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adb5a6ac47a4b61" /></Relationships>
</file>

<file path=xl/workbook.xml><?xml version="1.0" encoding="utf-8"?>
<x:workbook xmlns:x="http://schemas.openxmlformats.org/spreadsheetml/2006/main">
  <x:sheets>
    <x:sheet xmlns:r="http://schemas.openxmlformats.org/officeDocument/2006/relationships" name="descriptions" sheetId="1" r:id="R15de132486024762"/>
    <x:sheet xmlns:r="http://schemas.openxmlformats.org/officeDocument/2006/relationships" name="prices" sheetId="2" r:id="R3a3c71e9dd294906"/>
    <x:sheet xmlns:r="http://schemas.openxmlformats.org/officeDocument/2006/relationships" name="total returns" sheetId="3" r:id="R37e3b8be888543f4"/>
    <x:sheet xmlns:r="http://schemas.openxmlformats.org/officeDocument/2006/relationships" name="data source" sheetId="4" r:id="Rd3cc97d556e74e8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yyyy-mm-dd"/>
    <x:numFmt numFmtId="202" formatCode="0.0000"/>
    <x:numFmt numFmtId="203" formatCode="0.0000%"/>
    <x:numFmt numFmtId="204" formatCode="yyyy-mm-dd hh:mm:ss"/>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6344C"/>
      </x:patternFill>
    </x:fill>
  </x:fills>
  <x:borders count="4">
    <x:border/>
    <x:border>
      <x:left style="thin">
        <x:color rgb="FF16344C"/>
      </x:left>
      <x:top style="thin">
        <x:color rgb="FF16344C"/>
      </x:top>
      <x:bottom style="thin">
        <x:color rgb="FF16344C"/>
      </x:bottom>
    </x:border>
    <x:border>
      <x:top style="thin">
        <x:color rgb="FF16344C"/>
      </x:top>
      <x:bottom style="thin">
        <x:color rgb="FF16344C"/>
      </x:bottom>
    </x:border>
    <x:border>
      <x:right style="thin">
        <x:color rgb="FF16344C"/>
      </x:right>
      <x:top style="thin">
        <x:color rgb="FF16344C"/>
      </x:top>
      <x:bottom style="thin">
        <x:color rgb="FF16344C"/>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fc7b625eff4ee7" /><Relationship Type="http://schemas.openxmlformats.org/officeDocument/2006/relationships/theme" Target="/xl/theme/theme1.xml" Id="Rc130e99de8a74cfd" /><Relationship Type="http://schemas.openxmlformats.org/officeDocument/2006/relationships/sharedStrings" Target="/xl/sharedStrings.xml" Id="Rbf6524c911e447b6" /><Relationship Type="http://schemas.openxmlformats.org/officeDocument/2006/relationships/worksheet" Target="/xl/worksheets/sheet1.xml" Id="R15de132486024762" /><Relationship Type="http://schemas.openxmlformats.org/officeDocument/2006/relationships/worksheet" Target="/xl/worksheets/sheet2.xml" Id="R3a3c71e9dd294906" /><Relationship Type="http://schemas.openxmlformats.org/officeDocument/2006/relationships/worksheet" Target="/xl/worksheets/sheet3.xml" Id="R37e3b8be888543f4" /><Relationship Type="http://schemas.openxmlformats.org/officeDocument/2006/relationships/worksheet" Target="/xl/worksheets/sheet4.xml" Id="Rd3cc97d556e74e8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13" hidden="0" customWidth="1"/>
    <x:col min="4" max="4" width="13" hidden="0" customWidth="1"/>
    <x:col min="5" max="5" width="16" hidden="0" customWidth="1"/>
    <x:col min="6" max="6" width="16" hidden="0" customWidth="1"/>
    <x:col min="7" max="7" width="100" hidden="0" customWidth="1"/>
  </x:cols>
  <x:sheetData>
    <x:row r="1" ht="24" customHeight="1">
      <x:c r="A1" s="3" t="str">
        <x:v>ticker</x:v>
      </x:c>
      <x:c r="B1" s="4" t="str">
        <x:v>shortName</x:v>
      </x:c>
      <x:c r="C1" s="4" t="str">
        <x:v>quoteType</x:v>
      </x:c>
      <x:c r="D1" s="4" t="str">
        <x:v>currency</x:v>
      </x:c>
      <x:c r="E1" s="4" t="str">
        <x:v>volume</x:v>
      </x:c>
      <x:c r="F1" s="4" t="str">
        <x:v>totalAssets</x:v>
      </x:c>
      <x:c r="G1" s="5" t="str">
        <x:v>longBusinessSummary</x:v>
      </x:c>
    </x:row>
    <x:row r="2">
      <x:c r="A2" t="str">
        <x:v>SPY</x:v>
      </x:c>
      <x:c r="B2" t="str">
        <x:v>State Street SPDR S&amp;P 500 ETF T</x:v>
      </x:c>
      <x:c r="C2" t="str">
        <x:v>ETF</x:v>
      </x:c>
      <x:c r="D2" t="str">
        <x:v>USD</x:v>
      </x:c>
      <x:c r="E2" s="6" t="n">
        <x:v>41262786</x:v>
      </x:c>
      <x:c r="F2" s="6" t="n">
        <x:v>781188857856</x:v>
      </x:c>
      <x:c r="G2" s="7" t="str">
        <x:v>The trust seeks to achieve its investment objective by holding a portfolio of the common stocks that are included in the index (the “Portfolio”), with the weight of each stock in the Portfolio substantially corresponding to the weight of such stock in the index.</x:v>
      </x:c>
    </x:row>
    <x:row r="3">
      <x:c r="A3" t="str">
        <x:v>VEA</x:v>
      </x:c>
      <x:c r="B3" t="str">
        <x:v>Vanguard FTSE Developed Markets</x:v>
      </x:c>
      <x:c r="C3" t="str">
        <x:v>ETF</x:v>
      </x:c>
      <x:c r="D3" t="str">
        <x:v>USD</x:v>
      </x:c>
      <x:c r="E3" s="6" t="n">
        <x:v>11611688</x:v>
      </x:c>
      <x:c r="F3" s="6" t="n">
        <x:v>316309798912</x:v>
      </x:c>
      <x:c r="G3" s="7" t="str">
        <x:v>The fund employs an indexing investment approach designed to track the performance of the FTSE Developed All Cap ex U.S. Index, a market-capitalization-weighted index that is made up of approximately 3,957 common stocks of large-, mid-, and small-cap companies located in Canada and the major markets of Europe and the Pacific region. The Advisor attempts to replicate the target index by investing all, or substantially all, of its assets in the stocks that make up the index, holding each stock in approximately the same proportion as its weighting in the index.</x:v>
      </x:c>
    </x:row>
    <x:row r="4">
      <x:c r="A4" t="str">
        <x:v>UPRO</x:v>
      </x:c>
      <x:c r="B4" t="str">
        <x:v>ProShares UltraPro S&amp;P 500</x:v>
      </x:c>
      <x:c r="C4" t="str">
        <x:v>ETF</x:v>
      </x:c>
      <x:c r="D4" t="str">
        <x:v>USD</x:v>
      </x:c>
      <x:c r="E4" s="6" t="n">
        <x:v>1874975</x:v>
      </x:c>
      <x:c r="F4" s="6" t="n">
        <x:v>5326333952</x:v>
      </x:c>
      <x:c r="G4" s="7" t="str">
        <x:v>The fund invests in financial instruments that ProShare Advisors believes, in combination, should produce daily returns consistent with the Daily Target. The index is designed to measure the performance of 500 of the largest companies listed and domiciled in the U.S. Under normal circumstances, the fund will obtain leveraged exposure to at least 80% of its total assets in components of the index or in instruments with similar economic characteristics. The fund is non-diversified.</x:v>
      </x:c>
    </x:row>
    <x:row r="5">
      <x:c r="A5" t="str">
        <x:v>GLD</x:v>
      </x:c>
      <x:c r="B5" t="str">
        <x:v>SPDR Gold Shares</x:v>
      </x:c>
      <x:c r="C5" t="str">
        <x:v>ETF</x:v>
      </x:c>
      <x:c r="D5" t="str">
        <x:v>USD</x:v>
      </x:c>
      <x:c r="E5" s="6" t="n">
        <x:v>5137090</x:v>
      </x:c>
      <x:c r="F5" s="6" t="n">
        <x:v>130053275648</x:v>
      </x:c>
      <x:c r="G5" s="7" t="str">
        <x:v>The Trust holds gold bars and from time to time, issues Baskets in exchange for deposits of gold and distributes gold in connection with redemptions of Baskets. The investment objective of the Trust is for the Shares to reflect the performance of the price of gold bullion, less the Trust’s expenses. The Sponsor believes that, for many investors, the Shares represent a cost-effective investment in gold.</x:v>
      </x:c>
    </x:row>
    <x:row r="6">
      <x:c r="A6" t="str">
        <x:v>USO</x:v>
      </x:c>
      <x:c r="B6" t="str">
        <x:v>United States Oil Fund</x:v>
      </x:c>
      <x:c r="C6" t="str">
        <x:v>ETF</x:v>
      </x:c>
      <x:c r="D6" t="str">
        <x:v>USD</x:v>
      </x:c>
      <x:c r="E6" s="6" t="n">
        <x:v>4435026</x:v>
      </x:c>
      <x:c r="F6" s="6" t="n">
        <x:v>1880301184</x:v>
      </x:c>
      <x:c r="G6" s="7" t="str">
        <x:v>USO seeks to achieve its investment objective by investing primarily in futures contracts for light, sweet crude oil, other types of crude oil, diesel-heating oil, gasoline, natural gas, and other petroleum-based fuels.</x:v>
      </x:c>
    </x:row>
    <x:row r="7">
      <x:c r="A7" t="str">
        <x:v>FXE</x:v>
      </x:c>
      <x:c r="B7" t="str">
        <x:v>Invesco CurrencyShares Euro Cur</x:v>
      </x:c>
      <x:c r="C7" t="str">
        <x:v>ETF</x:v>
      </x:c>
      <x:c r="D7" t="str">
        <x:v>USD</x:v>
      </x:c>
      <x:c r="E7" s="6" t="n">
        <x:v>56794</x:v>
      </x:c>
      <x:c r="F7" s="6" t="n">
        <x:v>374363136</x:v>
      </x:c>
      <x:c r="G7" s="7"/>
    </x:row>
    <x:row r="8">
      <x:c r="A8" t="str">
        <x:v>BTC</x:v>
      </x:c>
      <x:c r="B8" t="str">
        <x:v>Bitcoin USD</x:v>
      </x:c>
      <x:c r="C8" t="str">
        <x:v>CRYPTOCURRENCY</x:v>
      </x:c>
      <x:c r="D8" t="str">
        <x:v>USD</x:v>
      </x:c>
      <x:c r="E8" s="6" t="n">
        <x:v>13774837760</x:v>
      </x:c>
      <x:c r="F8" s="6"/>
      <x:c r="G8" s="7"/>
    </x:row>
    <x:row r="9">
      <x:c r="A9" t="str">
        <x:v>HYG</x:v>
      </x:c>
      <x:c r="B9" t="str">
        <x:v>iShares iBoxx $ High Yield Corp</x:v>
      </x:c>
      <x:c r="C9" t="str">
        <x:v>ETF</x:v>
      </x:c>
      <x:c r="D9" t="str">
        <x:v>USD</x:v>
      </x:c>
      <x:c r="E9" s="6" t="n">
        <x:v>23162589</x:v>
      </x:c>
      <x:c r="F9" s="6" t="n">
        <x:v>17626118144</x:v>
      </x:c>
      <x:c r="G9" s="7" t="str">
        <x:v>The underlying index is a rules-based index consisting of U.S. dollar-denominated, high yield corporate bonds for sale in the U.S. The fund will invest at least 80% of its assets in the component securities of the underlying index, and the fund will invest at least 90% of its assets in fixed income securities of the types included in the underlying index that the advisor believes will help the fund track the underlying index.</x:v>
      </x:c>
    </x:row>
    <x:row r="10">
      <x:c r="A10" t="str">
        <x:v>IEF</x:v>
      </x:c>
      <x:c r="B10" t="str">
        <x:v>iShares 7-10 Year Treasury Bond</x:v>
      </x:c>
      <x:c r="C10" t="str">
        <x:v>ETF</x:v>
      </x:c>
      <x:c r="D10" t="str">
        <x:v>USD</x:v>
      </x:c>
      <x:c r="E10" s="6" t="n">
        <x:v>6385811</x:v>
      </x:c>
      <x:c r="F10" s="6" t="n">
        <x:v>47093366784</x:v>
      </x:c>
      <x:c r="G10" s="7" t="str">
        <x:v>The underlying index consists of publicly-issued U.S. Treasury securities that have a remaining maturity of greater than or equal to seven years and less than ten years and have $300 million or more of outstanding face value, excluding amounts held by the Federal Reserve System (the “Fed”). The fund will invest at least 80% of its assets in the component securities of the underlying index, and the fund will invest at least 90% of its assets in U.S. Treasury securities that BFA believes will help the fund track the underlying index.</x:v>
      </x:c>
    </x:row>
    <x:row r="11">
      <x:c r="A11" t="str">
        <x:v>TIP</x:v>
      </x:c>
      <x:c r="B11" t="str">
        <x:v>iShares TIPS Bond ETF</x:v>
      </x:c>
      <x:c r="C11" t="str">
        <x:v>ETF</x:v>
      </x:c>
      <x:c r="D11" t="str">
        <x:v>USD</x:v>
      </x:c>
      <x:c r="E11" s="6" t="n">
        <x:v>995980</x:v>
      </x:c>
      <x:c r="F11" s="6" t="n">
        <x:v>14696782848</x:v>
      </x:c>
      <x:c r="G11" s="7" t="str">
        <x:v>The index tracks the performance of inflation-protected public obligations of the U.S. Treasury, commonly known as “TIPS,” that have a remaining maturity of more than one year. The fund will invest at least 80% of its assets in the component securities of the index, and it will invest at least 90% of its assets in U.S. Treasury securities that BFA believes will help the fund track the index.</x:v>
      </x:c>
    </x:row>
    <x:row r="12">
      <x:c r="A12" t="str">
        <x:v>SHV</x:v>
      </x:c>
      <x:c r="B12" t="str">
        <x:v>iShares 0-1 Year Treasury Bond </x:v>
      </x:c>
      <x:c r="C12" t="str">
        <x:v>ETF</x:v>
      </x:c>
      <x:c r="D12" t="str">
        <x:v>USD</x:v>
      </x:c>
      <x:c r="E12" s="6" t="n">
        <x:v>2204808</x:v>
      </x:c>
      <x:c r="F12" s="6" t="n">
        <x:v>20945842176</x:v>
      </x:c>
      <x:c r="G12" s="7" t="str">
        <x:v>The fund will invest at least 80% of its assets in the component securities of the underlying index, and it will invest at least 90% of its assets in U.S. Treasury securities that BFA believes will help the fund track the underlying index. The index measures the performance of public obligations of the U.S. Treasury that have a remaining maturity of less than or equal to one year.</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4" customHeight="1">
      <x:c r="A1" s="3" t="str">
        <x:v>Date</x:v>
      </x:c>
      <x:c r="B1" s="4" t="str">
        <x:v>SPY</x:v>
      </x:c>
      <x:c r="C1" s="4" t="str">
        <x:v>VEA</x:v>
      </x:c>
      <x:c r="D1" s="4" t="str">
        <x:v>UPRO</x:v>
      </x:c>
      <x:c r="E1" s="4" t="str">
        <x:v>GLD</x:v>
      </x:c>
      <x:c r="F1" s="4" t="str">
        <x:v>USO</x:v>
      </x:c>
      <x:c r="G1" s="4" t="str">
        <x:v>FXE</x:v>
      </x:c>
      <x:c r="H1" s="4" t="str">
        <x:v>BTC</x:v>
      </x:c>
      <x:c r="I1" s="4" t="str">
        <x:v>HYG</x:v>
      </x:c>
      <x:c r="J1" s="4" t="str">
        <x:v>IEF</x:v>
      </x:c>
      <x:c r="K1" s="4" t="str">
        <x:v>TIP</x:v>
      </x:c>
      <x:c r="L1" s="5" t="str">
        <x:v>SHV</x:v>
      </x:c>
    </x:row>
    <x:row r="2">
      <x:c r="A2" s="8" t="n">
        <x:v>42736</x:v>
      </x:c>
      <x:c r="B2" s="9"/>
      <x:c r="C2" s="9"/>
      <x:c r="D2" s="9"/>
      <x:c r="E2" s="9"/>
      <x:c r="F2" s="9"/>
      <x:c r="G2" s="9"/>
      <x:c r="H2" s="9" t="n">
        <x:v>998.3250122070312</x:v>
      </x:c>
      <x:c r="I2" s="9"/>
      <x:c r="J2" s="9"/>
      <x:c r="K2" s="9"/>
      <x:c r="L2" s="9"/>
    </x:row>
    <x:row r="3">
      <x:c r="A3" s="8" t="n">
        <x:v>42737</x:v>
      </x:c>
      <x:c r="B3" s="9"/>
      <x:c r="C3" s="9"/>
      <x:c r="D3" s="9"/>
      <x:c r="E3" s="9"/>
      <x:c r="F3" s="9"/>
      <x:c r="G3" s="9"/>
      <x:c r="H3" s="9" t="n">
        <x:v>1021.75</x:v>
      </x:c>
      <x:c r="I3" s="9"/>
      <x:c r="J3" s="9"/>
      <x:c r="K3" s="9"/>
      <x:c r="L3" s="9"/>
    </x:row>
    <x:row r="4">
      <x:c r="A4" s="8" t="n">
        <x:v>42738</x:v>
      </x:c>
      <x:c r="B4" s="9" t="n">
        <x:v>193.96817016601562</x:v>
      </x:c>
      <x:c r="C4" s="9" t="n">
        <x:v>27.6988582611084</x:v>
      </x:c>
      <x:c r="D4" s="9" t="n">
        <x:v>13.218745231628418</x:v>
      </x:c>
      <x:c r="E4" s="9" t="n">
        <x:v>110.47000122070312</x:v>
      </x:c>
      <x:c r="F4" s="9" t="n">
        <x:v>91.5199966430664</x:v>
      </x:c>
      <x:c r="G4" s="9" t="n">
        <x:v>95.85693359375</x:v>
      </x:c>
      <x:c r="H4" s="9" t="n">
        <x:v>1043.8399658203125</x:v>
      </x:c>
      <x:c r="I4" s="9" t="n">
        <x:v>52.53813552856445</x:v>
      </x:c>
      <x:c r="J4" s="9" t="n">
        <x:v>83.92957305908203</x:v>
      </x:c>
      <x:c r="K4" s="9" t="n">
        <x:v>84.20150756835938</x:v>
      </x:c>
      <x:c r="L4" s="9" t="n">
        <x:v>88.2863998413086</x:v>
      </x:c>
    </x:row>
    <x:row r="5">
      <x:c r="A5" s="8" t="n">
        <x:v>42739</x:v>
      </x:c>
      <x:c r="B5" s="9" t="n">
        <x:v>195.12210083007812</x:v>
      </x:c>
      <x:c r="C5" s="9" t="n">
        <x:v>28.037841796875</x:v>
      </x:c>
      <x:c r="D5" s="9" t="n">
        <x:v>13.454484939575195</x:v>
      </x:c>
      <x:c r="E5" s="9" t="n">
        <x:v>110.86000061035156</x:v>
      </x:c>
      <x:c r="F5" s="9" t="n">
        <x:v>92.63999938964844</x:v>
      </x:c>
      <x:c r="G5" s="9" t="n">
        <x:v>96.74971008300781</x:v>
      </x:c>
      <x:c r="H5" s="9" t="n">
        <x:v>1154.72998046875</x:v>
      </x:c>
      <x:c r="I5" s="9" t="n">
        <x:v>52.822269439697266</x:v>
      </x:c>
      <x:c r="J5" s="9" t="n">
        <x:v>84.02576446533203</x:v>
      </x:c>
      <x:c r="K5" s="9" t="n">
        <x:v>84.3873062133789</x:v>
      </x:c>
      <x:c r="L5" s="9" t="n">
        <x:v>88.27838134765625</x:v>
      </x:c>
    </x:row>
    <x:row r="6">
      <x:c r="A6" s="8" t="n">
        <x:v>42740</x:v>
      </x:c>
      <x:c r="B6" s="9" t="n">
        <x:v>194.96707153320312</x:v>
      </x:c>
      <x:c r="C6" s="9" t="n">
        <x:v>28.286428451538086</x:v>
      </x:c>
      <x:c r="D6" s="9" t="n">
        <x:v>13.413350105285645</x:v>
      </x:c>
      <x:c r="E6" s="9" t="n">
        <x:v>112.58000183105469</x:v>
      </x:c>
      <x:c r="F6" s="9" t="n">
        <x:v>93.5999984741211</x:v>
      </x:c>
      <x:c r="G6" s="9" t="n">
        <x:v>97.80390930175781</x:v>
      </x:c>
      <x:c r="H6" s="9" t="n">
        <x:v>1013.3800048828125</x:v>
      </x:c>
      <x:c r="I6" s="9" t="n">
        <x:v>52.74368667602539</x:v>
      </x:c>
      <x:c r="J6" s="9" t="n">
        <x:v>84.5704116821289</x:v>
      </x:c>
      <x:c r="K6" s="9" t="n">
        <x:v>84.67720031738281</x:v>
      </x:c>
      <x:c r="L6" s="9" t="n">
        <x:v>88.2704086303711</x:v>
      </x:c>
    </x:row>
    <x:row r="7">
      <x:c r="A7" s="8" t="n">
        <x:v>42741</x:v>
      </x:c>
      <x:c r="B7" s="9" t="n">
        <x:v>195.66465759277344</x:v>
      </x:c>
      <x:c r="C7" s="9" t="n">
        <x:v>28.173431396484375</x:v>
      </x:c>
      <x:c r="D7" s="9" t="n">
        <x:v>13.565234184265137</x:v>
      </x:c>
      <x:c r="E7" s="9" t="n">
        <x:v>111.75</x:v>
      </x:c>
      <x:c r="F7" s="9" t="n">
        <x:v>93.44000244140625</x:v>
      </x:c>
      <x:c r="G7" s="9" t="n">
        <x:v>97.1485824584961</x:v>
      </x:c>
      <x:c r="H7" s="9" t="n">
        <x:v>902.2009887695312</x:v>
      </x:c>
      <x:c r="I7" s="9" t="n">
        <x:v>52.731597900390625</x:v>
      </x:c>
      <x:c r="J7" s="9" t="n">
        <x:v>84.18595123291016</x:v>
      </x:c>
      <x:c r="K7" s="9" t="n">
        <x:v>84.32786560058594</x:v>
      </x:c>
      <x:c r="L7" s="9" t="n">
        <x:v>88.29437255859375</x:v>
      </x:c>
    </x:row>
    <x:row r="8">
      <x:c r="A8" s="8" t="n">
        <x:v>42742</x:v>
      </x:c>
      <x:c r="B8" s="9"/>
      <x:c r="C8" s="9"/>
      <x:c r="D8" s="9"/>
      <x:c r="E8" s="9"/>
      <x:c r="F8" s="9"/>
      <x:c r="G8" s="9"/>
      <x:c r="H8" s="9" t="n">
        <x:v>908.5850219726562</x:v>
      </x:c>
      <x:c r="I8" s="9"/>
      <x:c r="J8" s="9"/>
      <x:c r="K8" s="9"/>
      <x:c r="L8" s="9"/>
    </x:row>
    <x:row r="9">
      <x:c r="A9" s="8" t="n">
        <x:v>42743</x:v>
      </x:c>
      <x:c r="B9" s="9"/>
      <x:c r="C9" s="9"/>
      <x:c r="D9" s="9"/>
      <x:c r="E9" s="9"/>
      <x:c r="F9" s="9"/>
      <x:c r="G9" s="9"/>
      <x:c r="H9" s="9" t="n">
        <x:v>911.198974609375</x:v>
      </x:c>
      <x:c r="I9" s="9"/>
      <x:c r="J9" s="9"/>
      <x:c r="K9" s="9"/>
      <x:c r="L9" s="9"/>
    </x:row>
    <x:row r="10">
      <x:c r="A10" s="8" t="n">
        <x:v>42744</x:v>
      </x:c>
      <x:c r="B10" s="9" t="n">
        <x:v>195.01878356933594</x:v>
      </x:c>
      <x:c r="C10" s="9" t="n">
        <x:v>28.105636596679688</x:v>
      </x:c>
      <x:c r="D10" s="9" t="n">
        <x:v>13.437082290649414</x:v>
      </x:c>
      <x:c r="E10" s="9" t="n">
        <x:v>112.66999816894531</x:v>
      </x:c>
      <x:c r="F10" s="9" t="n">
        <x:v>90.4800033569336</x:v>
      </x:c>
      <x:c r="G10" s="9" t="n">
        <x:v>97.49999237060547</x:v>
      </x:c>
      <x:c r="H10" s="9" t="n">
        <x:v>902.8280029296875</x:v>
      </x:c>
      <x:c r="I10" s="9" t="n">
        <x:v>52.719505310058594</x:v>
      </x:c>
      <x:c r="J10" s="9" t="n">
        <x:v>84.50637817382812</x:v>
      </x:c>
      <x:c r="K10" s="9" t="n">
        <x:v>84.46166229248047</x:v>
      </x:c>
      <x:c r="L10" s="9" t="n">
        <x:v>88.3104019165039</x:v>
      </x:c>
    </x:row>
    <x:row r="11">
      <x:c r="A11" s="8" t="n">
        <x:v>42745</x:v>
      </x:c>
      <x:c r="B11" s="9" t="n">
        <x:v>195.01878356933594</x:v>
      </x:c>
      <x:c r="C11" s="9" t="n">
        <x:v>28.13576889038086</x:v>
      </x:c>
      <x:c r="D11" s="9" t="n">
        <x:v>13.414933204650879</x:v>
      </x:c>
      <x:c r="E11" s="9" t="n">
        <x:v>113.1500015258789</x:v>
      </x:c>
      <x:c r="F11" s="9" t="n">
        <x:v>88.55999755859375</x:v>
      </x:c>
      <x:c r="G11" s="9" t="n">
        <x:v>97.39552307128906</x:v>
      </x:c>
      <x:c r="H11" s="9" t="n">
        <x:v>907.6790161132812</x:v>
      </x:c>
      <x:c r="I11" s="9" t="n">
        <x:v>52.725582122802734</x:v>
      </x:c>
      <x:c r="J11" s="9" t="n">
        <x:v>84.46635437011719</x:v>
      </x:c>
      <x:c r="K11" s="9" t="n">
        <x:v>84.52854919433594</x:v>
      </x:c>
      <x:c r="L11" s="9" t="n">
        <x:v>88.3023910522461</x:v>
      </x:c>
    </x:row>
    <x:row r="12">
      <x:c r="A12" s="8" t="n">
        <x:v>42746</x:v>
      </x:c>
      <x:c r="B12" s="9" t="n">
        <x:v>195.56991577148438</x:v>
      </x:c>
      <x:c r="C12" s="9" t="n">
        <x:v>28.331619262695312</x:v>
      </x:c>
      <x:c r="D12" s="9" t="n">
        <x:v>13.524097442626953</x:v>
      </x:c>
      <x:c r="E12" s="9" t="n">
        <x:v>113.5</x:v>
      </x:c>
      <x:c r="F12" s="9" t="n">
        <x:v>90.95999908447266</x:v>
      </x:c>
      <x:c r="G12" s="9" t="n">
        <x:v>97.5284652709961</x:v>
      </x:c>
      <x:c r="H12" s="9" t="n">
        <x:v>777.7570190429688</x:v>
      </x:c>
      <x:c r="I12" s="9" t="n">
        <x:v>52.75577926635742</x:v>
      </x:c>
      <x:c r="J12" s="9" t="n">
        <x:v>84.56246185302734</x:v>
      </x:c>
      <x:c r="K12" s="9" t="n">
        <x:v>84.79615783691406</x:v>
      </x:c>
      <x:c r="L12" s="9" t="n">
        <x:v>88.3023910522461</x:v>
      </x:c>
    </x:row>
    <x:row r="13">
      <x:c r="A13" s="8" t="n">
        <x:v>42747</x:v>
      </x:c>
      <x:c r="B13" s="9" t="n">
        <x:v>195.07904052734375</x:v>
      </x:c>
      <x:c r="C13" s="9" t="n">
        <x:v>28.354225158691406</x:v>
      </x:c>
      <x:c r="D13" s="9" t="n">
        <x:v>13.43549633026123</x:v>
      </x:c>
      <x:c r="E13" s="9" t="n">
        <x:v>113.91000366210938</x:v>
      </x:c>
      <x:c r="F13" s="9" t="n">
        <x:v>92.31999969482422</x:v>
      </x:c>
      <x:c r="G13" s="9" t="n">
        <x:v>97.98432922363281</x:v>
      </x:c>
      <x:c r="H13" s="9" t="n">
        <x:v>804.833984375</x:v>
      </x:c>
      <x:c r="I13" s="9" t="n">
        <x:v>52.767860412597656</x:v>
      </x:c>
      <x:c r="J13" s="9" t="n">
        <x:v>84.61051177978516</x:v>
      </x:c>
      <x:c r="K13" s="9" t="n">
        <x:v>84.87051391601562</x:v>
      </x:c>
      <x:c r="L13" s="9" t="n">
        <x:v>88.3104019165039</x:v>
      </x:c>
    </x:row>
    <x:row r="14">
      <x:c r="A14" s="8" t="n">
        <x:v>42748</x:v>
      </x:c>
      <x:c r="B14" s="9" t="n">
        <x:v>195.52685546875</x:v>
      </x:c>
      <x:c r="C14" s="9" t="n">
        <x:v>28.45968246459961</x:v>
      </x:c>
      <x:c r="D14" s="9" t="n">
        <x:v>13.519351959228516</x:v>
      </x:c>
      <x:c r="E14" s="9" t="n">
        <x:v>114.20999908447266</x:v>
      </x:c>
      <x:c r="F14" s="9" t="n">
        <x:v>91.27999877929688</x:v>
      </x:c>
      <x:c r="G14" s="9" t="n">
        <x:v>98.11730194091797</x:v>
      </x:c>
      <x:c r="H14" s="9" t="n">
        <x:v>823.9840087890625</x:v>
      </x:c>
      <x:c r="I14" s="9" t="n">
        <x:v>52.7860107421875</x:v>
      </x:c>
      <x:c r="J14" s="9" t="n">
        <x:v>84.4262466430664</x:v>
      </x:c>
      <x:c r="K14" s="9" t="n">
        <x:v>84.72180938720703</x:v>
      </x:c>
      <x:c r="L14" s="9" t="n">
        <x:v>88.3104019165039</x:v>
      </x:c>
    </x:row>
    <x:row r="15">
      <x:c r="A15" s="8" t="n">
        <x:v>42749</x:v>
      </x:c>
      <x:c r="B15" s="9"/>
      <x:c r="C15" s="9"/>
      <x:c r="D15" s="9"/>
      <x:c r="E15" s="9"/>
      <x:c r="F15" s="9"/>
      <x:c r="G15" s="9"/>
      <x:c r="H15" s="9" t="n">
        <x:v>818.4119873046875</x:v>
      </x:c>
      <x:c r="I15" s="9"/>
      <x:c r="J15" s="9"/>
      <x:c r="K15" s="9"/>
      <x:c r="L15" s="9"/>
    </x:row>
    <x:row r="16">
      <x:c r="A16" s="8" t="n">
        <x:v>42750</x:v>
      </x:c>
      <x:c r="B16" s="9"/>
      <x:c r="C16" s="9"/>
      <x:c r="D16" s="9"/>
      <x:c r="E16" s="9"/>
      <x:c r="F16" s="9"/>
      <x:c r="G16" s="9"/>
      <x:c r="H16" s="9" t="n">
        <x:v>821.7979736328125</x:v>
      </x:c>
      <x:c r="I16" s="9"/>
      <x:c r="J16" s="9"/>
      <x:c r="K16" s="9"/>
      <x:c r="L16" s="9"/>
    </x:row>
    <x:row r="17">
      <x:c r="A17" s="8" t="n">
        <x:v>42751</x:v>
      </x:c>
      <x:c r="B17" s="9"/>
      <x:c r="C17" s="9"/>
      <x:c r="D17" s="9"/>
      <x:c r="E17" s="9"/>
      <x:c r="F17" s="9"/>
      <x:c r="G17" s="9"/>
      <x:c r="H17" s="9" t="n">
        <x:v>831.5339965820312</x:v>
      </x:c>
      <x:c r="I17" s="9"/>
      <x:c r="J17" s="9"/>
      <x:c r="K17" s="9"/>
      <x:c r="L17" s="9"/>
    </x:row>
    <x:row r="18">
      <x:c r="A18" s="8" t="n">
        <x:v>42752</x:v>
      </x:c>
      <x:c r="B18" s="9" t="n">
        <x:v>194.83792114257812</x:v>
      </x:c>
      <x:c r="C18" s="9" t="n">
        <x:v>28.384349822998047</x:v>
      </x:c>
      <x:c r="D18" s="9" t="n">
        <x:v>13.394365310668945</x:v>
      </x:c>
      <x:c r="E18" s="9" t="n">
        <x:v>115.8499984741211</x:v>
      </x:c>
      <x:c r="F18" s="9" t="n">
        <x:v>91.44000244140625</x:v>
      </x:c>
      <x:c r="G18" s="9" t="n">
        <x:v>98.72515869140625</x:v>
      </x:c>
      <x:c r="H18" s="9" t="n">
        <x:v>907.93798828125</x:v>
      </x:c>
      <x:c r="I18" s="9" t="n">
        <x:v>52.731597900390625</x:v>
      </x:c>
      <x:c r="J18" s="9" t="n">
        <x:v>84.85086822509766</x:v>
      </x:c>
      <x:c r="K18" s="9" t="n">
        <x:v>84.9894027709961</x:v>
      </x:c>
      <x:c r="L18" s="9" t="n">
        <x:v>88.3023910522461</x:v>
      </x:c>
    </x:row>
    <x:row r="19">
      <x:c r="A19" s="8" t="n">
        <x:v>42753</x:v>
      </x:c>
      <x:c r="B19" s="9" t="n">
        <x:v>195.2685089111328</x:v>
      </x:c>
      <x:c r="C19" s="9" t="n">
        <x:v>28.25629234313965</x:v>
      </x:c>
      <x:c r="D19" s="9" t="n">
        <x:v>13.463977813720703</x:v>
      </x:c>
      <x:c r="E19" s="9" t="n">
        <x:v>114.87000274658203</x:v>
      </x:c>
      <x:c r="F19" s="9" t="n">
        <x:v>89.27999877929688</x:v>
      </x:c>
      <x:c r="G19" s="9" t="n">
        <x:v>98.0793228149414</x:v>
      </x:c>
      <x:c r="H19" s="9" t="n">
        <x:v>886.6179809570312</x:v>
      </x:c>
      <x:c r="I19" s="9" t="n">
        <x:v>52.779972076416016</x:v>
      </x:c>
      <x:c r="J19" s="9" t="n">
        <x:v>84.25001525878906</x:v>
      </x:c>
      <x:c r="K19" s="9" t="n">
        <x:v>84.57313537597656</x:v>
      </x:c>
      <x:c r="L19" s="9" t="n">
        <x:v>88.3104019165039</x:v>
      </x:c>
    </x:row>
    <x:row r="20">
      <x:c r="A20" s="8" t="n">
        <x:v>42754</x:v>
      </x:c>
      <x:c r="B20" s="9" t="n">
        <x:v>194.54515075683594</x:v>
      </x:c>
      <x:c r="C20" s="9" t="n">
        <x:v>28.203561782836914</x:v>
      </x:c>
      <x:c r="D20" s="9" t="n">
        <x:v>13.32316780090332</x:v>
      </x:c>
      <x:c r="E20" s="9" t="n">
        <x:v>114.7699966430664</x:v>
      </x:c>
      <x:c r="F20" s="9" t="n">
        <x:v>89.36000061035156</x:v>
      </x:c>
      <x:c r="G20" s="9" t="n">
        <x:v>98.31671142578125</x:v>
      </x:c>
      <x:c r="H20" s="9" t="n">
        <x:v>899.072998046875</x:v>
      </x:c>
      <x:c r="I20" s="9" t="n">
        <x:v>52.61069869995117</x:v>
      </x:c>
      <x:c r="J20" s="9" t="n">
        <x:v>83.92957305908203</x:v>
      </x:c>
      <x:c r="K20" s="9" t="n">
        <x:v>84.5062484741211</x:v>
      </x:c>
      <x:c r="L20" s="9" t="n">
        <x:v>88.31838989257812</x:v>
      </x:c>
    </x:row>
    <x:row r="21">
      <x:c r="A21" s="8" t="n">
        <x:v>42755</x:v>
      </x:c>
      <x:c r="B21" s="9" t="n">
        <x:v>195.25987243652344</x:v>
      </x:c>
      <x:c r="C21" s="9" t="n">
        <x:v>28.339155197143555</x:v>
      </x:c>
      <x:c r="D21" s="9" t="n">
        <x:v>13.460813522338867</x:v>
      </x:c>
      <x:c r="E21" s="9" t="n">
        <x:v>115.05000305175781</x:v>
      </x:c>
      <x:c r="F21" s="9" t="n">
        <x:v>91.12000274658203</x:v>
      </x:c>
      <x:c r="G21" s="9" t="n">
        <x:v>98.63964080810547</x:v>
      </x:c>
      <x:c r="H21" s="9" t="n">
        <x:v>895.0260009765625</x:v>
      </x:c>
      <x:c r="I21" s="9" t="n">
        <x:v>52.71345138549805</x:v>
      </x:c>
      <x:c r="J21" s="9" t="n">
        <x:v>83.96968078613281</x:v>
      </x:c>
      <x:c r="K21" s="9" t="n">
        <x:v>84.5210952758789</x:v>
      </x:c>
      <x:c r="L21" s="9" t="n">
        <x:v>88.31838989257812</x:v>
      </x:c>
    </x:row>
    <x:row r="22">
      <x:c r="A22" s="8" t="n">
        <x:v>42756</x:v>
      </x:c>
      <x:c r="B22" s="9"/>
      <x:c r="C22" s="9"/>
      <x:c r="D22" s="9"/>
      <x:c r="E22" s="9"/>
      <x:c r="F22" s="9"/>
      <x:c r="G22" s="9"/>
      <x:c r="H22" s="9" t="n">
        <x:v>921.7890014648438</x:v>
      </x:c>
      <x:c r="I22" s="9"/>
      <x:c r="J22" s="9"/>
      <x:c r="K22" s="9"/>
      <x:c r="L22" s="9"/>
    </x:row>
    <x:row r="23">
      <x:c r="A23" s="8" t="n">
        <x:v>42757</x:v>
      </x:c>
      <x:c r="B23" s="9"/>
      <x:c r="C23" s="9"/>
      <x:c r="D23" s="9"/>
      <x:c r="E23" s="9"/>
      <x:c r="F23" s="9"/>
      <x:c r="G23" s="9"/>
      <x:c r="H23" s="9" t="n">
        <x:v>924.6729736328125</x:v>
      </x:c>
      <x:c r="I23" s="9"/>
      <x:c r="J23" s="9"/>
      <x:c r="K23" s="9"/>
      <x:c r="L23" s="9"/>
    </x:row>
    <x:row r="24">
      <x:c r="A24" s="8" t="n">
        <x:v>42758</x:v>
      </x:c>
      <x:c r="B24" s="9" t="n">
        <x:v>194.75184631347656</x:v>
      </x:c>
      <x:c r="C24" s="9" t="n">
        <x:v>28.3994197845459</x:v>
      </x:c>
      <x:c r="D24" s="9" t="n">
        <x:v>13.356392860412598</x:v>
      </x:c>
      <x:c r="E24" s="9" t="n">
        <x:v>115.79000091552734</x:v>
      </x:c>
      <x:c r="F24" s="9" t="n">
        <x:v>90.55999755859375</x:v>
      </x:c>
      <x:c r="G24" s="9" t="n">
        <x:v>99.07655334472656</x:v>
      </x:c>
      <x:c r="H24" s="9" t="n">
        <x:v>921.0120239257812</x:v>
      </x:c>
      <x:c r="I24" s="9" t="n">
        <x:v>52.71345138549805</x:v>
      </x:c>
      <x:c r="J24" s="9" t="n">
        <x:v>84.4102554321289</x:v>
      </x:c>
      <x:c r="K24" s="9" t="n">
        <x:v>84.86304473876953</x:v>
      </x:c>
      <x:c r="L24" s="9" t="n">
        <x:v>88.32640075683594</x:v>
      </x:c>
    </x:row>
    <x:row r="25">
      <x:c r="A25" s="8" t="n">
        <x:v>42759</x:v>
      </x:c>
      <x:c r="B25" s="9" t="n">
        <x:v>196.00047302246094</x:v>
      </x:c>
      <x:c r="C25" s="9" t="n">
        <x:v>28.519939422607422</x:v>
      </x:c>
      <x:c r="D25" s="9" t="n">
        <x:v>13.611116409301758</x:v>
      </x:c>
      <x:c r="E25" s="9" t="n">
        <x:v>115.2699966430664</x:v>
      </x:c>
      <x:c r="F25" s="9" t="n">
        <x:v>90.95999908447266</x:v>
      </x:c>
      <x:c r="G25" s="9" t="n">
        <x:v>98.93407440185547</x:v>
      </x:c>
      <x:c r="H25" s="9" t="n">
        <x:v>892.68701171875</x:v>
      </x:c>
      <x:c r="I25" s="9" t="n">
        <x:v>52.74972152709961</x:v>
      </x:c>
      <x:c r="J25" s="9" t="n">
        <x:v>84.08980560302734</x:v>
      </x:c>
      <x:c r="K25" s="9" t="n">
        <x:v>84.72180938720703</x:v>
      </x:c>
      <x:c r="L25" s="9" t="n">
        <x:v>88.3104019165039</x:v>
      </x:c>
    </x:row>
    <x:row r="26">
      <x:c r="A26" s="8" t="n">
        <x:v>42760</x:v>
      </x:c>
      <x:c r="B26" s="9" t="n">
        <x:v>197.69699096679688</x:v>
      </x:c>
      <x:c r="C26" s="9" t="n">
        <x:v>28.79866600036621</x:v>
      </x:c>
      <x:c r="D26" s="9" t="n">
        <x:v>13.94178581237793</x:v>
      </x:c>
      <x:c r="E26" s="9" t="n">
        <x:v>114.31999969482422</x:v>
      </x:c>
      <x:c r="F26" s="9" t="n">
        <x:v>90.4800033569336</x:v>
      </x:c>
      <x:c r="G26" s="9" t="n">
        <x:v>99.14303588867188</x:v>
      </x:c>
      <x:c r="H26" s="9" t="n">
        <x:v>901.5419921875</x:v>
      </x:c>
      <x:c r="I26" s="9" t="n">
        <x:v>52.93711471557617</x:v>
      </x:c>
      <x:c r="J26" s="9" t="n">
        <x:v>83.67325592041016</x:v>
      </x:c>
      <x:c r="K26" s="9" t="n">
        <x:v>84.44678497314453</x:v>
      </x:c>
      <x:c r="L26" s="9" t="n">
        <x:v>88.3023910522461</x:v>
      </x:c>
    </x:row>
    <x:row r="27">
      <x:c r="A27" s="8" t="n">
        <x:v>42761</x:v>
      </x:c>
      <x:c r="B27" s="9" t="n">
        <x:v>197.4903106689453</x:v>
      </x:c>
      <x:c r="C27" s="9" t="n">
        <x:v>28.708280563354492</x:v>
      </x:c>
      <x:c r="D27" s="9" t="n">
        <x:v>13.910141944885254</x:v>
      </x:c>
      <x:c r="E27" s="9" t="n">
        <x:v>113.26000213623047</x:v>
      </x:c>
      <x:c r="F27" s="9" t="n">
        <x:v>92.23999786376953</x:v>
      </x:c>
      <x:c r="G27" s="9" t="n">
        <x:v>98.41175842285156</x:v>
      </x:c>
      <x:c r="H27" s="9" t="n">
        <x:v>917.5859985351562</x:v>
      </x:c>
      <x:c r="I27" s="9" t="n">
        <x:v>52.91292953491211</x:v>
      </x:c>
      <x:c r="J27" s="9" t="n">
        <x:v>83.78540802001953</x:v>
      </x:c>
      <x:c r="K27" s="9" t="n">
        <x:v>84.57313537597656</x:v>
      </x:c>
      <x:c r="L27" s="9" t="n">
        <x:v>88.32640075683594</x:v>
      </x:c>
    </x:row>
    <x:row r="28">
      <x:c r="A28" s="8" t="n">
        <x:v>42762</x:v>
      </x:c>
      <x:c r="B28" s="9" t="n">
        <x:v>197.1802978515625</x:v>
      </x:c>
      <x:c r="C28" s="9" t="n">
        <x:v>28.64048194885254</x:v>
      </x:c>
      <x:c r="D28" s="9" t="n">
        <x:v>13.861096382141113</x:v>
      </x:c>
      <x:c r="E28" s="9" t="n">
        <x:v>113.48999786376953</x:v>
      </x:c>
      <x:c r="F28" s="9" t="n">
        <x:v>91.19999694824219</x:v>
      </x:c>
      <x:c r="G28" s="9" t="n">
        <x:v>98.6016616821289</x:v>
      </x:c>
      <x:c r="H28" s="9" t="n">
        <x:v>919.75</x:v>
      </x:c>
      <x:c r="I28" s="9" t="n">
        <x:v>52.9612922668457</x:v>
      </x:c>
      <x:c r="J28" s="9" t="n">
        <x:v>83.88951873779297</x:v>
      </x:c>
      <x:c r="K28" s="9" t="n">
        <x:v>84.7143783569336</x:v>
      </x:c>
      <x:c r="L28" s="9" t="n">
        <x:v>88.3104019165039</x:v>
      </x:c>
    </x:row>
    <x:row r="29">
      <x:c r="A29" s="8" t="n">
        <x:v>42763</x:v>
      </x:c>
      <x:c r="B29" s="9"/>
      <x:c r="C29" s="9"/>
      <x:c r="D29" s="9"/>
      <x:c r="E29" s="9"/>
      <x:c r="F29" s="9"/>
      <x:c r="G29" s="9"/>
      <x:c r="H29" s="9" t="n">
        <x:v>921.5900268554688</x:v>
      </x:c>
      <x:c r="I29" s="9"/>
      <x:c r="J29" s="9"/>
      <x:c r="K29" s="9"/>
      <x:c r="L29" s="9"/>
    </x:row>
    <x:row r="30">
      <x:c r="A30" s="8" t="n">
        <x:v>42764</x:v>
      </x:c>
      <x:c r="B30" s="9"/>
      <x:c r="C30" s="9"/>
      <x:c r="D30" s="9"/>
      <x:c r="E30" s="9"/>
      <x:c r="F30" s="9"/>
      <x:c r="G30" s="9"/>
      <x:c r="H30" s="9" t="n">
        <x:v>919.4959716796875</x:v>
      </x:c>
      <x:c r="I30" s="9"/>
      <x:c r="J30" s="9"/>
      <x:c r="K30" s="9"/>
      <x:c r="L30" s="9"/>
    </x:row>
    <x:row r="31">
      <x:c r="A31" s="8" t="n">
        <x:v>42765</x:v>
      </x:c>
      <x:c r="B31" s="9" t="n">
        <x:v>195.9574737548828</x:v>
      </x:c>
      <x:c r="C31" s="9" t="n">
        <x:v>28.437084197998047</x:v>
      </x:c>
      <x:c r="D31" s="9" t="n">
        <x:v>13.611116409301758</x:v>
      </x:c>
      <x:c r="E31" s="9" t="n">
        <x:v>113.97000122070312</x:v>
      </x:c>
      <x:c r="F31" s="9" t="n">
        <x:v>90.23999786376953</x:v>
      </x:c>
      <x:c r="G31" s="9" t="n">
        <x:v>98.59217834472656</x:v>
      </x:c>
      <x:c r="H31" s="9" t="n">
        <x:v>920.3820190429688</x:v>
      </x:c>
      <x:c r="I31" s="9" t="n">
        <x:v>52.852508544921875</x:v>
      </x:c>
      <x:c r="J31" s="9" t="n">
        <x:v>83.86554718017578</x:v>
      </x:c>
      <x:c r="K31" s="9" t="n">
        <x:v>84.69205474853516</x:v>
      </x:c>
      <x:c r="L31" s="9" t="n">
        <x:v>88.31838989257812</x:v>
      </x:c>
    </x:row>
    <x:row r="32">
      <x:c r="A32" s="8" t="n">
        <x:v>42766</x:v>
      </x:c>
      <x:c r="B32" s="9" t="n">
        <x:v>195.94015502929688</x:v>
      </x:c>
      <x:c r="C32" s="9" t="n">
        <x:v>28.535017013549805</x:v>
      </x:c>
      <x:c r="D32" s="9" t="n">
        <x:v>13.603206634521484</x:v>
      </x:c>
      <x:c r="E32" s="9" t="n">
        <x:v>115.55000305175781</x:v>
      </x:c>
      <x:c r="F32" s="9" t="n">
        <x:v>90.55999755859375</x:v>
      </x:c>
      <x:c r="G32" s="9" t="n">
        <x:v>99.54191589355469</x:v>
      </x:c>
      <x:c r="H32" s="9" t="n">
        <x:v>970.4030151367188</x:v>
      </x:c>
      <x:c r="I32" s="9" t="n">
        <x:v>52.798118591308594</x:v>
      </x:c>
      <x:c r="J32" s="9" t="n">
        <x:v>84.15393829345703</x:v>
      </x:c>
      <x:c r="K32" s="9" t="n">
        <x:v>84.87051391601562</x:v>
      </x:c>
      <x:c r="L32" s="9" t="n">
        <x:v>88.3104019165039</x:v>
      </x:c>
    </x:row>
    <x:row r="33">
      <x:c r="A33" s="8" t="n">
        <x:v>42767</x:v>
      </x:c>
      <x:c r="B33" s="9" t="n">
        <x:v>196.01771545410156</x:v>
      </x:c>
      <x:c r="C33" s="9" t="n">
        <x:v>28.63294792175293</x:v>
      </x:c>
      <x:c r="D33" s="9" t="n">
        <x:v>13.611116409301758</x:v>
      </x:c>
      <x:c r="E33" s="9" t="n">
        <x:v>115.19999694824219</x:v>
      </x:c>
      <x:c r="F33" s="9" t="n">
        <x:v>91.83999633789062</x:v>
      </x:c>
      <x:c r="G33" s="9" t="n">
        <x:v>99.25697326660156</x:v>
      </x:c>
      <x:c r="H33" s="9" t="n">
        <x:v>989.0230102539062</x:v>
      </x:c>
      <x:c r="I33" s="9" t="n">
        <x:v>52.99361801147461</x:v>
      </x:c>
      <x:c r="J33" s="9" t="n">
        <x:v>83.99266052246094</x:v>
      </x:c>
      <x:c r="K33" s="9" t="n">
        <x:v>84.69205474853516</x:v>
      </x:c>
      <x:c r="L33" s="9" t="n">
        <x:v>88.31841278076172</x:v>
      </x:c>
    </x:row>
    <x:row r="34">
      <x:c r="A34" s="8" t="n">
        <x:v>42768</x:v>
      </x:c>
      <x:c r="B34" s="9" t="n">
        <x:v>196.1468505859375</x:v>
      </x:c>
      <x:c r="C34" s="9" t="n">
        <x:v>28.67814064025879</x:v>
      </x:c>
      <x:c r="D34" s="9" t="n">
        <x:v>13.630104064941406</x:v>
      </x:c>
      <x:c r="E34" s="9" t="n">
        <x:v>115.83999633789062</x:v>
      </x:c>
      <x:c r="F34" s="9" t="n">
        <x:v>92.08000183105469</x:v>
      </x:c>
      <x:c r="G34" s="9" t="n">
        <x:v>99.1905517578125</x:v>
      </x:c>
      <x:c r="H34" s="9" t="n">
        <x:v>1011.7999877929688</x:v>
      </x:c>
      <x:c r="I34" s="9" t="n">
        <x:v>53.02397537231445</x:v>
      </x:c>
      <x:c r="J34" s="9" t="n">
        <x:v>84.02474212646484</x:v>
      </x:c>
      <x:c r="K34" s="9" t="n">
        <x:v>84.69947814941406</x:v>
      </x:c>
      <x:c r="L34" s="9" t="n">
        <x:v>88.3104019165039</x:v>
      </x:c>
    </x:row>
    <x:row r="35">
      <x:c r="A35" s="8" t="n">
        <x:v>42769</x:v>
      </x:c>
      <x:c r="B35" s="9" t="n">
        <x:v>197.49888610839844</x:v>
      </x:c>
      <x:c r="C35" s="9" t="n">
        <x:v>28.79866600036621</x:v>
      </x:c>
      <x:c r="D35" s="9" t="n">
        <x:v>13.90381145477295</x:v>
      </x:c>
      <x:c r="E35" s="9" t="n">
        <x:v>116.12999725341797</x:v>
      </x:c>
      <x:c r="F35" s="9" t="n">
        <x:v>92.31999969482422</x:v>
      </x:c>
      <x:c r="G35" s="9" t="n">
        <x:v>99.38045501708984</x:v>
      </x:c>
      <x:c r="H35" s="9" t="n">
        <x:v>1029.9100341796875</x:v>
      </x:c>
      <x:c r="I35" s="9" t="n">
        <x:v>53.115020751953125</x:v>
      </x:c>
      <x:c r="J35" s="9" t="n">
        <x:v>84.08892059326172</x:v>
      </x:c>
      <x:c r="K35" s="9" t="n">
        <x:v>84.6103515625</x:v>
      </x:c>
      <x:c r="L35" s="9" t="n">
        <x:v>88.32638549804688</x:v>
      </x:c>
    </x:row>
    <x:row r="36">
      <x:c r="A36" s="8" t="n">
        <x:v>42770</x:v>
      </x:c>
      <x:c r="B36" s="9"/>
      <x:c r="C36" s="9"/>
      <x:c r="D36" s="9"/>
      <x:c r="E36" s="9"/>
      <x:c r="F36" s="9"/>
      <x:c r="G36" s="9"/>
      <x:c r="H36" s="9" t="n">
        <x:v>1042.9000244140625</x:v>
      </x:c>
      <x:c r="I36" s="9"/>
      <x:c r="J36" s="9"/>
      <x:c r="K36" s="9"/>
      <x:c r="L36" s="9"/>
    </x:row>
    <x:row r="37">
      <x:c r="A37" s="8" t="n">
        <x:v>42771</x:v>
      </x:c>
      <x:c r="B37" s="9"/>
      <x:c r="C37" s="9"/>
      <x:c r="D37" s="9"/>
      <x:c r="E37" s="9"/>
      <x:c r="F37" s="9"/>
      <x:c r="G37" s="9"/>
      <x:c r="H37" s="9" t="n">
        <x:v>1027.3399658203125</x:v>
      </x:c>
      <x:c r="I37" s="9"/>
      <x:c r="J37" s="9"/>
      <x:c r="K37" s="9"/>
      <x:c r="L37" s="9"/>
    </x:row>
    <x:row r="38">
      <x:c r="A38" s="8" t="n">
        <x:v>42772</x:v>
      </x:c>
      <x:c r="B38" s="9" t="n">
        <x:v>197.14585876464844</x:v>
      </x:c>
      <x:c r="C38" s="9" t="n">
        <x:v>28.587753295898438</x:v>
      </x:c>
      <x:c r="D38" s="9" t="n">
        <x:v>13.845271110534668</x:v>
      </x:c>
      <x:c r="E38" s="9" t="n">
        <x:v>117.69999694824219</x:v>
      </x:c>
      <x:c r="F38" s="9" t="n">
        <x:v>91.04000091552734</x:v>
      </x:c>
      <x:c r="G38" s="9" t="n">
        <x:v>99.07655334472656</x:v>
      </x:c>
      <x:c r="H38" s="9" t="n">
        <x:v>1038.1500244140625</x:v>
      </x:c>
      <x:c r="I38" s="9" t="n">
        <x:v>53.078582763671875</x:v>
      </x:c>
      <x:c r="J38" s="9" t="n">
        <x:v>84.49008178710938</x:v>
      </x:c>
      <x:c r="K38" s="9" t="n">
        <x:v>84.81844329833984</x:v>
      </x:c>
      <x:c r="L38" s="9" t="n">
        <x:v>88.34242248535156</x:v>
      </x:c>
    </x:row>
    <x:row r="39">
      <x:c r="A39" s="8" t="n">
        <x:v>42773</x:v>
      </x:c>
      <x:c r="B39" s="9" t="n">
        <x:v>197.1544952392578</x:v>
      </x:c>
      <x:c r="C39" s="9" t="n">
        <x:v>28.565143585205078</x:v>
      </x:c>
      <x:c r="D39" s="9" t="n">
        <x:v>13.835777282714844</x:v>
      </x:c>
      <x:c r="E39" s="9" t="n">
        <x:v>117.45999908447266</x:v>
      </x:c>
      <x:c r="F39" s="9" t="n">
        <x:v>89.5199966430664</x:v>
      </x:c>
      <x:c r="G39" s="9" t="n">
        <x:v>98.49720764160156</x:v>
      </x:c>
      <x:c r="H39" s="9" t="n">
        <x:v>1061.3499755859375</x:v>
      </x:c>
      <x:c r="I39" s="9" t="n">
        <x:v>52.999698638916016</x:v>
      </x:c>
      <x:c r="J39" s="9" t="n">
        <x:v>84.64250183105469</x:v>
      </x:c>
      <x:c r="K39" s="9" t="n">
        <x:v>84.7812728881836</x:v>
      </x:c>
      <x:c r="L39" s="9" t="n">
        <x:v>88.33438110351562</x:v>
      </x:c>
    </x:row>
    <x:row r="40">
      <x:c r="A40" s="8" t="n">
        <x:v>42774</x:v>
      </x:c>
      <x:c r="B40" s="9" t="n">
        <x:v>197.4127960205078</x:v>
      </x:c>
      <x:c r="C40" s="9" t="n">
        <x:v>28.61035919189453</x:v>
      </x:c>
      <x:c r="D40" s="9" t="n">
        <x:v>13.891152381896973</x:v>
      </x:c>
      <x:c r="E40" s="9" t="n">
        <x:v>118.19000244140625</x:v>
      </x:c>
      <x:c r="F40" s="9" t="n">
        <x:v>89.83999633789062</x:v>
      </x:c>
      <x:c r="G40" s="9" t="n">
        <x:v>98.49720764160156</x:v>
      </x:c>
      <x:c r="H40" s="9" t="n">
        <x:v>1063.0699462890625</x:v>
      </x:c>
      <x:c r="I40" s="9" t="n">
        <x:v>53.03609848022461</x:v>
      </x:c>
      <x:c r="J40" s="9" t="n">
        <x:v>84.98748779296875</x:v>
      </x:c>
      <x:c r="K40" s="9" t="n">
        <x:v>84.98198699951172</x:v>
      </x:c>
      <x:c r="L40" s="9" t="n">
        <x:v>88.35041046142578</x:v>
      </x:c>
    </x:row>
    <x:row r="41">
      <x:c r="A41" s="8" t="n">
        <x:v>42775</x:v>
      </x:c>
      <x:c r="B41" s="9" t="n">
        <x:v>198.5840301513672</x:v>
      </x:c>
      <x:c r="C41" s="9" t="n">
        <x:v>28.715805053710938</x:v>
      </x:c>
      <x:c r="D41" s="9" t="n">
        <x:v>14.128477096557617</x:v>
      </x:c>
      <x:c r="E41" s="9" t="n">
        <x:v>117.29000091552734</x:v>
      </x:c>
      <x:c r="F41" s="9" t="n">
        <x:v>90.80000305175781</x:v>
      </x:c>
      <x:c r="G41" s="9" t="n">
        <x:v>98.25980377197266</x:v>
      </x:c>
      <x:c r="H41" s="9" t="n">
        <x:v>994.3829956054688</x:v>
      </x:c>
      <x:c r="I41" s="9" t="n">
        <x:v>53.108951568603516</x:v>
      </x:c>
      <x:c r="J41" s="9" t="n">
        <x:v>84.48204803466797</x:v>
      </x:c>
      <x:c r="K41" s="9" t="n">
        <x:v>84.81844329833984</x:v>
      </x:c>
      <x:c r="L41" s="9" t="n">
        <x:v>88.32638549804688</x:v>
      </x:c>
    </x:row>
    <x:row r="42">
      <x:c r="A42" s="8" t="n">
        <x:v>42776</x:v>
      </x:c>
      <x:c r="B42" s="9" t="n">
        <x:v>199.36767578125</x:v>
      </x:c>
      <x:c r="C42" s="9" t="n">
        <x:v>28.82126808166504</x:v>
      </x:c>
      <x:c r="D42" s="9" t="n">
        <x:v>14.294598579406738</x:v>
      </x:c>
      <x:c r="E42" s="9" t="n">
        <x:v>117.5999984741211</x:v>
      </x:c>
      <x:c r="F42" s="9" t="n">
        <x:v>92</x:v>
      </x:c>
      <x:c r="G42" s="9" t="n">
        <x:v>98.0318603515625</x:v>
      </x:c>
      <x:c r="H42" s="9" t="n">
        <x:v>988.6740112304688</x:v>
      </x:c>
      <x:c r="I42" s="9" t="n">
        <x:v>53.1453971862793</x:v>
      </x:c>
      <x:c r="J42" s="9" t="n">
        <x:v>84.42591094970703</x:v>
      </x:c>
      <x:c r="K42" s="9" t="n">
        <x:v>84.88536071777344</x:v>
      </x:c>
      <x:c r="L42" s="9" t="n">
        <x:v>88.34242248535156</x:v>
      </x:c>
    </x:row>
    <x:row r="43">
      <x:c r="A43" s="8" t="n">
        <x:v>42777</x:v>
      </x:c>
      <x:c r="B43" s="9"/>
      <x:c r="C43" s="9"/>
      <x:c r="D43" s="9"/>
      <x:c r="E43" s="9"/>
      <x:c r="F43" s="9"/>
      <x:c r="G43" s="9"/>
      <x:c r="H43" s="9" t="n">
        <x:v>1004.4500122070312</x:v>
      </x:c>
      <x:c r="I43" s="9"/>
      <x:c r="J43" s="9"/>
      <x:c r="K43" s="9"/>
      <x:c r="L43" s="9"/>
    </x:row>
    <x:row r="44">
      <x:c r="A44" s="8" t="n">
        <x:v>42778</x:v>
      </x:c>
      <x:c r="B44" s="9"/>
      <x:c r="C44" s="9"/>
      <x:c r="D44" s="9"/>
      <x:c r="E44" s="9"/>
      <x:c r="F44" s="9"/>
      <x:c r="G44" s="9"/>
      <x:c r="H44" s="9" t="n">
        <x:v>999.1810302734375</x:v>
      </x:c>
      <x:c r="I44" s="9"/>
      <x:c r="J44" s="9"/>
      <x:c r="K44" s="9"/>
      <x:c r="L44" s="9"/>
    </x:row>
    <x:row r="45">
      <x:c r="A45" s="8" t="n">
        <x:v>42779</x:v>
      </x:c>
      <x:c r="B45" s="9" t="n">
        <x:v>200.45274353027344</x:v>
      </x:c>
      <x:c r="C45" s="9" t="n">
        <x:v>28.92673683166504</x:v>
      </x:c>
      <x:c r="D45" s="9" t="n">
        <x:v>14.512933731079102</x:v>
      </x:c>
      <x:c r="E45" s="9" t="n">
        <x:v>116.80000305175781</x:v>
      </x:c>
      <x:c r="F45" s="9" t="n">
        <x:v>90.55999755859375</x:v>
      </x:c>
      <x:c r="G45" s="9" t="n">
        <x:v>97.64242553710938</x:v>
      </x:c>
      <x:c r="H45" s="9" t="n">
        <x:v>990.6420288085938</x:v>
      </x:c>
      <x:c r="I45" s="9" t="n">
        <x:v>53.224342346191406</x:v>
      </x:c>
      <x:c r="J45" s="9" t="n">
        <x:v>84.2975082397461</x:v>
      </x:c>
      <x:c r="K45" s="9" t="n">
        <x:v>84.75154876708984</x:v>
      </x:c>
      <x:c r="L45" s="9" t="n">
        <x:v>88.34242248535156</x:v>
      </x:c>
    </x:row>
    <x:row r="46">
      <x:c r="A46" s="8" t="n">
        <x:v>42780</x:v>
      </x:c>
      <x:c r="B46" s="9" t="n">
        <x:v>201.2535858154297</x:v>
      </x:c>
      <x:c r="C46" s="9" t="n">
        <x:v>28.91167640686035</x:v>
      </x:c>
      <x:c r="D46" s="9" t="n">
        <x:v>14.699625968933105</x:v>
      </x:c>
      <x:c r="E46" s="9" t="n">
        <x:v>116.93000030517578</x:v>
      </x:c>
      <x:c r="F46" s="9" t="n">
        <x:v>91.04000091552734</x:v>
      </x:c>
      <x:c r="G46" s="9" t="n">
        <x:v>97.47148132324219</x:v>
      </x:c>
      <x:c r="H46" s="9" t="n">
        <x:v>1004.5499877929688</x:v>
      </x:c>
      <x:c r="I46" s="9" t="n">
        <x:v>53.26075744628906</x:v>
      </x:c>
      <x:c r="J46" s="9" t="n">
        <x:v>83.99266052246094</x:v>
      </x:c>
      <x:c r="K46" s="9" t="n">
        <x:v>84.55089569091797</x:v>
      </x:c>
      <x:c r="L46" s="9" t="n">
        <x:v>88.31841278076172</x:v>
      </x:c>
    </x:row>
    <x:row r="47">
      <x:c r="A47" s="8" t="n">
        <x:v>42781</x:v>
      </x:c>
      <x:c r="B47" s="9" t="n">
        <x:v>202.30418395996094</x:v>
      </x:c>
      <x:c r="C47" s="9" t="n">
        <x:v>29.017126083374023</x:v>
      </x:c>
      <x:c r="D47" s="9" t="n">
        <x:v>14.919543266296387</x:v>
      </x:c>
      <x:c r="E47" s="9" t="n">
        <x:v>117.44999694824219</x:v>
      </x:c>
      <x:c r="F47" s="9" t="n">
        <x:v>90.87999725341797</x:v>
      </x:c>
      <x:c r="G47" s="9" t="n">
        <x:v>97.70895385742188</x:v>
      </x:c>
      <x:c r="H47" s="9" t="n">
        <x:v>1007.47998046875</x:v>
      </x:c>
      <x:c r="I47" s="9" t="n">
        <x:v>53.278987884521484</x:v>
      </x:c>
      <x:c r="J47" s="9" t="n">
        <x:v>83.83218383789062</x:v>
      </x:c>
      <x:c r="K47" s="9" t="n">
        <x:v>84.66236877441406</x:v>
      </x:c>
      <x:c r="L47" s="9" t="n">
        <x:v>88.33438110351562</x:v>
      </x:c>
    </x:row>
    <x:row r="48">
      <x:c r="A48" s="8" t="n">
        <x:v>42782</x:v>
      </x:c>
      <x:c r="B48" s="9" t="n">
        <x:v>202.13197326660156</x:v>
      </x:c>
      <x:c r="C48" s="9" t="n">
        <x:v>29.077390670776367</x:v>
      </x:c>
      <x:c r="D48" s="9" t="n">
        <x:v>14.891061782836914</x:v>
      </x:c>
      <x:c r="E48" s="9" t="n">
        <x:v>118.08000183105469</x:v>
      </x:c>
      <x:c r="F48" s="9" t="n">
        <x:v>91.27999877929688</x:v>
      </x:c>
      <x:c r="G48" s="9" t="n">
        <x:v>98.3737564086914</x:v>
      </x:c>
      <x:c r="H48" s="9" t="n">
        <x:v>1027.43994140625</x:v>
      </x:c>
      <x:c r="I48" s="9" t="n">
        <x:v>53.2364616394043</x:v>
      </x:c>
      <x:c r="J48" s="9" t="n">
        <x:v>84.16915130615234</x:v>
      </x:c>
      <x:c r="K48" s="9" t="n">
        <x:v>84.66236877441406</x:v>
      </x:c>
      <x:c r="L48" s="9" t="n">
        <x:v>88.32638549804688</x:v>
      </x:c>
    </x:row>
    <x:row r="49">
      <x:c r="A49" s="8" t="n">
        <x:v>42783</x:v>
      </x:c>
      <x:c r="B49" s="9" t="n">
        <x:v>202.45062255859375</x:v>
      </x:c>
      <x:c r="C49" s="9" t="n">
        <x:v>28.97946548461914</x:v>
      </x:c>
      <x:c r="D49" s="9" t="n">
        <x:v>14.949605941772461</x:v>
      </x:c>
      <x:c r="E49" s="9" t="n">
        <x:v>117.68000030517578</x:v>
      </x:c>
      <x:c r="F49" s="9" t="n">
        <x:v>91.12000274658203</x:v>
      </x:c>
      <x:c r="G49" s="9" t="n">
        <x:v>97.75641632080078</x:v>
      </x:c>
      <x:c r="H49" s="9" t="n">
        <x:v>1046.2099609375</x:v>
      </x:c>
      <x:c r="I49" s="9" t="n">
        <x:v>53.29108428955078</x:v>
      </x:c>
      <x:c r="J49" s="9" t="n">
        <x:v>84.393798828125</x:v>
      </x:c>
      <x:c r="K49" s="9" t="n">
        <x:v>84.85563659667969</x:v>
      </x:c>
      <x:c r="L49" s="9" t="n">
        <x:v>88.34242248535156</x:v>
      </x:c>
    </x:row>
    <x:row r="50">
      <x:c r="A50" s="8" t="n">
        <x:v>42784</x:v>
      </x:c>
      <x:c r="B50" s="9"/>
      <x:c r="C50" s="9"/>
      <x:c r="D50" s="9"/>
      <x:c r="E50" s="9"/>
      <x:c r="F50" s="9"/>
      <x:c r="G50" s="9"/>
      <x:c r="H50" s="9" t="n">
        <x:v>1054.4200439453125</x:v>
      </x:c>
      <x:c r="I50" s="9"/>
      <x:c r="J50" s="9"/>
      <x:c r="K50" s="9"/>
      <x:c r="L50" s="9"/>
    </x:row>
    <x:row r="51">
      <x:c r="A51" s="8" t="n">
        <x:v>42785</x:v>
      </x:c>
      <x:c r="B51" s="9"/>
      <x:c r="C51" s="9"/>
      <x:c r="D51" s="9"/>
      <x:c r="E51" s="9"/>
      <x:c r="F51" s="9"/>
      <x:c r="G51" s="9"/>
      <x:c r="H51" s="9" t="n">
        <x:v>1047.8699951171875</x:v>
      </x:c>
      <x:c r="I51" s="9"/>
      <x:c r="J51" s="9"/>
      <x:c r="K51" s="9"/>
      <x:c r="L51" s="9"/>
    </x:row>
    <x:row r="52">
      <x:c r="A52" s="8" t="n">
        <x:v>42786</x:v>
      </x:c>
      <x:c r="B52" s="9"/>
      <x:c r="C52" s="9"/>
      <x:c r="D52" s="9"/>
      <x:c r="E52" s="9"/>
      <x:c r="F52" s="9"/>
      <x:c r="G52" s="9"/>
      <x:c r="H52" s="9" t="n">
        <x:v>1079.97998046875</x:v>
      </x:c>
      <x:c r="I52" s="9"/>
      <x:c r="J52" s="9"/>
      <x:c r="K52" s="9"/>
      <x:c r="L52" s="9"/>
    </x:row>
    <x:row r="53">
      <x:c r="A53" s="8" t="n">
        <x:v>42787</x:v>
      </x:c>
      <x:c r="B53" s="9" t="n">
        <x:v>203.65625</x:v>
      </x:c>
      <x:c r="C53" s="9" t="n">
        <x:v>29.10753059387207</x:v>
      </x:c>
      <x:c r="D53" s="9" t="n">
        <x:v>15.207491874694824</x:v>
      </x:c>
      <x:c r="E53" s="9" t="n">
        <x:v>117.75</x:v>
      </x:c>
      <x:c r="F53" s="9" t="n">
        <x:v>92.31999969482422</x:v>
      </x:c>
      <x:c r="G53" s="9" t="n">
        <x:v>97.1485824584961</x:v>
      </x:c>
      <x:c r="H53" s="9" t="n">
        <x:v>1115.300048828125</x:v>
      </x:c>
      <x:c r="I53" s="9" t="n">
        <x:v>53.4671745300293</x:v>
      </x:c>
      <x:c r="J53" s="9" t="n">
        <x:v>84.35365295410156</x:v>
      </x:c>
      <x:c r="K53" s="9" t="n">
        <x:v>84.84817504882812</x:v>
      </x:c>
      <x:c r="L53" s="9" t="n">
        <x:v>88.35041046142578</x:v>
      </x:c>
    </x:row>
    <x:row r="54">
      <x:c r="A54" s="8" t="n">
        <x:v>42788</x:v>
      </x:c>
      <x:c r="B54" s="9" t="n">
        <x:v>203.47535705566406</x:v>
      </x:c>
      <x:c r="C54" s="9" t="n">
        <x:v>29.08492088317871</x:v>
      </x:c>
      <x:c r="D54" s="9" t="n">
        <x:v>15.180595397949219</x:v>
      </x:c>
      <x:c r="E54" s="9" t="n">
        <x:v>117.91000366210938</x:v>
      </x:c>
      <x:c r="F54" s="9" t="n">
        <x:v>90.87999725341797</x:v>
      </x:c>
      <x:c r="G54" s="9" t="n">
        <x:v>97.34801483154297</x:v>
      </x:c>
      <x:c r="H54" s="9" t="n">
        <x:v>1117.43994140625</x:v>
      </x:c>
      <x:c r="I54" s="9" t="n">
        <x:v>53.49147033691406</x:v>
      </x:c>
      <x:c r="J54" s="9" t="n">
        <x:v>84.49008178710938</x:v>
      </x:c>
      <x:c r="K54" s="9" t="n">
        <x:v>85.00424194335938</x:v>
      </x:c>
      <x:c r="L54" s="9" t="n">
        <x:v>88.34242248535156</x:v>
      </x:c>
    </x:row>
    <x:row r="55">
      <x:c r="A55" s="8" t="n">
        <x:v>42789</x:v>
      </x:c>
      <x:c r="B55" s="9" t="n">
        <x:v>203.61317443847656</x:v>
      </x:c>
      <x:c r="C55" s="9" t="n">
        <x:v>29.13766098022461</x:v>
      </x:c>
      <x:c r="D55" s="9" t="n">
        <x:v>15.21856689453125</x:v>
      </x:c>
      <x:c r="E55" s="9" t="n">
        <x:v>118.94000244140625</x:v>
      </x:c>
      <x:c r="F55" s="9" t="n">
        <x:v>92.23999786376953</x:v>
      </x:c>
      <x:c r="G55" s="9" t="n">
        <x:v>97.50947570800781</x:v>
      </x:c>
      <x:c r="H55" s="9" t="n">
        <x:v>1166.719970703125</x:v>
      </x:c>
      <x:c r="I55" s="9" t="n">
        <x:v>53.5400505065918</x:v>
      </x:c>
      <x:c r="J55" s="9" t="n">
        <x:v>84.71465301513672</x:v>
      </x:c>
      <x:c r="K55" s="9" t="n">
        <x:v>85.20494842529297</x:v>
      </x:c>
      <x:c r="L55" s="9" t="n">
        <x:v>88.34242248535156</x:v>
      </x:c>
    </x:row>
    <x:row r="56">
      <x:c r="A56" s="8" t="n">
        <x:v>42790</x:v>
      </x:c>
      <x:c r="B56" s="9" t="n">
        <x:v>203.87152099609375</x:v>
      </x:c>
      <x:c r="C56" s="9" t="n">
        <x:v>28.889066696166992</x:v>
      </x:c>
      <x:c r="D56" s="9" t="n">
        <x:v>15.269190788269043</x:v>
      </x:c>
      <x:c r="E56" s="9" t="n">
        <x:v>119.69999694824219</x:v>
      </x:c>
      <x:c r="F56" s="9" t="n">
        <x:v>91.68000030517578</x:v>
      </x:c>
      <x:c r="G56" s="9" t="n">
        <x:v>97.29104614257812</x:v>
      </x:c>
      <x:c r="H56" s="9" t="n">
        <x:v>1173.6800537109375</x:v>
      </x:c>
      <x:c r="I56" s="9" t="n">
        <x:v>53.582550048828125</x:v>
      </x:c>
      <x:c r="J56" s="9" t="n">
        <x:v>85.10782623291016</x:v>
      </x:c>
      <x:c r="K56" s="9" t="n">
        <x:v>85.45023345947266</x:v>
      </x:c>
      <x:c r="L56" s="9" t="n">
        <x:v>88.36643981933594</x:v>
      </x:c>
    </x:row>
    <x:row r="57">
      <x:c r="A57" s="8" t="n">
        <x:v>42791</x:v>
      </x:c>
      <x:c r="B57" s="9"/>
      <x:c r="C57" s="9"/>
      <x:c r="D57" s="9"/>
      <x:c r="E57" s="9"/>
      <x:c r="F57" s="9"/>
      <x:c r="G57" s="9"/>
      <x:c r="H57" s="9" t="n">
        <x:v>1143.8399658203125</x:v>
      </x:c>
      <x:c r="I57" s="9"/>
      <x:c r="J57" s="9"/>
      <x:c r="K57" s="9"/>
      <x:c r="L57" s="9"/>
    </x:row>
    <x:row r="58">
      <x:c r="A58" s="8" t="n">
        <x:v>42792</x:v>
      </x:c>
      <x:c r="B58" s="9"/>
      <x:c r="C58" s="9"/>
      <x:c r="D58" s="9"/>
      <x:c r="E58" s="9"/>
      <x:c r="F58" s="9"/>
      <x:c r="G58" s="9"/>
      <x:c r="H58" s="9" t="n">
        <x:v>1165.199951171875</x:v>
      </x:c>
      <x:c r="I58" s="9"/>
      <x:c r="J58" s="9"/>
      <x:c r="K58" s="9"/>
      <x:c r="L58" s="9"/>
    </x:row>
    <x:row r="59">
      <x:c r="A59" s="8" t="n">
        <x:v>42793</x:v>
      </x:c>
      <x:c r="B59" s="9" t="n">
        <x:v>204.19015502929688</x:v>
      </x:c>
      <x:c r="C59" s="9" t="n">
        <x:v>28.90412712097168</x:v>
      </x:c>
      <x:c r="D59" s="9" t="n">
        <x:v>15.337228775024414</x:v>
      </x:c>
      <x:c r="E59" s="9" t="n">
        <x:v>119.12000274658203</x:v>
      </x:c>
      <x:c r="F59" s="9" t="n">
        <x:v>91.76000213623047</x:v>
      </x:c>
      <x:c r="G59" s="9" t="n">
        <x:v>97.57595825195312</x:v>
      </x:c>
      <x:c r="H59" s="9" t="n">
        <x:v>1179.969970703125</x:v>
      </x:c>
      <x:c r="I59" s="9" t="n">
        <x:v>53.64934539794922</x:v>
      </x:c>
      <x:c r="J59" s="9" t="n">
        <x:v>84.80293273925781</x:v>
      </x:c>
      <x:c r="K59" s="9" t="n">
        <x:v>85.2198257446289</x:v>
      </x:c>
      <x:c r="L59" s="9" t="n">
        <x:v>88.35841369628906</x:v>
      </x:c>
    </x:row>
    <x:row r="60">
      <x:c r="A60" s="8" t="n">
        <x:v>42794</x:v>
      </x:c>
      <x:c r="B60" s="9" t="n">
        <x:v>203.63902282714844</x:v>
      </x:c>
      <x:c r="C60" s="9" t="n">
        <x:v>28.836334228515625</x:v>
      </x:c>
      <x:c r="D60" s="9" t="n">
        <x:v>15.223313331604004</x:v>
      </x:c>
      <x:c r="E60" s="9" t="n">
        <x:v>119.2300033569336</x:v>
      </x:c>
      <x:c r="F60" s="9" t="n">
        <x:v>91.5999984741211</x:v>
      </x:c>
      <x:c r="G60" s="9" t="n">
        <x:v>97.61396026611328</x:v>
      </x:c>
      <x:c r="H60" s="9" t="n">
        <x:v>1179.969970703125</x:v>
      </x:c>
      <x:c r="I60" s="9" t="n">
        <x:v>53.606834411621094</x:v>
      </x:c>
      <x:c r="J60" s="9" t="n">
        <x:v>84.76284790039062</x:v>
      </x:c>
      <x:c r="K60" s="9" t="n">
        <x:v>85.2198257446289</x:v>
      </x:c>
      <x:c r="L60" s="9" t="n">
        <x:v>88.35041046142578</x:v>
      </x:c>
    </x:row>
    <x:row r="61">
      <x:c r="A61" s="8" t="n">
        <x:v>42795</x:v>
      </x:c>
      <x:c r="B61" s="9" t="n">
        <x:v>206.48941040039062</x:v>
      </x:c>
      <x:c r="C61" s="9" t="n">
        <x:v>29.11505889892578</x:v>
      </x:c>
      <x:c r="D61" s="9" t="n">
        <x:v>15.837179183959961</x:v>
      </x:c>
      <x:c r="E61" s="9" t="n">
        <x:v>119.05999755859375</x:v>
      </x:c>
      <x:c r="F61" s="9" t="n">
        <x:v>91.19999694824219</x:v>
      </x:c>
      <x:c r="G61" s="9" t="n">
        <x:v>97.13907623291016</x:v>
      </x:c>
      <x:c r="H61" s="9" t="n">
        <x:v>1222.5</x:v>
      </x:c>
      <x:c r="I61" s="9" t="n">
        <x:v>53.80441665649414</x:v>
      </x:c>
      <x:c r="J61" s="9" t="n">
        <x:v>84.17234802246094</x:v>
      </x:c>
      <x:c r="K61" s="9" t="n">
        <x:v>84.70694732666016</x:v>
      </x:c>
      <x:c r="L61" s="9" t="n">
        <x:v>88.31358337402344</x:v>
      </x:c>
    </x:row>
    <x:row r="62">
      <x:c r="A62" s="8" t="n">
        <x:v>42796</x:v>
      </x:c>
      <x:c r="B62" s="9" t="n">
        <x:v>205.1890869140625</x:v>
      </x:c>
      <x:c r="C62" s="9" t="n">
        <x:v>28.93425750732422</x:v>
      </x:c>
      <x:c r="D62" s="9" t="n">
        <x:v>15.568215370178223</x:v>
      </x:c>
      <x:c r="E62" s="9" t="n">
        <x:v>117.58000183105469</x:v>
      </x:c>
      <x:c r="F62" s="9" t="n">
        <x:v>89.36000061035156</x:v>
      </x:c>
      <x:c r="G62" s="9" t="n">
        <x:v>96.76868438720703</x:v>
      </x:c>
      <x:c r="H62" s="9" t="n">
        <x:v>1251.010009765625</x:v>
      </x:c>
      <x:c r="I62" s="9" t="n">
        <x:v>53.63365936279297</x:v>
      </x:c>
      <x:c r="J62" s="9" t="n">
        <x:v>83.93132781982422</x:v>
      </x:c>
      <x:c r="K62" s="9" t="n">
        <x:v>84.43936157226562</x:v>
      </x:c>
      <x:c r="L62" s="9" t="n">
        <x:v>88.30554962158203</x:v>
      </x:c>
    </x:row>
    <x:row r="63">
      <x:c r="A63" s="8" t="n">
        <x:v>42797</x:v>
      </x:c>
      <x:c r="B63" s="9" t="n">
        <x:v>205.31829833984375</x:v>
      </x:c>
      <x:c r="C63" s="9" t="n">
        <x:v>29.077390670776367</x:v>
      </x:c>
      <x:c r="D63" s="9" t="n">
        <x:v>15.582463264465332</x:v>
      </x:c>
      <x:c r="E63" s="9" t="n">
        <x:v>117.51000213623047</x:v>
      </x:c>
      <x:c r="F63" s="9" t="n">
        <x:v>90.31999969482422</x:v>
      </x:c>
      <x:c r="G63" s="9" t="n">
        <x:v>97.81340026855469</x:v>
      </x:c>
      <x:c r="H63" s="9" t="n">
        <x:v>1274.989990234375</x:v>
      </x:c>
      <x:c r="I63" s="9" t="n">
        <x:v>53.65807342529297</x:v>
      </x:c>
      <x:c r="J63" s="9" t="n">
        <x:v>84.01165771484375</x:v>
      </x:c>
      <x:c r="K63" s="9" t="n">
        <x:v>84.63263702392578</x:v>
      </x:c>
      <x:c r="L63" s="9" t="n">
        <x:v>88.32157897949219</x:v>
      </x:c>
    </x:row>
    <x:row r="64">
      <x:c r="A64" s="8" t="n">
        <x:v>42798</x:v>
      </x:c>
      <x:c r="B64" s="9"/>
      <x:c r="C64" s="9"/>
      <x:c r="D64" s="9"/>
      <x:c r="E64" s="9"/>
      <x:c r="F64" s="9"/>
      <x:c r="G64" s="9"/>
      <x:c r="H64" s="9" t="n">
        <x:v>1255.1500244140625</x:v>
      </x:c>
      <x:c r="I64" s="9"/>
      <x:c r="J64" s="9"/>
      <x:c r="K64" s="9"/>
      <x:c r="L64" s="9"/>
    </x:row>
    <x:row r="65">
      <x:c r="A65" s="8" t="n">
        <x:v>42799</x:v>
      </x:c>
      <x:c r="B65" s="9"/>
      <x:c r="C65" s="9"/>
      <x:c r="D65" s="9"/>
      <x:c r="E65" s="9"/>
      <x:c r="F65" s="9"/>
      <x:c r="G65" s="9"/>
      <x:c r="H65" s="9" t="n">
        <x:v>1267.1199951171875</x:v>
      </x:c>
      <x:c r="I65" s="9"/>
      <x:c r="J65" s="9"/>
      <x:c r="K65" s="9"/>
      <x:c r="L65" s="9"/>
    </x:row>
    <x:row r="66">
      <x:c r="A66" s="8" t="n">
        <x:v>42800</x:v>
      </x:c>
      <x:c r="B66" s="9" t="n">
        <x:v>204.70684814453125</x:v>
      </x:c>
      <x:c r="C66" s="9" t="n">
        <x:v>28.97946548461914</x:v>
      </x:c>
      <x:c r="D66" s="9" t="n">
        <x:v>15.446395874023438</x:v>
      </x:c>
      <x:c r="E66" s="9" t="n">
        <x:v>116.72000122070312</x:v>
      </x:c>
      <x:c r="F66" s="9" t="n">
        <x:v>90.23999786376953</x:v>
      </x:c>
      <x:c r="G66" s="9" t="n">
        <x:v>97.47148132324219</x:v>
      </x:c>
      <x:c r="H66" s="9" t="n">
        <x:v>1272.8299560546875</x:v>
      </x:c>
      <x:c r="I66" s="9" t="n">
        <x:v>53.48728942871094</x:v>
      </x:c>
      <x:c r="J66" s="9" t="n">
        <x:v>83.9955825805664</x:v>
      </x:c>
      <x:c r="K66" s="9" t="n">
        <x:v>84.5434341430664</x:v>
      </x:c>
      <x:c r="L66" s="9" t="n">
        <x:v>88.30554962158203</x:v>
      </x:c>
    </x:row>
    <x:row r="67">
      <x:c r="A67" s="8" t="n">
        <x:v>42801</x:v>
      </x:c>
      <x:c r="B67" s="9" t="n">
        <x:v>204.0954132080078</x:v>
      </x:c>
      <x:c r="C67" s="9" t="n">
        <x:v>28.90412712097168</x:v>
      </x:c>
      <x:c r="D67" s="9" t="n">
        <x:v>15.30875015258789</x:v>
      </x:c>
      <x:c r="E67" s="9" t="n">
        <x:v>115.77999877929688</x:v>
      </x:c>
      <x:c r="F67" s="9" t="n">
        <x:v>90.16000366210938</x:v>
      </x:c>
      <x:c r="G67" s="9" t="n">
        <x:v>97.34801483154297</x:v>
      </x:c>
      <x:c r="H67" s="9" t="n">
        <x:v>1223.5400390625</x:v>
      </x:c>
      <x:c r="I67" s="9" t="n">
        <x:v>53.139705657958984</x:v>
      </x:c>
      <x:c r="J67" s="9" t="n">
        <x:v>83.8750991821289</x:v>
      </x:c>
      <x:c r="K67" s="9" t="n">
        <x:v>84.394775390625</x:v>
      </x:c>
      <x:c r="L67" s="9" t="n">
        <x:v>88.30554962158203</x:v>
      </x:c>
    </x:row>
    <x:row r="68">
      <x:c r="A68" s="8" t="n">
        <x:v>42802</x:v>
      </x:c>
      <x:c r="B68" s="9" t="n">
        <x:v>203.71649169921875</x:v>
      </x:c>
      <x:c r="C68" s="9" t="n">
        <x:v>28.753475189208984</x:v>
      </x:c>
      <x:c r="D68" s="9" t="n">
        <x:v>15.209075927734375</x:v>
      </x:c>
      <x:c r="E68" s="9" t="n">
        <x:v>115.05999755859375</x:v>
      </x:c>
      <x:c r="F68" s="9" t="n">
        <x:v>85.36000061035156</x:v>
      </x:c>
      <x:c r="G68" s="9" t="n">
        <x:v>97.1010971069336</x:v>
      </x:c>
      <x:c r="H68" s="9" t="n">
        <x:v>1150</x:v>
      </x:c>
      <x:c r="I68" s="9" t="n">
        <x:v>52.78602600097656</x:v>
      </x:c>
      <x:c r="J68" s="9" t="n">
        <x:v>83.59385681152344</x:v>
      </x:c>
      <x:c r="K68" s="9" t="n">
        <x:v>84.03054809570312</x:v>
      </x:c>
      <x:c r="L68" s="9" t="n">
        <x:v>88.2735366821289</x:v>
      </x:c>
    </x:row>
    <x:row r="69">
      <x:c r="A69" s="8" t="n">
        <x:v>42803</x:v>
      </x:c>
      <x:c r="B69" s="9" t="n">
        <x:v>203.97483825683594</x:v>
      </x:c>
      <x:c r="C69" s="9" t="n">
        <x:v>28.873998641967773</x:v>
      </x:c>
      <x:c r="D69" s="9" t="n">
        <x:v>15.26286792755127</x:v>
      </x:c>
      <x:c r="E69" s="9" t="n">
        <x:v>114.47000122070312</x:v>
      </x:c>
      <x:c r="F69" s="9" t="n">
        <x:v>84.23999786376953</x:v>
      </x:c>
      <x:c r="G69" s="9" t="n">
        <x:v>97.49046325683594</x:v>
      </x:c>
      <x:c r="H69" s="9" t="n">
        <x:v>1188.489990234375</x:v>
      </x:c>
      <x:c r="I69" s="9" t="n">
        <x:v>52.64574432373047</x:v>
      </x:c>
      <x:c r="J69" s="9" t="n">
        <x:v>83.36093139648438</x:v>
      </x:c>
      <x:c r="K69" s="9" t="n">
        <x:v>83.80757141113281</x:v>
      </x:c>
      <x:c r="L69" s="9" t="n">
        <x:v>88.28156280517578</x:v>
      </x:c>
    </x:row>
    <x:row r="70">
      <x:c r="A70" s="8" t="n">
        <x:v>42804</x:v>
      </x:c>
      <x:c r="B70" s="9" t="n">
        <x:v>204.6896209716797</x:v>
      </x:c>
      <x:c r="C70" s="9" t="n">
        <x:v>29.099977493286133</x:v>
      </x:c>
      <x:c r="D70" s="9" t="n">
        <x:v>15.413168907165527</x:v>
      </x:c>
      <x:c r="E70" s="9" t="n">
        <x:v>114.72000122070312</x:v>
      </x:c>
      <x:c r="F70" s="9" t="n">
        <x:v>82.31999969482422</x:v>
      </x:c>
      <x:c r="G70" s="9" t="n">
        <x:v>98.45919036865234</x:v>
      </x:c>
      <x:c r="H70" s="9" t="n">
        <x:v>1116.719970703125</x:v>
      </x:c>
      <x:c r="I70" s="9" t="n">
        <x:v>52.627479553222656</x:v>
      </x:c>
      <x:c r="J70" s="9" t="n">
        <x:v>83.5376205444336</x:v>
      </x:c>
      <x:c r="K70" s="9" t="n">
        <x:v>83.96363830566406</x:v>
      </x:c>
      <x:c r="L70" s="9" t="n">
        <x:v>88.31358337402344</x:v>
      </x:c>
    </x:row>
    <x:row r="71">
      <x:c r="A71" s="8" t="n">
        <x:v>42805</x:v>
      </x:c>
      <x:c r="B71" s="9"/>
      <x:c r="C71" s="9"/>
      <x:c r="D71" s="9"/>
      <x:c r="E71" s="9"/>
      <x:c r="F71" s="9"/>
      <x:c r="G71" s="9"/>
      <x:c r="H71" s="9" t="n">
        <x:v>1175.8299560546875</x:v>
      </x:c>
      <x:c r="I71" s="9"/>
      <x:c r="J71" s="9"/>
      <x:c r="K71" s="9"/>
      <x:c r="L71" s="9"/>
    </x:row>
    <x:row r="72">
      <x:c r="A72" s="8" t="n">
        <x:v>42806</x:v>
      </x:c>
      <x:c r="B72" s="9"/>
      <x:c r="C72" s="9"/>
      <x:c r="D72" s="9"/>
      <x:c r="E72" s="9"/>
      <x:c r="F72" s="9"/>
      <x:c r="G72" s="9"/>
      <x:c r="H72" s="9" t="n">
        <x:v>1221.3800048828125</x:v>
      </x:c>
      <x:c r="I72" s="9"/>
      <x:c r="J72" s="9"/>
      <x:c r="K72" s="9"/>
      <x:c r="L72" s="9"/>
    </x:row>
    <x:row r="73">
      <x:c r="A73" s="8" t="n">
        <x:v>42807</x:v>
      </x:c>
      <x:c r="B73" s="9" t="n">
        <x:v>204.79293823242188</x:v>
      </x:c>
      <x:c r="C73" s="9" t="n">
        <x:v>29.2355899810791</x:v>
      </x:c>
      <x:c r="D73" s="9" t="n">
        <x:v>15.436902046203613</x:v>
      </x:c>
      <x:c r="E73" s="9" t="n">
        <x:v>114.73999786376953</x:v>
      </x:c>
      <x:c r="F73" s="9" t="n">
        <x:v>82.23999786376953</x:v>
      </x:c>
      <x:c r="G73" s="9" t="n">
        <x:v>98.1078109741211</x:v>
      </x:c>
      <x:c r="H73" s="9" t="n">
        <x:v>1231.9200439453125</x:v>
      </x:c>
      <x:c r="I73" s="9" t="n">
        <x:v>52.670169830322266</x:v>
      </x:c>
      <x:c r="J73" s="9" t="n">
        <x:v>83.3287124633789</x:v>
      </x:c>
      <x:c r="K73" s="9" t="n">
        <x:v>83.77037811279297</x:v>
      </x:c>
      <x:c r="L73" s="9" t="n">
        <x:v>88.28956604003906</x:v>
      </x:c>
    </x:row>
    <x:row r="74">
      <x:c r="A74" s="8" t="n">
        <x:v>42808</x:v>
      </x:c>
      <x:c r="B74" s="9" t="n">
        <x:v>204.00929260253906</x:v>
      </x:c>
      <x:c r="C74" s="9" t="n">
        <x:v>29.017126083374023</x:v>
      </x:c>
      <x:c r="D74" s="9" t="n">
        <x:v>15.278688430786133</x:v>
      </x:c>
      <x:c r="E74" s="9" t="n">
        <x:v>114.12000274658203</x:v>
      </x:c>
      <x:c r="F74" s="9" t="n">
        <x:v>81.5199966430664</x:v>
      </x:c>
      <x:c r="G74" s="9" t="n">
        <x:v>97.66143798828125</x:v>
      </x:c>
      <x:c r="H74" s="9" t="n">
        <x:v>1240</x:v>
      </x:c>
      <x:c r="I74" s="9" t="n">
        <x:v>52.5115966796875</x:v>
      </x:c>
      <x:c r="J74" s="9" t="n">
        <x:v>83.41714477539062</x:v>
      </x:c>
      <x:c r="K74" s="9" t="n">
        <x:v>83.7109375</x:v>
      </x:c>
      <x:c r="L74" s="9" t="n">
        <x:v>88.28956604003906</x:v>
      </x:c>
    </x:row>
    <x:row r="75">
      <x:c r="A75" s="8" t="n">
        <x:v>42809</x:v>
      </x:c>
      <x:c r="B75" s="9" t="n">
        <x:v>205.77467346191406</x:v>
      </x:c>
      <x:c r="C75" s="9" t="n">
        <x:v>29.469100952148438</x:v>
      </x:c>
      <x:c r="D75" s="9" t="n">
        <x:v>15.640996932983398</x:v>
      </x:c>
      <x:c r="E75" s="9" t="n">
        <x:v>116.25</x:v>
      </x:c>
      <x:c r="F75" s="9" t="n">
        <x:v>83.04000091552734</x:v>
      </x:c>
      <x:c r="G75" s="9" t="n">
        <x:v>98.6491470336914</x:v>
      </x:c>
      <x:c r="H75" s="9" t="n">
        <x:v>1249.6099853515625</x:v>
      </x:c>
      <x:c r="I75" s="9" t="n">
        <x:v>53.2373046875</x:v>
      </x:c>
      <x:c r="J75" s="9" t="n">
        <x:v>84.1482162475586</x:v>
      </x:c>
      <x:c r="K75" s="9" t="n">
        <x:v>84.46908569335938</x:v>
      </x:c>
      <x:c r="L75" s="9" t="n">
        <x:v>88.32157897949219</x:v>
      </x:c>
    </x:row>
    <x:row r="76">
      <x:c r="A76" s="8" t="n">
        <x:v>42810</x:v>
      </x:c>
      <x:c r="B76" s="9" t="n">
        <x:v>205.3699188232422</x:v>
      </x:c>
      <x:c r="C76" s="9" t="n">
        <x:v>29.58962631225586</x:v>
      </x:c>
      <x:c r="D76" s="9" t="n">
        <x:v>15.579299926757812</x:v>
      </x:c>
      <x:c r="E76" s="9" t="n">
        <x:v>116.7300033569336</x:v>
      </x:c>
      <x:c r="F76" s="9" t="n">
        <x:v>82.87999725341797</x:v>
      </x:c>
      <x:c r="G76" s="9" t="n">
        <x:v>99.17152404785156</x:v>
      </x:c>
      <x:c r="H76" s="9" t="n">
        <x:v>1187.81005859375</x:v>
      </x:c>
      <x:c r="I76" s="9" t="n">
        <x:v>53.0848388671875</x:v>
      </x:c>
      <x:c r="J76" s="9" t="n">
        <x:v>83.91522216796875</x:v>
      </x:c>
      <x:c r="K76" s="9" t="n">
        <x:v>84.40962982177734</x:v>
      </x:c>
      <x:c r="L76" s="9" t="n">
        <x:v>88.31358337402344</x:v>
      </x:c>
    </x:row>
    <x:row r="77">
      <x:c r="A77" s="8" t="n">
        <x:v>42811</x:v>
      </x:c>
      <x:c r="B77" s="9" t="n">
        <x:v>205.00930786132812</x:v>
      </x:c>
      <x:c r="C77" s="9" t="n">
        <x:v>29.63483238220215</x:v>
      </x:c>
      <x:c r="D77" s="9" t="n">
        <x:v>15.476458549499512</x:v>
      </x:c>
      <x:c r="E77" s="9" t="n">
        <x:v>116.98999786376953</x:v>
      </x:c>
      <x:c r="F77" s="9" t="n">
        <x:v>82.63999938964844</x:v>
      </x:c>
      <x:c r="G77" s="9" t="n">
        <x:v>98.91509246826172</x:v>
      </x:c>
      <x:c r="H77" s="9" t="n">
        <x:v>1100.22998046875</x:v>
      </x:c>
      <x:c r="I77" s="9" t="n">
        <x:v>53.10313415527344</x:v>
      </x:c>
      <x:c r="J77" s="9" t="n">
        <x:v>84.1401596069336</x:v>
      </x:c>
      <x:c r="K77" s="9" t="n">
        <x:v>84.59544372558594</x:v>
      </x:c>
      <x:c r="L77" s="9" t="n">
        <x:v>88.31358337402344</x:v>
      </x:c>
    </x:row>
    <x:row r="78">
      <x:c r="A78" s="8" t="n">
        <x:v>42812</x:v>
      </x:c>
      <x:c r="B78" s="9"/>
      <x:c r="C78" s="9"/>
      <x:c r="D78" s="9"/>
      <x:c r="E78" s="9"/>
      <x:c r="F78" s="9"/>
      <x:c r="G78" s="9"/>
      <x:c r="H78" s="9" t="n">
        <x:v>973.8179931640625</x:v>
      </x:c>
      <x:c r="I78" s="9"/>
      <x:c r="J78" s="9"/>
      <x:c r="K78" s="9"/>
      <x:c r="L78" s="9"/>
    </x:row>
    <x:row r="79">
      <x:c r="A79" s="8" t="n">
        <x:v>42813</x:v>
      </x:c>
      <x:c r="B79" s="9"/>
      <x:c r="C79" s="9"/>
      <x:c r="D79" s="9"/>
      <x:c r="E79" s="9"/>
      <x:c r="F79" s="9"/>
      <x:c r="G79" s="9"/>
      <x:c r="H79" s="9" t="n">
        <x:v>1036.739990234375</x:v>
      </x:c>
      <x:c r="I79" s="9"/>
      <x:c r="J79" s="9"/>
      <x:c r="K79" s="9"/>
      <x:c r="L79" s="9"/>
    </x:row>
    <x:row r="80">
      <x:c r="A80" s="8" t="n">
        <x:v>42814</x:v>
      </x:c>
      <x:c r="B80" s="9" t="n">
        <x:v>204.78440856933594</x:v>
      </x:c>
      <x:c r="C80" s="9" t="n">
        <x:v>29.61976432800293</x:v>
      </x:c>
      <x:c r="D80" s="9" t="n">
        <x:v>15.43215274810791</x:v>
      </x:c>
      <x:c r="E80" s="9" t="n">
        <x:v>117.51000213623047</x:v>
      </x:c>
      <x:c r="F80" s="9" t="n">
        <x:v>82.16000366210938</x:v>
      </x:c>
      <x:c r="G80" s="9" t="n">
        <x:v>98.94357299804688</x:v>
      </x:c>
      <x:c r="H80" s="9" t="n">
        <x:v>1054.22998046875</x:v>
      </x:c>
      <x:c r="I80" s="9" t="n">
        <x:v>52.99946594238281</x:v>
      </x:c>
      <x:c r="J80" s="9" t="n">
        <x:v>84.34105682373047</x:v>
      </x:c>
      <x:c r="K80" s="9" t="n">
        <x:v>84.72180938720703</x:v>
      </x:c>
      <x:c r="L80" s="9" t="n">
        <x:v>88.32157897949219</x:v>
      </x:c>
    </x:row>
    <x:row r="81">
      <x:c r="A81" s="8" t="n">
        <x:v>42815</x:v>
      </x:c>
      <x:c r="B81" s="9" t="n">
        <x:v>202.15505981445312</x:v>
      </x:c>
      <x:c r="C81" s="9" t="n">
        <x:v>29.446510314941406</x:v>
      </x:c>
      <x:c r="D81" s="9" t="n">
        <x:v>14.845182418823242</x:v>
      </x:c>
      <x:c r="E81" s="9" t="n">
        <x:v>118.54000091552734</x:v>
      </x:c>
      <x:c r="F81" s="9" t="n">
        <x:v>80.87999725341797</x:v>
      </x:c>
      <x:c r="G81" s="9" t="n">
        <x:v>99.56090545654297</x:v>
      </x:c>
      <x:c r="H81" s="9" t="n">
        <x:v>1120.5400390625</x:v>
      </x:c>
      <x:c r="I81" s="9" t="n">
        <x:v>52.621368408203125</x:v>
      </x:c>
      <x:c r="J81" s="9" t="n">
        <x:v>84.62223052978516</x:v>
      </x:c>
      <x:c r="K81" s="9" t="n">
        <x:v>84.7812728881836</x:v>
      </x:c>
      <x:c r="L81" s="9" t="n">
        <x:v>88.32157897949219</x:v>
      </x:c>
    </x:row>
    <x:row r="82">
      <x:c r="A82" s="8" t="n">
        <x:v>42816</x:v>
      </x:c>
      <x:c r="B82" s="9" t="n">
        <x:v>202.6307373046875</x:v>
      </x:c>
      <x:c r="C82" s="9" t="n">
        <x:v>29.484172821044922</x:v>
      </x:c>
      <x:c r="D82" s="9" t="n">
        <x:v>14.935362815856934</x:v>
      </x:c>
      <x:c r="E82" s="9" t="n">
        <x:v>118.83000183105469</x:v>
      </x:c>
      <x:c r="F82" s="9" t="n">
        <x:v>80.95999908447266</x:v>
      </x:c>
      <x:c r="G82" s="9" t="n">
        <x:v>99.408935546875</x:v>
      </x:c>
      <x:c r="H82" s="9" t="n">
        <x:v>1049.1400146484375</x:v>
      </x:c>
      <x:c r="I82" s="9" t="n">
        <x:v>52.749420166015625</x:v>
      </x:c>
      <x:c r="J82" s="9" t="n">
        <x:v>84.78292083740234</x:v>
      </x:c>
      <x:c r="K82" s="9" t="n">
        <x:v>84.9225082397461</x:v>
      </x:c>
      <x:c r="L82" s="9" t="n">
        <x:v>88.32157897949219</x:v>
      </x:c>
    </x:row>
    <x:row r="83">
      <x:c r="A83" s="8" t="n">
        <x:v>42817</x:v>
      </x:c>
      <x:c r="B83" s="9" t="n">
        <x:v>202.41455078125</x:v>
      </x:c>
      <x:c r="C83" s="9" t="n">
        <x:v>29.567039489746094</x:v>
      </x:c>
      <x:c r="D83" s="9" t="n">
        <x:v>14.884734153747559</x:v>
      </x:c>
      <x:c r="E83" s="9" t="n">
        <x:v>118.66999816894531</x:v>
      </x:c>
      <x:c r="F83" s="9" t="n">
        <x:v>80.08000183105469</x:v>
      </x:c>
      <x:c r="G83" s="9" t="n">
        <x:v>99.28547668457031</x:v>
      </x:c>
      <x:c r="H83" s="9" t="n">
        <x:v>1038.5899658203125</x:v>
      </x:c>
      <x:c r="I83" s="9" t="n">
        <x:v>52.76772689819336</x:v>
      </x:c>
      <x:c r="J83" s="9" t="n">
        <x:v>84.6945571899414</x:v>
      </x:c>
      <x:c r="K83" s="9" t="n">
        <x:v>84.82588195800781</x:v>
      </x:c>
      <x:c r="L83" s="9" t="n">
        <x:v>88.32157897949219</x:v>
      </x:c>
    </x:row>
    <x:row r="84">
      <x:c r="A84" s="8" t="n">
        <x:v>42818</x:v>
      </x:c>
      <x:c r="B84" s="9" t="n">
        <x:v>202.2674560546875</x:v>
      </x:c>
      <x:c r="C84" s="9" t="n">
        <x:v>29.642662048339844</x:v>
      </x:c>
      <x:c r="D84" s="9" t="n">
        <x:v>14.854673385620117</x:v>
      </x:c>
      <x:c r="E84" s="9" t="n">
        <x:v>118.86000061035156</x:v>
      </x:c>
      <x:c r="F84" s="9" t="n">
        <x:v>80.72000122070312</x:v>
      </x:c>
      <x:c r="G84" s="9" t="n">
        <x:v>99.38995361328125</x:v>
      </x:c>
      <x:c r="H84" s="9" t="n">
        <x:v>937.52001953125</x:v>
      </x:c>
      <x:c r="I84" s="9" t="n">
        <x:v>52.9506721496582</x:v>
      </x:c>
      <x:c r="J84" s="9" t="n">
        <x:v>84.74275970458984</x:v>
      </x:c>
      <x:c r="K84" s="9" t="n">
        <x:v>85.07118225097656</x:v>
      </x:c>
      <x:c r="L84" s="9" t="n">
        <x:v>88.31358337402344</x:v>
      </x:c>
    </x:row>
    <x:row r="85">
      <x:c r="A85" s="8" t="n">
        <x:v>42819</x:v>
      </x:c>
      <x:c r="B85" s="9"/>
      <x:c r="C85" s="9"/>
      <x:c r="D85" s="9"/>
      <x:c r="E85" s="9"/>
      <x:c r="F85" s="9"/>
      <x:c r="G85" s="9"/>
      <x:c r="H85" s="9" t="n">
        <x:v>972.7789916992188</x:v>
      </x:c>
      <x:c r="I85" s="9"/>
      <x:c r="J85" s="9"/>
      <x:c r="K85" s="9"/>
      <x:c r="L85" s="9"/>
    </x:row>
    <x:row r="86">
      <x:c r="A86" s="8" t="n">
        <x:v>42820</x:v>
      </x:c>
      <x:c r="B86" s="9"/>
      <x:c r="C86" s="9"/>
      <x:c r="D86" s="9"/>
      <x:c r="E86" s="9"/>
      <x:c r="F86" s="9"/>
      <x:c r="G86" s="9"/>
      <x:c r="H86" s="9" t="n">
        <x:v>966.7249755859375</x:v>
      </x:c>
      <x:c r="I86" s="9"/>
      <x:c r="J86" s="9"/>
      <x:c r="K86" s="9"/>
      <x:c r="L86" s="9"/>
    </x:row>
    <x:row r="87">
      <x:c r="A87" s="8" t="n">
        <x:v>42821</x:v>
      </x:c>
      <x:c r="B87" s="9" t="n">
        <x:v>202.05992126464844</x:v>
      </x:c>
      <x:c r="C87" s="9" t="n">
        <x:v>29.710710525512695</x:v>
      </x:c>
      <x:c r="D87" s="9" t="n">
        <x:v>14.800882339477539</x:v>
      </x:c>
      <x:c r="E87" s="9" t="n">
        <x:v>119.52999877929688</x:v>
      </x:c>
      <x:c r="F87" s="9" t="n">
        <x:v>80.31999969482422</x:v>
      </x:c>
      <x:c r="G87" s="9" t="n">
        <x:v>100.04523468017578</x:v>
      </x:c>
      <x:c r="H87" s="9" t="n">
        <x:v>1045.77001953125</x:v>
      </x:c>
      <x:c r="I87" s="9" t="n">
        <x:v>52.89576721191406</x:v>
      </x:c>
      <x:c r="J87" s="9" t="n">
        <x:v>84.95165252685547</x:v>
      </x:c>
      <x:c r="K87" s="9" t="n">
        <x:v>85.23470306396484</x:v>
      </x:c>
      <x:c r="L87" s="9" t="n">
        <x:v>88.30554962158203</x:v>
      </x:c>
    </x:row>
    <x:row r="88">
      <x:c r="A88" s="8" t="n">
        <x:v>42822</x:v>
      </x:c>
      <x:c r="B88" s="9" t="n">
        <x:v>203.53025817871094</x:v>
      </x:c>
      <x:c r="C88" s="9" t="n">
        <x:v>29.846830368041992</x:v>
      </x:c>
      <x:c r="D88" s="9" t="n">
        <x:v>15.109400749206543</x:v>
      </x:c>
      <x:c r="E88" s="9" t="n">
        <x:v>119.04000091552734</x:v>
      </x:c>
      <x:c r="F88" s="9" t="n">
        <x:v>81.19999694824219</x:v>
      </x:c>
      <x:c r="G88" s="9" t="n">
        <x:v>99.53242492675781</x:v>
      </x:c>
      <x:c r="H88" s="9" t="n">
        <x:v>1047.1500244140625</x:v>
      </x:c>
      <x:c r="I88" s="9" t="n">
        <x:v>53.18850326538086</x:v>
      </x:c>
      <x:c r="J88" s="9" t="n">
        <x:v>84.66239929199219</x:v>
      </x:c>
      <x:c r="K88" s="9" t="n">
        <x:v>84.9522476196289</x:v>
      </x:c>
      <x:c r="L88" s="9" t="n">
        <x:v>88.31358337402344</x:v>
      </x:c>
    </x:row>
    <x:row r="89">
      <x:c r="A89" s="8" t="n">
        <x:v>42823</x:v>
      </x:c>
      <x:c r="B89" s="9" t="n">
        <x:v>203.72055053710938</x:v>
      </x:c>
      <x:c r="C89" s="9" t="n">
        <x:v>29.87708282470703</x:v>
      </x:c>
      <x:c r="D89" s="9" t="n">
        <x:v>15.179014205932617</x:v>
      </x:c>
      <x:c r="E89" s="9" t="n">
        <x:v>119.33000183105469</x:v>
      </x:c>
      <x:c r="F89" s="9" t="n">
        <x:v>82.95999908447266</x:v>
      </x:c>
      <x:c r="G89" s="9" t="n">
        <x:v>99.16201782226562</x:v>
      </x:c>
      <x:c r="H89" s="9" t="n">
        <x:v>1039.969970703125</x:v>
      </x:c>
      <x:c r="I89" s="9" t="n">
        <x:v>53.29827117919922</x:v>
      </x:c>
      <x:c r="J89" s="9" t="n">
        <x:v>84.9034423828125</x:v>
      </x:c>
      <x:c r="K89" s="9" t="n">
        <x:v>85.17523956298828</x:v>
      </x:c>
      <x:c r="L89" s="9" t="n">
        <x:v>88.33761596679688</x:v>
      </x:c>
    </x:row>
    <x:row r="90">
      <x:c r="A90" s="8" t="n">
        <x:v>42824</x:v>
      </x:c>
      <x:c r="B90" s="9" t="n">
        <x:v>204.3691864013672</x:v>
      </x:c>
      <x:c r="C90" s="9" t="n">
        <x:v>29.76365089416504</x:v>
      </x:c>
      <x:c r="D90" s="9" t="n">
        <x:v>15.297676086425781</x:v>
      </x:c>
      <x:c r="E90" s="9" t="n">
        <x:v>118.47000122070312</x:v>
      </x:c>
      <x:c r="F90" s="9" t="n">
        <x:v>84.55999755859375</x:v>
      </x:c>
      <x:c r="G90" s="9" t="n">
        <x:v>98.31671142578125</x:v>
      </x:c>
      <x:c r="H90" s="9" t="n">
        <x:v>1026.4300537109375</x:v>
      </x:c>
      <x:c r="I90" s="9" t="n">
        <x:v>53.54829406738281</x:v>
      </x:c>
      <x:c r="J90" s="9" t="n">
        <x:v>84.66239929199219</x:v>
      </x:c>
      <x:c r="K90" s="9" t="n">
        <x:v>84.96713256835938</x:v>
      </x:c>
      <x:c r="L90" s="9" t="n">
        <x:v>88.34562683105469</x:v>
      </x:c>
    </x:row>
    <x:row r="91">
      <x:c r="A91" s="8" t="n">
        <x:v>42825</x:v>
      </x:c>
      <x:c r="B91" s="9" t="n">
        <x:v>203.89349365234375</x:v>
      </x:c>
      <x:c r="C91" s="9" t="n">
        <x:v>29.71827507019043</x:v>
      </x:c>
      <x:c r="D91" s="9" t="n">
        <x:v>15.190089225769043</x:v>
      </x:c>
      <x:c r="E91" s="9" t="n">
        <x:v>118.72000122070312</x:v>
      </x:c>
      <x:c r="F91" s="9" t="n">
        <x:v>85.12000274658203</x:v>
      </x:c>
      <x:c r="G91" s="9" t="n">
        <x:v>98.21231079101562</x:v>
      </x:c>
      <x:c r="H91" s="9" t="n">
        <x:v>1071.7900390625</x:v>
      </x:c>
      <x:c r="I91" s="9" t="n">
        <x:v>53.53000259399414</x:v>
      </x:c>
      <x:c r="J91" s="9" t="n">
        <x:v>84.83111572265625</x:v>
      </x:c>
      <x:c r="K91" s="9" t="n">
        <x:v>85.2198257446289</x:v>
      </x:c>
      <x:c r="L91" s="9" t="n">
        <x:v>88.36161804199219</x:v>
      </x:c>
    </x:row>
    <x:row r="92">
      <x:c r="A92" s="8" t="n">
        <x:v>42826</x:v>
      </x:c>
      <x:c r="B92" s="9"/>
      <x:c r="C92" s="9"/>
      <x:c r="D92" s="9"/>
      <x:c r="E92" s="9"/>
      <x:c r="F92" s="9"/>
      <x:c r="G92" s="9"/>
      <x:c r="H92" s="9" t="n">
        <x:v>1080.5</x:v>
      </x:c>
      <x:c r="I92" s="9"/>
      <x:c r="J92" s="9"/>
      <x:c r="K92" s="9"/>
      <x:c r="L92" s="9"/>
    </x:row>
    <x:row r="93">
      <x:c r="A93" s="8" t="n">
        <x:v>42827</x:v>
      </x:c>
      <x:c r="B93" s="9"/>
      <x:c r="C93" s="9"/>
      <x:c r="D93" s="9"/>
      <x:c r="E93" s="9"/>
      <x:c r="F93" s="9"/>
      <x:c r="G93" s="9"/>
      <x:c r="H93" s="9" t="n">
        <x:v>1102.1700439453125</x:v>
      </x:c>
      <x:c r="I93" s="9"/>
      <x:c r="J93" s="9"/>
      <x:c r="K93" s="9"/>
      <x:c r="L93" s="9"/>
    </x:row>
    <x:row r="94">
      <x:c r="A94" s="8" t="n">
        <x:v>42828</x:v>
      </x:c>
      <x:c r="B94" s="9" t="n">
        <x:v>203.5389404296875</x:v>
      </x:c>
      <x:c r="C94" s="9" t="n">
        <x:v>29.68802261352539</x:v>
      </x:c>
      <x:c r="D94" s="9" t="n">
        <x:v>15.131548881530762</x:v>
      </x:c>
      <x:c r="E94" s="9" t="n">
        <x:v>119.3499984741211</x:v>
      </x:c>
      <x:c r="F94" s="9" t="n">
        <x:v>84.4000015258789</x:v>
      </x:c>
      <x:c r="G94" s="9" t="n">
        <x:v>98.23127746582031</x:v>
      </x:c>
      <x:c r="H94" s="9" t="n">
        <x:v>1143.81005859375</x:v>
      </x:c>
      <x:c r="I94" s="9" t="n">
        <x:v>53.50120544433594</x:v>
      </x:c>
      <x:c r="J94" s="9" t="n">
        <x:v>85.24872589111328</x:v>
      </x:c>
      <x:c r="K94" s="9" t="n">
        <x:v>85.42453002929688</x:v>
      </x:c>
      <x:c r="L94" s="9" t="n">
        <x:v>88.34321594238281</x:v>
      </x:c>
    </x:row>
    <x:row r="95">
      <x:c r="A95" s="8" t="n">
        <x:v>42829</x:v>
      </x:c>
      <x:c r="B95" s="9" t="n">
        <x:v>203.66868591308594</x:v>
      </x:c>
      <x:c r="C95" s="9" t="n">
        <x:v>29.672895431518555</x:v>
      </x:c>
      <x:c r="D95" s="9" t="n">
        <x:v>15.156864166259766</x:v>
      </x:c>
      <x:c r="E95" s="9" t="n">
        <x:v>119.62000274658203</x:v>
      </x:c>
      <x:c r="F95" s="9" t="n">
        <x:v>85.68000030517578</x:v>
      </x:c>
      <x:c r="G95" s="9" t="n">
        <x:v>98.18379211425781</x:v>
      </x:c>
      <x:c r="H95" s="9" t="n">
        <x:v>1133.25</x:v>
      </x:c>
      <x:c r="I95" s="9" t="n">
        <x:v>53.51959991455078</x:v>
      </x:c>
      <x:c r="J95" s="9" t="n">
        <x:v>85.12801361083984</x:v>
      </x:c>
      <x:c r="K95" s="9" t="n">
        <x:v>85.3277587890625</x:v>
      </x:c>
      <x:c r="L95" s="9" t="n">
        <x:v>88.335205078125</x:v>
      </x:c>
    </x:row>
    <x:row r="96">
      <x:c r="A96" s="8" t="n">
        <x:v>42830</x:v>
      </x:c>
      <x:c r="B96" s="9" t="n">
        <x:v>203.06326293945312</x:v>
      </x:c>
      <x:c r="C96" s="9" t="n">
        <x:v>29.514101028442383</x:v>
      </x:c>
      <x:c r="D96" s="9" t="n">
        <x:v>15.003396987915039</x:v>
      </x:c>
      <x:c r="E96" s="9" t="n">
        <x:v>119.62000274658203</x:v>
      </x:c>
      <x:c r="F96" s="9" t="n">
        <x:v>85.44000244140625</x:v>
      </x:c>
      <x:c r="G96" s="9" t="n">
        <x:v>98.3737564086914</x:v>
      </x:c>
      <x:c r="H96" s="9" t="n">
        <x:v>1124.780029296875</x:v>
      </x:c>
      <x:c r="I96" s="9" t="n">
        <x:v>53.47670364379883</x:v>
      </x:c>
      <x:c r="J96" s="9" t="n">
        <x:v>85.28894805908203</x:v>
      </x:c>
      <x:c r="K96" s="9" t="n">
        <x:v>85.49150848388672</x:v>
      </x:c>
      <x:c r="L96" s="9" t="n">
        <x:v>88.31114196777344</x:v>
      </x:c>
    </x:row>
    <x:row r="97">
      <x:c r="A97" s="8" t="n">
        <x:v>42831</x:v>
      </x:c>
      <x:c r="B97" s="9" t="n">
        <x:v>203.634033203125</x:v>
      </x:c>
      <x:c r="C97" s="9" t="n">
        <x:v>29.536781311035156</x:v>
      </x:c>
      <x:c r="D97" s="9" t="n">
        <x:v>15.126803398132324</x:v>
      </x:c>
      <x:c r="E97" s="9" t="n">
        <x:v>119.18000030517578</x:v>
      </x:c>
      <x:c r="F97" s="9" t="n">
        <x:v>86.87999725341797</x:v>
      </x:c>
      <x:c r="G97" s="9" t="n">
        <x:v>97.94631958007812</x:v>
      </x:c>
      <x:c r="H97" s="9" t="n">
        <x:v>1182.6800537109375</x:v>
      </x:c>
      <x:c r="I97" s="9" t="n">
        <x:v>53.544090270996094</x:v>
      </x:c>
      <x:c r="J97" s="9" t="n">
        <x:v>85.2326431274414</x:v>
      </x:c>
      <x:c r="K97" s="9" t="n">
        <x:v>85.44683074951172</x:v>
      </x:c>
      <x:c r="L97" s="9" t="n">
        <x:v>88.335205078125</x:v>
      </x:c>
    </x:row>
    <x:row r="98">
      <x:c r="A98" s="8" t="n">
        <x:v>42832</x:v>
      </x:c>
      <x:c r="B98" s="9" t="n">
        <x:v>203.42645263671875</x:v>
      </x:c>
      <x:c r="C98" s="9" t="n">
        <x:v>29.498981475830078</x:v>
      </x:c>
      <x:c r="D98" s="9" t="n">
        <x:v>15.082504272460938</x:v>
      </x:c>
      <x:c r="E98" s="9" t="n">
        <x:v>119.45999908447266</x:v>
      </x:c>
      <x:c r="F98" s="9" t="n">
        <x:v>87.68000030517578</x:v>
      </x:c>
      <x:c r="G98" s="9" t="n">
        <x:v>97.49999237060547</x:v>
      </x:c>
      <x:c r="H98" s="9" t="n">
        <x:v>1176.9000244140625</x:v>
      </x:c>
      <x:c r="I98" s="9" t="n">
        <x:v>53.51959991455078</x:v>
      </x:c>
      <x:c r="J98" s="9" t="n">
        <x:v>84.97515869140625</x:v>
      </x:c>
      <x:c r="K98" s="9" t="n">
        <x:v>85.11187744140625</x:v>
      </x:c>
      <x:c r="L98" s="9" t="n">
        <x:v>88.3271713256836</x:v>
      </x:c>
    </x:row>
    <x:row r="99">
      <x:c r="A99" s="8" t="n">
        <x:v>42833</x:v>
      </x:c>
      <x:c r="B99" s="9"/>
      <x:c r="C99" s="9"/>
      <x:c r="D99" s="9"/>
      <x:c r="E99" s="9"/>
      <x:c r="F99" s="9"/>
      <x:c r="G99" s="9"/>
      <x:c r="H99" s="9" t="n">
        <x:v>1175.949951171875</x:v>
      </x:c>
      <x:c r="I99" s="9"/>
      <x:c r="J99" s="9"/>
      <x:c r="K99" s="9"/>
      <x:c r="L99" s="9"/>
    </x:row>
    <x:row r="100">
      <x:c r="A100" s="8" t="n">
        <x:v>42834</x:v>
      </x:c>
      <x:c r="B100" s="9"/>
      <x:c r="C100" s="9"/>
      <x:c r="D100" s="9"/>
      <x:c r="E100" s="9"/>
      <x:c r="F100" s="9"/>
      <x:c r="G100" s="9"/>
      <x:c r="H100" s="9" t="n">
        <x:v>1187.8699951171875</x:v>
      </x:c>
      <x:c r="I100" s="9"/>
      <x:c r="J100" s="9"/>
      <x:c r="K100" s="9"/>
      <x:c r="L100" s="9"/>
    </x:row>
    <x:row r="101">
      <x:c r="A101" s="8" t="n">
        <x:v>42835</x:v>
      </x:c>
      <x:c r="B101" s="9" t="n">
        <x:v>203.5475616455078</x:v>
      </x:c>
      <x:c r="C101" s="9" t="n">
        <x:v>29.498981475830078</x:v>
      </x:c>
      <x:c r="D101" s="9" t="n">
        <x:v>15.106233596801758</x:v>
      </x:c>
      <x:c r="E101" s="9" t="n">
        <x:v>119.45999908447266</x:v>
      </x:c>
      <x:c r="F101" s="9" t="n">
        <x:v>89.12000274658203</x:v>
      </x:c>
      <x:c r="G101" s="9" t="n">
        <x:v>97.48098754882812</x:v>
      </x:c>
      <x:c r="H101" s="9" t="n">
        <x:v>1187.1300048828125</x:v>
      </x:c>
      <x:c r="I101" s="9" t="n">
        <x:v>53.593109130859375</x:v>
      </x:c>
      <x:c r="J101" s="9" t="n">
        <x:v>85.12801361083984</x:v>
      </x:c>
      <x:c r="K101" s="9" t="n">
        <x:v>85.15656280517578</x:v>
      </x:c>
      <x:c r="L101" s="9" t="n">
        <x:v>88.34321594238281</x:v>
      </x:c>
    </x:row>
    <x:row r="102">
      <x:c r="A102" s="8" t="n">
        <x:v>42836</x:v>
      </x:c>
      <x:c r="B102" s="9" t="n">
        <x:v>203.30540466308594</x:v>
      </x:c>
      <x:c r="C102" s="9" t="n">
        <x:v>29.619966506958008</x:v>
      </x:c>
      <x:c r="D102" s="9" t="n">
        <x:v>15.052441596984863</x:v>
      </x:c>
      <x:c r="E102" s="9" t="n">
        <x:v>121.19000244140625</x:v>
      </x:c>
      <x:c r="F102" s="9" t="n">
        <x:v>89.36000061035156</x:v>
      </x:c>
      <x:c r="G102" s="9" t="n">
        <x:v>97.63292694091797</x:v>
      </x:c>
      <x:c r="H102" s="9" t="n">
        <x:v>1205.010009765625</x:v>
      </x:c>
      <x:c r="I102" s="9" t="n">
        <x:v>53.488983154296875</x:v>
      </x:c>
      <x:c r="J102" s="9" t="n">
        <x:v>85.52228546142578</x:v>
      </x:c>
      <x:c r="K102" s="9" t="n">
        <x:v>85.32029724121094</x:v>
      </x:c>
      <x:c r="L102" s="9" t="n">
        <x:v>88.34321594238281</x:v>
      </x:c>
    </x:row>
    <x:row r="103">
      <x:c r="A103" s="8" t="n">
        <x:v>42837</x:v>
      </x:c>
      <x:c r="B103" s="9" t="n">
        <x:v>202.41455078125</x:v>
      </x:c>
      <x:c r="C103" s="9" t="n">
        <x:v>29.59728240966797</x:v>
      </x:c>
      <x:c r="D103" s="9" t="n">
        <x:v>14.862586975097656</x:v>
      </x:c>
      <x:c r="E103" s="9" t="n">
        <x:v>122.0199966430664</x:v>
      </x:c>
      <x:c r="F103" s="9" t="n">
        <x:v>88.87999725341797</x:v>
      </x:c>
      <x:c r="G103" s="9" t="n">
        <x:v>98.1268081665039</x:v>
      </x:c>
      <x:c r="H103" s="9" t="n">
        <x:v>1200.3699951171875</x:v>
      </x:c>
      <x:c r="I103" s="9" t="n">
        <x:v>53.52570343017578</x:v>
      </x:c>
      <x:c r="J103" s="9" t="n">
        <x:v>85.78783416748047</x:v>
      </x:c>
      <x:c r="K103" s="9" t="n">
        <x:v>85.6403579711914</x:v>
      </x:c>
      <x:c r="L103" s="9" t="n">
        <x:v>88.35120391845703</x:v>
      </x:c>
    </x:row>
    <x:row r="104">
      <x:c r="A104" s="8" t="n">
        <x:v>42838</x:v>
      </x:c>
      <x:c r="B104" s="9" t="n">
        <x:v>201.099853515625</x:v>
      </x:c>
      <x:c r="C104" s="9" t="n">
        <x:v>29.40824317932129</x:v>
      </x:c>
      <x:c r="D104" s="9" t="n">
        <x:v>14.579380989074707</x:v>
      </x:c>
      <x:c r="E104" s="9" t="n">
        <x:v>122.5999984741211</x:v>
      </x:c>
      <x:c r="F104" s="9" t="n">
        <x:v>89.04000091552734</x:v>
      </x:c>
      <x:c r="G104" s="9" t="n">
        <x:v>97.71842193603516</x:v>
      </x:c>
      <x:c r="H104" s="9" t="n">
        <x:v>1169.280029296875</x:v>
      </x:c>
      <x:c r="I104" s="9" t="n">
        <x:v>53.415489196777344</x:v>
      </x:c>
      <x:c r="J104" s="9" t="n">
        <x:v>86.0452651977539</x:v>
      </x:c>
      <x:c r="K104" s="9" t="n">
        <x:v>85.76689910888672</x:v>
      </x:c>
      <x:c r="L104" s="9" t="n">
        <x:v>88.36724090576172</x:v>
      </x:c>
    </x:row>
    <x:row r="105">
      <x:c r="A105" s="8" t="n">
        <x:v>42839</x:v>
      </x:c>
      <x:c r="B105" s="9"/>
      <x:c r="C105" s="9"/>
      <x:c r="D105" s="9"/>
      <x:c r="E105" s="9"/>
      <x:c r="F105" s="9"/>
      <x:c r="G105" s="9"/>
      <x:c r="H105" s="9" t="n">
        <x:v>1167.5400390625</x:v>
      </x:c>
      <x:c r="I105" s="9"/>
      <x:c r="J105" s="9"/>
      <x:c r="K105" s="9"/>
      <x:c r="L105" s="9"/>
    </x:row>
    <x:row r="106">
      <x:c r="A106" s="8" t="n">
        <x:v>42840</x:v>
      </x:c>
      <x:c r="B106" s="9"/>
      <x:c r="C106" s="9"/>
      <x:c r="D106" s="9"/>
      <x:c r="E106" s="9"/>
      <x:c r="F106" s="9"/>
      <x:c r="G106" s="9"/>
      <x:c r="H106" s="9" t="n">
        <x:v>1172.52001953125</x:v>
      </x:c>
      <x:c r="I106" s="9"/>
      <x:c r="J106" s="9"/>
      <x:c r="K106" s="9"/>
      <x:c r="L106" s="9"/>
    </x:row>
    <x:row r="107">
      <x:c r="A107" s="8" t="n">
        <x:v>42841</x:v>
      </x:c>
      <x:c r="B107" s="9"/>
      <x:c r="C107" s="9"/>
      <x:c r="D107" s="9"/>
      <x:c r="E107" s="9"/>
      <x:c r="F107" s="9"/>
      <x:c r="G107" s="9"/>
      <x:c r="H107" s="9" t="n">
        <x:v>1182.93994140625</x:v>
      </x:c>
      <x:c r="I107" s="9"/>
      <x:c r="J107" s="9"/>
      <x:c r="K107" s="9"/>
      <x:c r="L107" s="9"/>
    </x:row>
    <x:row r="108">
      <x:c r="A108" s="8" t="n">
        <x:v>42842</x:v>
      </x:c>
      <x:c r="B108" s="9" t="n">
        <x:v>202.88157653808594</x:v>
      </x:c>
      <x:c r="C108" s="9" t="n">
        <x:v>29.65021514892578</x:v>
      </x:c>
      <x:c r="D108" s="9" t="n">
        <x:v>14.94802188873291</x:v>
      </x:c>
      <x:c r="E108" s="9" t="n">
        <x:v>122.23999786376953</x:v>
      </x:c>
      <x:c r="F108" s="9" t="n">
        <x:v>88.4800033569336</x:v>
      </x:c>
      <x:c r="G108" s="9" t="n">
        <x:v>97.9368896484375</x:v>
      </x:c>
      <x:c r="H108" s="9" t="n">
        <x:v>1193.9100341796875</x:v>
      </x:c>
      <x:c r="I108" s="9" t="n">
        <x:v>53.574668884277344</x:v>
      </x:c>
      <x:c r="J108" s="9" t="n">
        <x:v>85.90847778320312</x:v>
      </x:c>
      <x:c r="K108" s="9" t="n">
        <x:v>85.56591033935547</x:v>
      </x:c>
      <x:c r="L108" s="9" t="n">
        <x:v>88.35120391845703</x:v>
      </x:c>
    </x:row>
    <x:row r="109">
      <x:c r="A109" s="8" t="n">
        <x:v>42843</x:v>
      </x:c>
      <x:c r="B109" s="9" t="n">
        <x:v>202.276123046875</x:v>
      </x:c>
      <x:c r="C109" s="9" t="n">
        <x:v>29.476285934448242</x:v>
      </x:c>
      <x:c r="D109" s="9" t="n">
        <x:v>14.805627822875977</x:v>
      </x:c>
      <x:c r="E109" s="9" t="n">
        <x:v>122.81999969482422</x:v>
      </x:c>
      <x:c r="F109" s="9" t="n">
        <x:v>88.31999969482422</x:v>
      </x:c>
      <x:c r="G109" s="9" t="n">
        <x:v>98.7916259765625</x:v>
      </x:c>
      <x:c r="H109" s="9" t="n">
        <x:v>1211.6700439453125</x:v>
      </x:c>
      <x:c r="I109" s="9" t="n">
        <x:v>53.562477111816406</x:v>
      </x:c>
      <x:c r="J109" s="9" t="n">
        <x:v>86.3993148803711</x:v>
      </x:c>
      <x:c r="K109" s="9" t="n">
        <x:v>85.75202178955078</x:v>
      </x:c>
      <x:c r="L109" s="9" t="n">
        <x:v>88.35120391845703</x:v>
      </x:c>
    </x:row>
    <x:row r="110">
      <x:c r="A110" s="8" t="n">
        <x:v>42844</x:v>
      </x:c>
      <x:c r="B110" s="9" t="n">
        <x:v>201.90420532226562</x:v>
      </x:c>
      <x:c r="C110" s="9" t="n">
        <x:v>29.340177536010742</x:v>
      </x:c>
      <x:c r="D110" s="9" t="n">
        <x:v>14.72968864440918</x:v>
      </x:c>
      <x:c r="E110" s="9" t="n">
        <x:v>121.7300033569336</x:v>
      </x:c>
      <x:c r="F110" s="9" t="n">
        <x:v>84.95999908447266</x:v>
      </x:c>
      <x:c r="G110" s="9" t="n">
        <x:v>98.62066650390625</x:v>
      </x:c>
      <x:c r="H110" s="9" t="n">
        <x:v>1210.2900390625</x:v>
      </x:c>
      <x:c r="I110" s="9" t="n">
        <x:v>53.51346969604492</x:v>
      </x:c>
      <x:c r="J110" s="9" t="n">
        <x:v>86.17403411865234</x:v>
      </x:c>
      <x:c r="K110" s="9" t="n">
        <x:v>85.59569549560547</x:v>
      </x:c>
      <x:c r="L110" s="9" t="n">
        <x:v>88.36724090576172</x:v>
      </x:c>
    </x:row>
    <x:row r="111">
      <x:c r="A111" s="8" t="n">
        <x:v>42845</x:v>
      </x:c>
      <x:c r="B111" s="9" t="n">
        <x:v>203.5475616455078</x:v>
      </x:c>
      <x:c r="C111" s="9" t="n">
        <x:v>29.604848861694336</x:v>
      </x:c>
      <x:c r="D111" s="9" t="n">
        <x:v>15.07301139831543</x:v>
      </x:c>
      <x:c r="E111" s="9" t="n">
        <x:v>121.95999908447266</x:v>
      </x:c>
      <x:c r="F111" s="9" t="n">
        <x:v>84.31999969482422</x:v>
      </x:c>
      <x:c r="G111" s="9" t="n">
        <x:v>98.62066650390625</x:v>
      </x:c>
      <x:c r="H111" s="9" t="n">
        <x:v>1229.0799560546875</x:v>
      </x:c>
      <x:c r="I111" s="9" t="n">
        <x:v>53.691062927246094</x:v>
      </x:c>
      <x:c r="J111" s="9" t="n">
        <x:v>85.9809341430664</x:v>
      </x:c>
      <x:c r="K111" s="9" t="n">
        <x:v>85.50639343261719</x:v>
      </x:c>
      <x:c r="L111" s="9" t="n">
        <x:v>88.35120391845703</x:v>
      </x:c>
    </x:row>
    <x:row r="112">
      <x:c r="A112" s="8" t="n">
        <x:v>42846</x:v>
      </x:c>
      <x:c r="B112" s="9" t="n">
        <x:v>202.89892578125</x:v>
      </x:c>
      <x:c r="C112" s="9" t="n">
        <x:v>29.619966506958008</x:v>
      </x:c>
      <x:c r="D112" s="9" t="n">
        <x:v>14.946438789367676</x:v>
      </x:c>
      <x:c r="E112" s="9" t="n">
        <x:v>122.30999755859375</x:v>
      </x:c>
      <x:c r="F112" s="9" t="n">
        <x:v>82.55999755859375</x:v>
      </x:c>
      <x:c r="G112" s="9" t="n">
        <x:v>98.49720764160156</x:v>
      </x:c>
      <x:c r="H112" s="9" t="n">
        <x:v>1222.050048828125</x:v>
      </x:c>
      <x:c r="I112" s="9" t="n">
        <x:v>53.648189544677734</x:v>
      </x:c>
      <x:c r="J112" s="9" t="n">
        <x:v>86.02117919921875</x:v>
      </x:c>
      <x:c r="K112" s="9" t="n">
        <x:v>85.38732147216797</x:v>
      </x:c>
      <x:c r="L112" s="9" t="n">
        <x:v>88.35922241210938</x:v>
      </x:c>
    </x:row>
    <x:row r="113">
      <x:c r="A113" s="8" t="n">
        <x:v>42847</x:v>
      </x:c>
      <x:c r="B113" s="9"/>
      <x:c r="C113" s="9"/>
      <x:c r="D113" s="9"/>
      <x:c r="E113" s="9"/>
      <x:c r="F113" s="9"/>
      <x:c r="G113" s="9"/>
      <x:c r="H113" s="9" t="n">
        <x:v>1231.7099609375</x:v>
      </x:c>
      <x:c r="I113" s="9"/>
      <x:c r="J113" s="9"/>
      <x:c r="K113" s="9"/>
      <x:c r="L113" s="9"/>
    </x:row>
    <x:row r="114">
      <x:c r="A114" s="8" t="n">
        <x:v>42848</x:v>
      </x:c>
      <x:c r="B114" s="9"/>
      <x:c r="C114" s="9"/>
      <x:c r="D114" s="9"/>
      <x:c r="E114" s="9"/>
      <x:c r="F114" s="9"/>
      <x:c r="G114" s="9"/>
      <x:c r="H114" s="9" t="n">
        <x:v>1207.2099609375</x:v>
      </x:c>
      <x:c r="I114" s="9"/>
      <x:c r="J114" s="9"/>
      <x:c r="K114" s="9"/>
      <x:c r="L114" s="9"/>
    </x:row>
    <x:row r="115">
      <x:c r="A115" s="8" t="n">
        <x:v>42849</x:v>
      </x:c>
      <x:c r="B115" s="9" t="n">
        <x:v>205.13037109375</x:v>
      </x:c>
      <x:c r="C115" s="9" t="n">
        <x:v>30.270299911499023</x:v>
      </x:c>
      <x:c r="D115" s="9" t="n">
        <x:v>15.421079635620117</x:v>
      </x:c>
      <x:c r="E115" s="9" t="n">
        <x:v>121.4800033569336</x:v>
      </x:c>
      <x:c r="F115" s="9" t="n">
        <x:v>82</x:v>
      </x:c>
      <x:c r="G115" s="9" t="n">
        <x:v>100.02627563476562</x:v>
      </x:c>
      <x:c r="H115" s="9" t="n">
        <x:v>1250.1500244140625</x:v>
      </x:c>
      <x:c r="I115" s="9" t="n">
        <x:v>53.8993034362793</x:v>
      </x:c>
      <x:c r="J115" s="9" t="n">
        <x:v>85.8441390991211</x:v>
      </x:c>
      <x:c r="K115" s="9" t="n">
        <x:v>85.364990234375</x:v>
      </x:c>
      <x:c r="L115" s="9" t="n">
        <x:v>88.37525939941406</x:v>
      </x:c>
    </x:row>
    <x:row r="116">
      <x:c r="A116" s="8" t="n">
        <x:v>42850</x:v>
      </x:c>
      <x:c r="B116" s="9" t="n">
        <x:v>206.32391357421875</x:v>
      </x:c>
      <x:c r="C116" s="9" t="n">
        <x:v>30.46690559387207</x:v>
      </x:c>
      <x:c r="D116" s="9" t="n">
        <x:v>15.691628456115723</x:v>
      </x:c>
      <x:c r="E116" s="9" t="n">
        <x:v>120.25</x:v>
      </x:c>
      <x:c r="F116" s="9" t="n">
        <x:v>82.87999725341797</x:v>
      </x:c>
      <x:c r="G116" s="9" t="n">
        <x:v>100.65311431884766</x:v>
      </x:c>
      <x:c r="H116" s="9" t="n">
        <x:v>1265.489990234375</x:v>
      </x:c>
      <x:c r="I116" s="9" t="n">
        <x:v>53.99728012084961</x:v>
      </x:c>
      <x:c r="J116" s="9" t="n">
        <x:v>85.40162658691406</x:v>
      </x:c>
      <x:c r="K116" s="9" t="n">
        <x:v>85.22354888916016</x:v>
      </x:c>
      <x:c r="L116" s="9" t="n">
        <x:v>88.36724090576172</x:v>
      </x:c>
    </x:row>
    <x:row r="117">
      <x:c r="A117" s="8" t="n">
        <x:v>42851</x:v>
      </x:c>
      <x:c r="B117" s="9" t="n">
        <x:v>206.19424438476562</x:v>
      </x:c>
      <x:c r="C117" s="9" t="n">
        <x:v>30.35347557067871</x:v>
      </x:c>
      <x:c r="D117" s="9" t="n">
        <x:v>15.669475555419922</x:v>
      </x:c>
      <x:c r="E117" s="9" t="n">
        <x:v>120.83999633789062</x:v>
      </x:c>
      <x:c r="F117" s="9" t="n">
        <x:v>82.08000183105469</x:v>
      </x:c>
      <x:c r="G117" s="9" t="n">
        <x:v>100.34920501708984</x:v>
      </x:c>
      <x:c r="H117" s="9" t="n">
        <x:v>1281.0799560546875</x:v>
      </x:c>
      <x:c r="I117" s="9" t="n">
        <x:v>53.94829177856445</x:v>
      </x:c>
      <x:c r="J117" s="9" t="n">
        <x:v>85.62689971923828</x:v>
      </x:c>
      <x:c r="K117" s="9" t="n">
        <x:v>85.4022216796875</x:v>
      </x:c>
      <x:c r="L117" s="9" t="n">
        <x:v>88.35922241210938</x:v>
      </x:c>
    </x:row>
    <x:row r="118">
      <x:c r="A118" s="8" t="n">
        <x:v>42852</x:v>
      </x:c>
      <x:c r="B118" s="9" t="n">
        <x:v>206.3672332763672</x:v>
      </x:c>
      <x:c r="C118" s="9" t="n">
        <x:v>30.398839950561523</x:v>
      </x:c>
      <x:c r="D118" s="9" t="n">
        <x:v>15.70744514465332</x:v>
      </x:c>
      <x:c r="E118" s="9" t="n">
        <x:v>120.38999938964844</x:v>
      </x:c>
      <x:c r="F118" s="9" t="n">
        <x:v>81.91999816894531</x:v>
      </x:c>
      <x:c r="G118" s="9" t="n">
        <x:v>100.05477142333984</x:v>
      </x:c>
      <x:c r="H118" s="9" t="n">
        <x:v>1317.72998046875</x:v>
      </x:c>
      <x:c r="I118" s="9" t="n">
        <x:v>53.98503875732422</x:v>
      </x:c>
      <x:c r="J118" s="9" t="n">
        <x:v>85.68321990966797</x:v>
      </x:c>
      <x:c r="K118" s="9" t="n">
        <x:v>85.47661590576172</x:v>
      </x:c>
      <x:c r="L118" s="9" t="n">
        <x:v>88.36724090576172</x:v>
      </x:c>
    </x:row>
    <x:row r="119">
      <x:c r="A119" s="8" t="n">
        <x:v>42853</x:v>
      </x:c>
      <x:c r="B119" s="9" t="n">
        <x:v>205.9174346923828</x:v>
      </x:c>
      <x:c r="C119" s="9" t="n">
        <x:v>30.376148223876953</x:v>
      </x:c>
      <x:c r="D119" s="9" t="n">
        <x:v>15.610934257507324</x:v>
      </x:c>
      <x:c r="E119" s="9" t="n">
        <x:v>120.7699966430664</x:v>
      </x:c>
      <x:c r="F119" s="9" t="n">
        <x:v>81.91999816894531</x:v>
      </x:c>
      <x:c r="G119" s="9" t="n">
        <x:v>100.21623229980469</x:v>
      </x:c>
      <x:c r="H119" s="9" t="n">
        <x:v>1316.47998046875</x:v>
      </x:c>
      <x:c r="I119" s="9" t="n">
        <x:v>53.96669006347656</x:v>
      </x:c>
      <x:c r="J119" s="9" t="n">
        <x:v>85.77174377441406</x:v>
      </x:c>
      <x:c r="K119" s="9" t="n">
        <x:v>85.6031494140625</x:v>
      </x:c>
      <x:c r="L119" s="9" t="n">
        <x:v>88.35922241210938</x:v>
      </x:c>
    </x:row>
    <x:row r="120">
      <x:c r="A120" s="8" t="n">
        <x:v>42854</x:v>
      </x:c>
      <x:c r="B120" s="9"/>
      <x:c r="C120" s="9"/>
      <x:c r="D120" s="9"/>
      <x:c r="E120" s="9"/>
      <x:c r="F120" s="9"/>
      <x:c r="G120" s="9"/>
      <x:c r="H120" s="9" t="n">
        <x:v>1321.7900390625</x:v>
      </x:c>
      <x:c r="I120" s="9"/>
      <x:c r="J120" s="9"/>
      <x:c r="K120" s="9"/>
      <x:c r="L120" s="9"/>
    </x:row>
    <x:row r="121">
      <x:c r="A121" s="8" t="n">
        <x:v>42855</x:v>
      </x:c>
      <x:c r="B121" s="9"/>
      <x:c r="C121" s="9"/>
      <x:c r="D121" s="9"/>
      <x:c r="E121" s="9"/>
      <x:c r="F121" s="9"/>
      <x:c r="G121" s="9"/>
      <x:c r="H121" s="9" t="n">
        <x:v>1347.8900146484375</x:v>
      </x:c>
      <x:c r="I121" s="9"/>
      <x:c r="J121" s="9"/>
      <x:c r="K121" s="9"/>
      <x:c r="L121" s="9"/>
    </x:row>
    <x:row r="122">
      <x:c r="A122" s="8" t="n">
        <x:v>42856</x:v>
      </x:c>
      <x:c r="B122" s="9" t="n">
        <x:v>206.4363250732422</x:v>
      </x:c>
      <x:c r="C122" s="9" t="n">
        <x:v>30.459346771240234</x:v>
      </x:c>
      <x:c r="D122" s="9" t="n">
        <x:v>15.70903205871582</x:v>
      </x:c>
      <x:c r="E122" s="9" t="n">
        <x:v>119.66999816894531</x:v>
      </x:c>
      <x:c r="F122" s="9" t="n">
        <x:v>81.19999694824219</x:v>
      </x:c>
      <x:c r="G122" s="9" t="n">
        <x:v>100.26370239257812</x:v>
      </x:c>
      <x:c r="H122" s="9" t="n">
        <x:v>1421.5999755859375</x:v>
      </x:c>
      <x:c r="I122" s="9" t="n">
        <x:v>53.99431228637695</x:v>
      </x:c>
      <x:c r="J122" s="9" t="n">
        <x:v>85.58638000488281</x:v>
      </x:c>
      <x:c r="K122" s="9" t="n">
        <x:v>85.31513214111328</x:v>
      </x:c>
      <x:c r="L122" s="9" t="n">
        <x:v>88.36805725097656</x:v>
      </x:c>
    </x:row>
    <x:row r="123">
      <x:c r="A123" s="8" t="n">
        <x:v>42857</x:v>
      </x:c>
      <x:c r="B123" s="9" t="n">
        <x:v>206.51419067382812</x:v>
      </x:c>
      <x:c r="C123" s="9" t="n">
        <x:v>30.640823364257812</x:v>
      </x:c>
      <x:c r="D123" s="9" t="n">
        <x:v>15.735931396484375</x:v>
      </x:c>
      <x:c r="E123" s="9" t="n">
        <x:v>119.6500015258789</x:v>
      </x:c>
      <x:c r="F123" s="9" t="n">
        <x:v>79.36000061035156</x:v>
      </x:c>
      <x:c r="G123" s="9" t="n">
        <x:v>100.52964782714844</x:v>
      </x:c>
      <x:c r="H123" s="9" t="n">
        <x:v>1452.8199462890625</x:v>
      </x:c>
      <x:c r="I123" s="9" t="n">
        <x:v>54.012786865234375</x:v>
      </x:c>
      <x:c r="J123" s="9" t="n">
        <x:v>85.76367950439453</x:v>
      </x:c>
      <x:c r="K123" s="9" t="n">
        <x:v>85.31513214111328</x:v>
      </x:c>
      <x:c r="L123" s="9" t="n">
        <x:v>88.36001586914062</x:v>
      </x:c>
    </x:row>
    <x:row r="124">
      <x:c r="A124" s="8" t="n">
        <x:v>42858</x:v>
      </x:c>
      <x:c r="B124" s="9" t="n">
        <x:v>206.2633514404297</x:v>
      </x:c>
      <x:c r="C124" s="9" t="n">
        <x:v>30.542518615722656</x:v>
      </x:c>
      <x:c r="D124" s="9" t="n">
        <x:v>15.685294151306152</x:v>
      </x:c>
      <x:c r="E124" s="9" t="n">
        <x:v>117.9800033569336</x:v>
      </x:c>
      <x:c r="F124" s="9" t="n">
        <x:v>79.44000244140625</x:v>
      </x:c>
      <x:c r="G124" s="9" t="n">
        <x:v>100.20672607421875</x:v>
      </x:c>
      <x:c r="H124" s="9" t="n">
        <x:v>1490.0899658203125</x:v>
      </x:c>
      <x:c r="I124" s="9" t="n">
        <x:v>54.06201934814453</x:v>
      </x:c>
      <x:c r="J124" s="9" t="n">
        <x:v>85.58638000488281</x:v>
      </x:c>
      <x:c r="K124" s="9" t="n">
        <x:v>85.12860107421875</x:v>
      </x:c>
      <x:c r="L124" s="9" t="n">
        <x:v>88.34400177001953</x:v>
      </x:c>
    </x:row>
    <x:row r="125">
      <x:c r="A125" s="8" t="n">
        <x:v>42859</x:v>
      </x:c>
      <x:c r="B125" s="9" t="n">
        <x:v>206.50552368164062</x:v>
      </x:c>
      <x:c r="C125" s="9" t="n">
        <x:v>30.761810302734375</x:v>
      </x:c>
      <x:c r="D125" s="9" t="n">
        <x:v>15.715356826782227</x:v>
      </x:c>
      <x:c r="E125" s="9" t="n">
        <x:v>116.79000091552734</x:v>
      </x:c>
      <x:c r="F125" s="9" t="n">
        <x:v>75.68000030517578</x:v>
      </x:c>
      <x:c r="G125" s="9" t="n">
        <x:v>101.07097625732422</x:v>
      </x:c>
      <x:c r="H125" s="9" t="n">
        <x:v>1537.6700439453125</x:v>
      </x:c>
      <x:c r="I125" s="9" t="n">
        <x:v>53.772911071777344</x:v>
      </x:c>
      <x:c r="J125" s="9" t="n">
        <x:v>85.39301300048828</x:v>
      </x:c>
      <x:c r="K125" s="9" t="n">
        <x:v>84.8077392578125</x:v>
      </x:c>
      <x:c r="L125" s="9" t="n">
        <x:v>88.3520278930664</x:v>
      </x:c>
    </x:row>
    <x:row r="126">
      <x:c r="A126" s="8" t="n">
        <x:v>42860</x:v>
      </x:c>
      <x:c r="B126" s="9" t="n">
        <x:v>207.31857299804688</x:v>
      </x:c>
      <x:c r="C126" s="9" t="n">
        <x:v>31.07185935974121</x:v>
      </x:c>
      <x:c r="D126" s="9" t="n">
        <x:v>15.913127899169922</x:v>
      </x:c>
      <x:c r="E126" s="9" t="n">
        <x:v>117.01000213623047</x:v>
      </x:c>
      <x:c r="F126" s="9" t="n">
        <x:v>77.27999877929688</x:v>
      </x:c>
      <x:c r="G126" s="9" t="n">
        <x:v>101.17547607421875</x:v>
      </x:c>
      <x:c r="H126" s="9" t="n">
        <x:v>1555.449951171875</x:v>
      </x:c>
      <x:c r="I126" s="9" t="n">
        <x:v>53.86516571044922</x:v>
      </x:c>
      <x:c r="J126" s="9" t="n">
        <x:v>85.40907287597656</x:v>
      </x:c>
      <x:c r="K126" s="9" t="n">
        <x:v>84.87493896484375</x:v>
      </x:c>
      <x:c r="L126" s="9" t="n">
        <x:v>88.36001586914062</x:v>
      </x:c>
    </x:row>
    <x:row r="127">
      <x:c r="A127" s="8" t="n">
        <x:v>42861</x:v>
      </x:c>
      <x:c r="B127" s="9"/>
      <x:c r="C127" s="9"/>
      <x:c r="D127" s="9"/>
      <x:c r="E127" s="9"/>
      <x:c r="F127" s="9"/>
      <x:c r="G127" s="9"/>
      <x:c r="H127" s="9" t="n">
        <x:v>1578.800048828125</x:v>
      </x:c>
      <x:c r="I127" s="9"/>
      <x:c r="J127" s="9"/>
      <x:c r="K127" s="9"/>
      <x:c r="L127" s="9"/>
    </x:row>
    <x:row r="128">
      <x:c r="A128" s="8" t="n">
        <x:v>42862</x:v>
      </x:c>
      <x:c r="B128" s="9"/>
      <x:c r="C128" s="9"/>
      <x:c r="D128" s="9"/>
      <x:c r="E128" s="9"/>
      <x:c r="F128" s="9"/>
      <x:c r="G128" s="9"/>
      <x:c r="H128" s="9" t="n">
        <x:v>1596.7099609375</x:v>
      </x:c>
      <x:c r="I128" s="9"/>
      <x:c r="J128" s="9"/>
      <x:c r="K128" s="9"/>
      <x:c r="L128" s="9"/>
    </x:row>
    <x:row r="129">
      <x:c r="A129" s="8" t="n">
        <x:v>42863</x:v>
      </x:c>
      <x:c r="B129" s="9" t="n">
        <x:v>207.28396606445312</x:v>
      </x:c>
      <x:c r="C129" s="9" t="n">
        <x:v>30.92818260192871</x:v>
      </x:c>
      <x:c r="D129" s="9" t="n">
        <x:v>15.903634071350098</x:v>
      </x:c>
      <x:c r="E129" s="9" t="n">
        <x:v>116.75</x:v>
      </x:c>
      <x:c r="F129" s="9" t="n">
        <x:v>77.36000061035156</x:v>
      </x:c>
      <x:c r="G129" s="9" t="n">
        <x:v>100.52964782714844</x:v>
      </x:c>
      <x:c r="H129" s="9" t="n">
        <x:v>1723.3499755859375</x:v>
      </x:c>
      <x:c r="I129" s="9" t="n">
        <x:v>53.92667007446289</x:v>
      </x:c>
      <x:c r="J129" s="9" t="n">
        <x:v>85.19960021972656</x:v>
      </x:c>
      <x:c r="K129" s="9" t="n">
        <x:v>84.54658508300781</x:v>
      </x:c>
      <x:c r="L129" s="9" t="n">
        <x:v>88.36001586914062</x:v>
      </x:c>
    </x:row>
    <x:row r="130">
      <x:c r="A130" s="8" t="n">
        <x:v>42864</x:v>
      </x:c>
      <x:c r="B130" s="9" t="n">
        <x:v>207.09371948242188</x:v>
      </x:c>
      <x:c r="C130" s="9" t="n">
        <x:v>30.875247955322266</x:v>
      </x:c>
      <x:c r="D130" s="9" t="n">
        <x:v>15.860915184020996</x:v>
      </x:c>
      <x:c r="E130" s="9" t="n">
        <x:v>116.05000305175781</x:v>
      </x:c>
      <x:c r="F130" s="9" t="n">
        <x:v>76.55999755859375</x:v>
      </x:c>
      <x:c r="G130" s="9" t="n">
        <x:v>100.00727081298828</x:v>
      </x:c>
      <x:c r="H130" s="9" t="n">
        <x:v>1755.3599853515625</x:v>
      </x:c>
      <x:c r="I130" s="9" t="n">
        <x:v>53.8897590637207</x:v>
      </x:c>
      <x:c r="J130" s="9" t="n">
        <x:v>85.10289001464844</x:v>
      </x:c>
      <x:c r="K130" s="9" t="n">
        <x:v>84.47199249267578</x:v>
      </x:c>
      <x:c r="L130" s="9" t="n">
        <x:v>88.36001586914062</x:v>
      </x:c>
    </x:row>
    <x:row r="131">
      <x:c r="A131" s="8" t="n">
        <x:v>42865</x:v>
      </x:c>
      <x:c r="B131" s="9" t="n">
        <x:v>207.4656219482422</x:v>
      </x:c>
      <x:c r="C131" s="9" t="n">
        <x:v>30.920623779296875</x:v>
      </x:c>
      <x:c r="D131" s="9" t="n">
        <x:v>15.933690071105957</x:v>
      </x:c>
      <x:c r="E131" s="9" t="n">
        <x:v>116.04000091552734</x:v>
      </x:c>
      <x:c r="F131" s="9" t="n">
        <x:v>78.87999725341797</x:v>
      </x:c>
      <x:c r="G131" s="9" t="n">
        <x:v>99.95980072021484</x:v>
      </x:c>
      <x:c r="H131" s="9" t="n">
        <x:v>1787.1300048828125</x:v>
      </x:c>
      <x:c r="I131" s="9" t="n">
        <x:v>54.12348175048828</x:v>
      </x:c>
      <x:c r="J131" s="9" t="n">
        <x:v>85.07062530517578</x:v>
      </x:c>
      <x:c r="K131" s="9" t="n">
        <x:v>84.5018310546875</x:v>
      </x:c>
      <x:c r="L131" s="9" t="n">
        <x:v>88.3520278930664</x:v>
      </x:c>
    </x:row>
    <x:row r="132">
      <x:c r="A132" s="8" t="n">
        <x:v>42866</x:v>
      </x:c>
      <x:c r="B132" s="9" t="n">
        <x:v>207.04180908203125</x:v>
      </x:c>
      <x:c r="C132" s="9" t="n">
        <x:v>30.86012840270996</x:v>
      </x:c>
      <x:c r="D132" s="9" t="n">
        <x:v>15.84667682647705</x:v>
      </x:c>
      <x:c r="E132" s="9" t="n">
        <x:v>116.5</x:v>
      </x:c>
      <x:c r="F132" s="9" t="n">
        <x:v>79.5199966430664</x:v>
      </x:c>
      <x:c r="G132" s="9" t="n">
        <x:v>99.91230010986328</x:v>
      </x:c>
      <x:c r="H132" s="9" t="n">
        <x:v>1848.5699462890625</x:v>
      </x:c>
      <x:c r="I132" s="9" t="n">
        <x:v>54.129634857177734</x:v>
      </x:c>
      <x:c r="J132" s="9" t="n">
        <x:v>85.13513946533203</x:v>
      </x:c>
      <x:c r="K132" s="9" t="n">
        <x:v>84.75552368164062</x:v>
      </x:c>
      <x:c r="L132" s="9" t="n">
        <x:v>88.3760986328125</x:v>
      </x:c>
    </x:row>
    <x:row r="133">
      <x:c r="A133" s="8" t="n">
        <x:v>42867</x:v>
      </x:c>
      <x:c r="B133" s="9" t="n">
        <x:v>206.69581604003906</x:v>
      </x:c>
      <x:c r="C133" s="9" t="n">
        <x:v>30.99624252319336</x:v>
      </x:c>
      <x:c r="D133" s="9" t="n">
        <x:v>15.767568588256836</x:v>
      </x:c>
      <x:c r="E133" s="9" t="n">
        <x:v>116.83000183105469</x:v>
      </x:c>
      <x:c r="F133" s="9" t="n">
        <x:v>79.5999984741211</x:v>
      </x:c>
      <x:c r="G133" s="9" t="n">
        <x:v>100.51065063476562</x:v>
      </x:c>
      <x:c r="H133" s="9" t="n">
        <x:v>1724.239990234375</x:v>
      </x:c>
      <x:c r="I133" s="9" t="n">
        <x:v>54.1112060546875</x:v>
      </x:c>
      <x:c r="J133" s="9" t="n">
        <x:v>85.57025909423828</x:v>
      </x:c>
      <x:c r="K133" s="9" t="n">
        <x:v>84.88983154296875</x:v>
      </x:c>
      <x:c r="L133" s="9" t="n">
        <x:v>88.3760986328125</x:v>
      </x:c>
    </x:row>
    <x:row r="134">
      <x:c r="A134" s="8" t="n">
        <x:v>42868</x:v>
      </x:c>
      <x:c r="B134" s="9"/>
      <x:c r="C134" s="9"/>
      <x:c r="D134" s="9"/>
      <x:c r="E134" s="9"/>
      <x:c r="F134" s="9"/>
      <x:c r="G134" s="9"/>
      <x:c r="H134" s="9" t="n">
        <x:v>1804.9100341796875</x:v>
      </x:c>
      <x:c r="I134" s="9"/>
      <x:c r="J134" s="9"/>
      <x:c r="K134" s="9"/>
      <x:c r="L134" s="9"/>
    </x:row>
    <x:row r="135">
      <x:c r="A135" s="8" t="n">
        <x:v>42869</x:v>
      </x:c>
      <x:c r="B135" s="9"/>
      <x:c r="C135" s="9"/>
      <x:c r="D135" s="9"/>
      <x:c r="E135" s="9"/>
      <x:c r="F135" s="9"/>
      <x:c r="G135" s="9"/>
      <x:c r="H135" s="9" t="n">
        <x:v>1808.9100341796875</x:v>
      </x:c>
      <x:c r="I135" s="9"/>
      <x:c r="J135" s="9"/>
      <x:c r="K135" s="9"/>
      <x:c r="L135" s="9"/>
    </x:row>
    <x:row r="136">
      <x:c r="A136" s="8" t="n">
        <x:v>42870</x:v>
      </x:c>
      <x:c r="B136" s="9" t="n">
        <x:v>207.8375244140625</x:v>
      </x:c>
      <x:c r="C136" s="9" t="n">
        <x:v>31.177709579467773</x:v>
      </x:c>
      <x:c r="D136" s="9" t="n">
        <x:v>16.00172233581543</x:v>
      </x:c>
      <x:c r="E136" s="9" t="n">
        <x:v>117.13999938964844</x:v>
      </x:c>
      <x:c r="F136" s="9" t="n">
        <x:v>81.36000061035156</x:v>
      </x:c>
      <x:c r="G136" s="9" t="n">
        <x:v>100.96652221679688</x:v>
      </x:c>
      <x:c r="H136" s="9" t="n">
        <x:v>1738.4300537109375</x:v>
      </x:c>
      <x:c r="I136" s="9" t="n">
        <x:v>54.23419952392578</x:v>
      </x:c>
      <x:c r="J136" s="9" t="n">
        <x:v>85.51387023925781</x:v>
      </x:c>
      <x:c r="K136" s="9" t="n">
        <x:v>84.66597747802734</x:v>
      </x:c>
      <x:c r="L136" s="9" t="n">
        <x:v>88.38404083251953</x:v>
      </x:c>
    </x:row>
    <x:row r="137">
      <x:c r="A137" s="8" t="n">
        <x:v>42871</x:v>
      </x:c>
      <x:c r="B137" s="9" t="n">
        <x:v>207.64724731445312</x:v>
      </x:c>
      <x:c r="C137" s="9" t="n">
        <x:v>31.336523056030273</x:v>
      </x:c>
      <x:c r="D137" s="9" t="n">
        <x:v>15.966917991638184</x:v>
      </x:c>
      <x:c r="E137" s="9" t="n">
        <x:v>117.6500015258789</x:v>
      </x:c>
      <x:c r="F137" s="9" t="n">
        <x:v>80.87999725341797</x:v>
      </x:c>
      <x:c r="G137" s="9" t="n">
        <x:v>101.96375274658203</x:v>
      </x:c>
      <x:c r="H137" s="9" t="n">
        <x:v>1734.449951171875</x:v>
      </x:c>
      <x:c r="I137" s="9" t="n">
        <x:v>54.314151763916016</x:v>
      </x:c>
      <x:c r="J137" s="9" t="n">
        <x:v>85.62670135498047</x:v>
      </x:c>
      <x:c r="K137" s="9" t="n">
        <x:v>84.72567749023438</x:v>
      </x:c>
      <x:c r="L137" s="9" t="n">
        <x:v>88.38404083251953</x:v>
      </x:c>
    </x:row>
    <x:row r="138">
      <x:c r="A138" s="8" t="n">
        <x:v>42872</x:v>
      </x:c>
      <x:c r="B138" s="9" t="n">
        <x:v>203.96270751953125</x:v>
      </x:c>
      <x:c r="C138" s="9" t="n">
        <x:v>30.958433151245117</x:v>
      </x:c>
      <x:c r="D138" s="9" t="n">
        <x:v>15.126803398132324</x:v>
      </x:c>
      <x:c r="E138" s="9" t="n">
        <x:v>119.79000091552734</x:v>
      </x:c>
      <x:c r="F138" s="9" t="n">
        <x:v>81.5199966430664</x:v>
      </x:c>
      <x:c r="G138" s="9" t="n">
        <x:v>102.58110046386719</x:v>
      </x:c>
      <x:c r="H138" s="9" t="n">
        <x:v>1839.0899658203125</x:v>
      </x:c>
      <x:c r="I138" s="9" t="n">
        <x:v>54.07428741455078</x:v>
      </x:c>
      <x:c r="J138" s="9" t="n">
        <x:v>86.31163787841797</x:v>
      </x:c>
      <x:c r="K138" s="9" t="n">
        <x:v>85.21815490722656</x:v>
      </x:c>
      <x:c r="L138" s="9" t="n">
        <x:v>88.40812683105469</x:v>
      </x:c>
    </x:row>
    <x:row r="139">
      <x:c r="A139" s="8" t="n">
        <x:v>42873</x:v>
      </x:c>
      <x:c r="B139" s="9" t="n">
        <x:v>204.78440856933594</x:v>
      </x:c>
      <x:c r="C139" s="9" t="n">
        <x:v>31.018918991088867</x:v>
      </x:c>
      <x:c r="D139" s="9" t="n">
        <x:v>15.28343391418457</x:v>
      </x:c>
      <x:c r="E139" s="9" t="n">
        <x:v>118.80999755859375</x:v>
      </x:c>
      <x:c r="F139" s="9" t="n">
        <x:v>82.08000183105469</x:v>
      </x:c>
      <x:c r="G139" s="9" t="n">
        <x:v>102.17267608642578</x:v>
      </x:c>
      <x:c r="H139" s="9" t="n">
        <x:v>1888.6500244140625</x:v>
      </x:c>
      <x:c r="I139" s="9" t="n">
        <x:v>54.13575744628906</x:v>
      </x:c>
      <x:c r="J139" s="9" t="n">
        <x:v>86.28746032714844</x:v>
      </x:c>
      <x:c r="K139" s="9" t="n">
        <x:v>85.35243225097656</x:v>
      </x:c>
      <x:c r="L139" s="9" t="n">
        <x:v>88.4001235961914</x:v>
      </x:c>
    </x:row>
    <x:row r="140">
      <x:c r="A140" s="8" t="n">
        <x:v>42874</x:v>
      </x:c>
      <x:c r="B140" s="9" t="n">
        <x:v>206.1163787841797</x:v>
      </x:c>
      <x:c r="C140" s="9" t="n">
        <x:v>31.374324798583984</x:v>
      </x:c>
      <x:c r="D140" s="9" t="n">
        <x:v>15.580879211425781</x:v>
      </x:c>
      <x:c r="E140" s="9" t="n">
        <x:v>119.4000015258789</x:v>
      </x:c>
      <x:c r="F140" s="9" t="n">
        <x:v>83.83999633789062</x:v>
      </x:c>
      <x:c r="G140" s="9" t="n">
        <x:v>103.0654296875</x:v>
      </x:c>
      <x:c r="H140" s="9" t="n">
        <x:v>1987.7099609375</x:v>
      </x:c>
      <x:c r="I140" s="9" t="n">
        <x:v>54.23419952392578</x:v>
      </x:c>
      <x:c r="J140" s="9" t="n">
        <x:v>86.26325988769531</x:v>
      </x:c>
      <x:c r="K140" s="9" t="n">
        <x:v>85.50167083740234</x:v>
      </x:c>
      <x:c r="L140" s="9" t="n">
        <x:v>88.40812683105469</x:v>
      </x:c>
    </x:row>
    <x:row r="141">
      <x:c r="A141" s="8" t="n">
        <x:v>42875</x:v>
      </x:c>
      <x:c r="B141" s="9"/>
      <x:c r="C141" s="9"/>
      <x:c r="D141" s="9"/>
      <x:c r="E141" s="9"/>
      <x:c r="F141" s="9"/>
      <x:c r="G141" s="9"/>
      <x:c r="H141" s="9" t="n">
        <x:v>2084.72998046875</x:v>
      </x:c>
      <x:c r="I141" s="9"/>
      <x:c r="J141" s="9"/>
      <x:c r="K141" s="9"/>
      <x:c r="L141" s="9"/>
    </x:row>
    <x:row r="142">
      <x:c r="A142" s="8" t="n">
        <x:v>42876</x:v>
      </x:c>
      <x:c r="B142" s="9"/>
      <x:c r="C142" s="9"/>
      <x:c r="D142" s="9"/>
      <x:c r="E142" s="9"/>
      <x:c r="F142" s="9"/>
      <x:c r="G142" s="9"/>
      <x:c r="H142" s="9" t="n">
        <x:v>2041.199951171875</x:v>
      </x:c>
      <x:c r="I142" s="9"/>
      <x:c r="J142" s="9"/>
      <x:c r="K142" s="9"/>
      <x:c r="L142" s="9"/>
    </x:row>
    <x:row r="143">
      <x:c r="A143" s="8" t="n">
        <x:v>42877</x:v>
      </x:c>
      <x:c r="B143" s="9" t="n">
        <x:v>207.16285705566406</x:v>
      </x:c>
      <x:c r="C143" s="9" t="n">
        <x:v>31.457521438598633</x:v>
      </x:c>
      <x:c r="D143" s="9" t="n">
        <x:v>15.830854415893555</x:v>
      </x:c>
      <x:c r="E143" s="9" t="n">
        <x:v>119.9000015258789</x:v>
      </x:c>
      <x:c r="F143" s="9" t="n">
        <x:v>84.31999969482422</x:v>
      </x:c>
      <x:c r="G143" s="9" t="n">
        <x:v>103.35037231445312</x:v>
      </x:c>
      <x:c r="H143" s="9" t="n">
        <x:v>2173.39990234375</x:v>
      </x:c>
      <x:c r="I143" s="9" t="n">
        <x:v>54.4002571105957</x:v>
      </x:c>
      <x:c r="J143" s="9" t="n">
        <x:v>86.16653442382812</x:v>
      </x:c>
      <x:c r="K143" s="9" t="n">
        <x:v>85.36739349365234</x:v>
      </x:c>
      <x:c r="L143" s="9" t="n">
        <x:v>88.40812683105469</x:v>
      </x:c>
    </x:row>
    <x:row r="144">
      <x:c r="A144" s="8" t="n">
        <x:v>42878</x:v>
      </x:c>
      <x:c r="B144" s="9" t="n">
        <x:v>207.62132263183594</x:v>
      </x:c>
      <x:c r="C144" s="9" t="n">
        <x:v>31.427261352539062</x:v>
      </x:c>
      <x:c r="D144" s="9" t="n">
        <x:v>15.93053150177002</x:v>
      </x:c>
      <x:c r="E144" s="9" t="n">
        <x:v>119.13999938964844</x:v>
      </x:c>
      <x:c r="F144" s="9" t="n">
        <x:v>85.12000274658203</x:v>
      </x:c>
      <x:c r="G144" s="9" t="n">
        <x:v>102.81852722167969</x:v>
      </x:c>
      <x:c r="H144" s="9" t="n">
        <x:v>2320.419921875</x:v>
      </x:c>
      <x:c r="I144" s="9" t="n">
        <x:v>54.394126892089844</x:v>
      </x:c>
      <x:c r="J144" s="9" t="n">
        <x:v>85.94094848632812</x:v>
      </x:c>
      <x:c r="K144" s="9" t="n">
        <x:v>85.24053955078125</x:v>
      </x:c>
      <x:c r="L144" s="9" t="n">
        <x:v>88.4001235961914</x:v>
      </x:c>
    </x:row>
    <x:row r="145">
      <x:c r="A145" s="8" t="n">
        <x:v>42879</x:v>
      </x:c>
      <x:c r="B145" s="9" t="n">
        <x:v>208.1056365966797</x:v>
      </x:c>
      <x:c r="C145" s="9" t="n">
        <x:v>31.495323181152344</x:v>
      </x:c>
      <x:c r="D145" s="9" t="n">
        <x:v>16.020713806152344</x:v>
      </x:c>
      <x:c r="E145" s="9" t="n">
        <x:v>119.61000061035156</x:v>
      </x:c>
      <x:c r="F145" s="9" t="n">
        <x:v>84.80000305175781</x:v>
      </x:c>
      <x:c r="G145" s="9" t="n">
        <x:v>103.14143371582031</x:v>
      </x:c>
      <x:c r="H145" s="9" t="n">
        <x:v>2443.639892578125</x:v>
      </x:c>
      <x:c r="I145" s="9" t="n">
        <x:v>54.48636245727539</x:v>
      </x:c>
      <x:c r="J145" s="9" t="n">
        <x:v>86.11821746826172</x:v>
      </x:c>
      <x:c r="K145" s="9" t="n">
        <x:v>85.2927474975586</x:v>
      </x:c>
      <x:c r="L145" s="9" t="n">
        <x:v>88.40812683105469</x:v>
      </x:c>
    </x:row>
    <x:row r="146">
      <x:c r="A146" s="8" t="n">
        <x:v>42880</x:v>
      </x:c>
      <x:c r="B146" s="9" t="n">
        <x:v>209.10031127929688</x:v>
      </x:c>
      <x:c r="C146" s="9" t="n">
        <x:v>31.487762451171875</x:v>
      </x:c>
      <x:c r="D146" s="9" t="n">
        <x:v>16.24695587158203</x:v>
      </x:c>
      <x:c r="E146" s="9" t="n">
        <x:v>119.4800033569336</x:v>
      </x:c>
      <x:c r="F146" s="9" t="n">
        <x:v>80.31999969482422</x:v>
      </x:c>
      <x:c r="G146" s="9" t="n">
        <x:v>103.07493591308594</x:v>
      </x:c>
      <x:c r="H146" s="9" t="n">
        <x:v>2304.97998046875</x:v>
      </x:c>
      <x:c r="I146" s="9" t="n">
        <x:v>54.44331741333008</x:v>
      </x:c>
      <x:c r="J146" s="9" t="n">
        <x:v>86.16653442382812</x:v>
      </x:c>
      <x:c r="K146" s="9" t="n">
        <x:v>85.15846252441406</x:v>
      </x:c>
      <x:c r="L146" s="9" t="n">
        <x:v>88.40812683105469</x:v>
      </x:c>
    </x:row>
    <x:row r="147">
      <x:c r="A147" s="8" t="n">
        <x:v>42881</x:v>
      </x:c>
      <x:c r="B147" s="9" t="n">
        <x:v>209.05702209472656</x:v>
      </x:c>
      <x:c r="C147" s="9" t="n">
        <x:v>31.404584884643555</x:v>
      </x:c>
      <x:c r="D147" s="9" t="n">
        <x:v>16.254863739013672</x:v>
      </x:c>
      <x:c r="E147" s="9" t="n">
        <x:v>120.54000091552734</x:v>
      </x:c>
      <x:c r="F147" s="9" t="n">
        <x:v>82.23999786376953</x:v>
      </x:c>
      <x:c r="G147" s="9" t="n">
        <x:v>102.68555450439453</x:v>
      </x:c>
      <x:c r="H147" s="9" t="n">
        <x:v>2202.419921875</x:v>
      </x:c>
      <x:c r="I147" s="9" t="n">
        <x:v>54.47406768798828</x:v>
      </x:c>
      <x:c r="J147" s="9" t="n">
        <x:v>86.22300720214844</x:v>
      </x:c>
      <x:c r="K147" s="9" t="n">
        <x:v>85.35989379882812</x:v>
      </x:c>
      <x:c r="L147" s="9" t="n">
        <x:v>88.40812683105469</x:v>
      </x:c>
    </x:row>
    <x:row r="148">
      <x:c r="A148" s="8" t="n">
        <x:v>42882</x:v>
      </x:c>
      <x:c r="B148" s="9"/>
      <x:c r="C148" s="9"/>
      <x:c r="D148" s="9"/>
      <x:c r="E148" s="9"/>
      <x:c r="F148" s="9"/>
      <x:c r="G148" s="9"/>
      <x:c r="H148" s="9" t="n">
        <x:v>2038.8699951171875</x:v>
      </x:c>
      <x:c r="I148" s="9"/>
      <x:c r="J148" s="9"/>
      <x:c r="K148" s="9"/>
      <x:c r="L148" s="9"/>
    </x:row>
    <x:row r="149">
      <x:c r="A149" s="8" t="n">
        <x:v>42883</x:v>
      </x:c>
      <x:c r="B149" s="9"/>
      <x:c r="C149" s="9"/>
      <x:c r="D149" s="9"/>
      <x:c r="E149" s="9"/>
      <x:c r="F149" s="9"/>
      <x:c r="G149" s="9"/>
      <x:c r="H149" s="9" t="n">
        <x:v>2155.800048828125</x:v>
      </x:c>
      <x:c r="I149" s="9"/>
      <x:c r="J149" s="9"/>
      <x:c r="K149" s="9"/>
      <x:c r="L149" s="9"/>
    </x:row>
    <x:row r="150">
      <x:c r="A150" s="8" t="n">
        <x:v>42884</x:v>
      </x:c>
      <x:c r="B150" s="9"/>
      <x:c r="C150" s="9"/>
      <x:c r="D150" s="9"/>
      <x:c r="E150" s="9"/>
      <x:c r="F150" s="9"/>
      <x:c r="G150" s="9"/>
      <x:c r="H150" s="9" t="n">
        <x:v>2255.610107421875</x:v>
      </x:c>
      <x:c r="I150" s="9"/>
      <x:c r="J150" s="9"/>
      <x:c r="K150" s="9"/>
      <x:c r="L150" s="9"/>
    </x:row>
    <x:row r="151">
      <x:c r="A151" s="8" t="n">
        <x:v>42885</x:v>
      </x:c>
      <x:c r="B151" s="9" t="n">
        <x:v>208.87539672851562</x:v>
      </x:c>
      <x:c r="C151" s="9" t="n">
        <x:v>31.351640701293945</x:v>
      </x:c>
      <x:c r="D151" s="9" t="n">
        <x:v>16.215312957763672</x:v>
      </x:c>
      <x:c r="E151" s="9" t="n">
        <x:v>120.13999938964844</x:v>
      </x:c>
      <x:c r="F151" s="9" t="n">
        <x:v>81.91999816894531</x:v>
      </x:c>
      <x:c r="G151" s="9" t="n">
        <x:v>102.87549591064453</x:v>
      </x:c>
      <x:c r="H151" s="9" t="n">
        <x:v>2175.469970703125</x:v>
      </x:c>
      <x:c r="I151" s="9" t="n">
        <x:v>54.52944564819336</x:v>
      </x:c>
      <x:c r="J151" s="9" t="n">
        <x:v>86.44058227539062</x:v>
      </x:c>
      <x:c r="K151" s="9" t="n">
        <x:v>85.54644775390625</x:v>
      </x:c>
      <x:c r="L151" s="9" t="n">
        <x:v>88.4001235961914</x:v>
      </x:c>
    </x:row>
    <x:row r="152">
      <x:c r="A152" s="8" t="n">
        <x:v>42886</x:v>
      </x:c>
      <x:c r="B152" s="9" t="n">
        <x:v>208.82347106933594</x:v>
      </x:c>
      <x:c r="C152" s="9" t="n">
        <x:v>31.412147521972656</x:v>
      </x:c>
      <x:c r="D152" s="9" t="n">
        <x:v>16.18841552734375</x:v>
      </x:c>
      <x:c r="E152" s="9" t="n">
        <x:v>120.62000274658203</x:v>
      </x:c>
      <x:c r="F152" s="9" t="n">
        <x:v>79.68000030517578</x:v>
      </x:c>
      <x:c r="G152" s="9" t="n">
        <x:v>103.30287170410156</x:v>
      </x:c>
      <x:c r="H152" s="9" t="n">
        <x:v>2286.409912109375</x:v>
      </x:c>
      <x:c r="I152" s="9" t="n">
        <x:v>54.52326965332031</x:v>
      </x:c>
      <x:c r="J152" s="9" t="n">
        <x:v>86.48081970214844</x:v>
      </x:c>
      <x:c r="K152" s="9" t="n">
        <x:v>85.56881713867188</x:v>
      </x:c>
      <x:c r="L152" s="9" t="n">
        <x:v>88.40812683105469</x:v>
      </x:c>
    </x:row>
    <x:row r="153">
      <x:c r="A153" s="8" t="n">
        <x:v>42887</x:v>
      </x:c>
      <x:c r="B153" s="9" t="n">
        <x:v>210.48411560058594</x:v>
      </x:c>
      <x:c r="C153" s="9" t="n">
        <x:v>31.62386703491211</x:v>
      </x:c>
      <x:c r="D153" s="9" t="n">
        <x:v>16.566543579101562</x:v>
      </x:c>
      <x:c r="E153" s="9" t="n">
        <x:v>120.72000122070312</x:v>
      </x:c>
      <x:c r="F153" s="9" t="n">
        <x:v>79.27999877929688</x:v>
      </x:c>
      <x:c r="G153" s="9" t="n">
        <x:v>103.08441162109375</x:v>
      </x:c>
      <x:c r="H153" s="9" t="n">
        <x:v>2407.8798828125</x:v>
      </x:c>
      <x:c r="I153" s="9" t="n">
        <x:v>54.6819953918457</x:v>
      </x:c>
      <x:c r="J153" s="9" t="n">
        <x:v>86.43563842773438</x:v>
      </x:c>
      <x:c r="K153" s="9" t="n">
        <x:v>85.5299301147461</x:v>
      </x:c>
      <x:c r="L153" s="9" t="n">
        <x:v>88.41294860839844</x:v>
      </x:c>
    </x:row>
    <x:row r="154">
      <x:c r="A154" s="8" t="n">
        <x:v>42888</x:v>
      </x:c>
      <x:c r="B154" s="9" t="n">
        <x:v>211.1846923828125</x:v>
      </x:c>
      <x:c r="C154" s="9" t="n">
        <x:v>31.926361083984375</x:v>
      </x:c>
      <x:c r="D154" s="9" t="n">
        <x:v>16.726343154907227</x:v>
      </x:c>
      <x:c r="E154" s="9" t="n">
        <x:v>121.61000061035156</x:v>
      </x:c>
      <x:c r="F154" s="9" t="n">
        <x:v>78.87999725341797</x:v>
      </x:c>
      <x:c r="G154" s="9" t="n">
        <x:v>103.7302474975586</x:v>
      </x:c>
      <x:c r="H154" s="9" t="n">
        <x:v>2488.550048828125</x:v>
      </x:c>
      <x:c r="I154" s="9" t="n">
        <x:v>54.71290969848633</x:v>
      </x:c>
      <x:c r="J154" s="9" t="n">
        <x:v>86.81494903564453</x:v>
      </x:c>
      <x:c r="K154" s="9" t="n">
        <x:v>85.87398529052734</x:v>
      </x:c>
      <x:c r="L154" s="9" t="n">
        <x:v>88.4289321899414</x:v>
      </x:c>
    </x:row>
    <x:row r="155">
      <x:c r="A155" s="8" t="n">
        <x:v>42889</x:v>
      </x:c>
      <x:c r="B155" s="9"/>
      <x:c r="C155" s="9"/>
      <x:c r="D155" s="9"/>
      <x:c r="E155" s="9"/>
      <x:c r="F155" s="9"/>
      <x:c r="G155" s="9"/>
      <x:c r="H155" s="9" t="n">
        <x:v>2515.35009765625</x:v>
      </x:c>
      <x:c r="I155" s="9"/>
      <x:c r="J155" s="9"/>
      <x:c r="K155" s="9"/>
      <x:c r="L155" s="9"/>
    </x:row>
    <x:row r="156">
      <x:c r="A156" s="8" t="n">
        <x:v>42890</x:v>
      </x:c>
      <x:c r="B156" s="9"/>
      <x:c r="C156" s="9"/>
      <x:c r="D156" s="9"/>
      <x:c r="E156" s="9"/>
      <x:c r="F156" s="9"/>
      <x:c r="G156" s="9"/>
      <x:c r="H156" s="9" t="n">
        <x:v>2511.81005859375</x:v>
      </x:c>
      <x:c r="I156" s="9"/>
      <x:c r="J156" s="9"/>
      <x:c r="K156" s="9"/>
      <x:c r="L156" s="9"/>
    </x:row>
    <x:row r="157">
      <x:c r="A157" s="8" t="n">
        <x:v>42891</x:v>
      </x:c>
      <x:c r="B157" s="9" t="n">
        <x:v>211.0289764404297</x:v>
      </x:c>
      <x:c r="C157" s="9" t="n">
        <x:v>31.790241241455078</x:v>
      </x:c>
      <x:c r="D157" s="9" t="n">
        <x:v>16.704191207885742</x:v>
      </x:c>
      <x:c r="E157" s="9" t="n">
        <x:v>121.7300033569336</x:v>
      </x:c>
      <x:c r="F157" s="9" t="n">
        <x:v>78.4000015258789</x:v>
      </x:c>
      <x:c r="G157" s="9" t="n">
        <x:v>103.45480346679688</x:v>
      </x:c>
      <x:c r="H157" s="9" t="n">
        <x:v>2686.81005859375</x:v>
      </x:c>
      <x:c r="I157" s="9" t="n">
        <x:v>54.66346740722656</x:v>
      </x:c>
      <x:c r="J157" s="9" t="n">
        <x:v>86.66969299316406</x:v>
      </x:c>
      <x:c r="K157" s="9" t="n">
        <x:v>85.64957427978516</x:v>
      </x:c>
      <x:c r="L157" s="9" t="n">
        <x:v>88.42097473144531</x:v>
      </x:c>
    </x:row>
    <x:row r="158">
      <x:c r="A158" s="8" t="n">
        <x:v>42892</x:v>
      </x:c>
      <x:c r="B158" s="9" t="n">
        <x:v>210.3543701171875</x:v>
      </x:c>
      <x:c r="C158" s="9" t="n">
        <x:v>31.714616775512695</x:v>
      </x:c>
      <x:c r="D158" s="9" t="n">
        <x:v>16.553890228271484</x:v>
      </x:c>
      <x:c r="E158" s="9" t="n">
        <x:v>123.0999984741211</x:v>
      </x:c>
      <x:c r="F158" s="9" t="n">
        <x:v>79.76000213623047</x:v>
      </x:c>
      <x:c r="G158" s="9" t="n">
        <x:v>103.7017593383789</x:v>
      </x:c>
      <x:c r="H158" s="9" t="n">
        <x:v>2863.199951171875</x:v>
      </x:c>
      <x:c r="I158" s="9" t="n">
        <x:v>54.57701110839844</x:v>
      </x:c>
      <x:c r="J158" s="9" t="n">
        <x:v>86.94408416748047</x:v>
      </x:c>
      <x:c r="K158" s="9" t="n">
        <x:v>85.74684143066406</x:v>
      </x:c>
      <x:c r="L158" s="9" t="n">
        <x:v>88.41294860839844</x:v>
      </x:c>
    </x:row>
    <x:row r="159">
      <x:c r="A159" s="8" t="n">
        <x:v>42893</x:v>
      </x:c>
      <x:c r="B159" s="9" t="n">
        <x:v>210.74362182617188</x:v>
      </x:c>
      <x:c r="C159" s="9" t="n">
        <x:v>31.69193458557129</x:v>
      </x:c>
      <x:c r="D159" s="9" t="n">
        <x:v>16.628252029418945</x:v>
      </x:c>
      <x:c r="E159" s="9" t="n">
        <x:v>122.44999694824219</x:v>
      </x:c>
      <x:c r="F159" s="9" t="n">
        <x:v>75.68000030517578</x:v>
      </x:c>
      <x:c r="G159" s="9" t="n">
        <x:v>103.5593032836914</x:v>
      </x:c>
      <x:c r="H159" s="9" t="n">
        <x:v>2732.159912109375</x:v>
      </x:c>
      <x:c r="I159" s="9" t="n">
        <x:v>54.4658203125</x:v>
      </x:c>
      <x:c r="J159" s="9" t="n">
        <x:v>86.78267669677734</x:v>
      </x:c>
      <x:c r="K159" s="9" t="n">
        <x:v>85.5448989868164</x:v>
      </x:c>
      <x:c r="L159" s="9" t="n">
        <x:v>88.42097473144531</x:v>
      </x:c>
    </x:row>
    <x:row r="160">
      <x:c r="A160" s="8" t="n">
        <x:v>42894</x:v>
      </x:c>
      <x:c r="B160" s="9" t="n">
        <x:v>210.84739685058594</x:v>
      </x:c>
      <x:c r="C160" s="9" t="n">
        <x:v>31.646554946899414</x:v>
      </x:c>
      <x:c r="D160" s="9" t="n">
        <x:v>16.648815155029297</x:v>
      </x:c>
      <x:c r="E160" s="9" t="n">
        <x:v>121.6500015258789</x:v>
      </x:c>
      <x:c r="F160" s="9" t="n">
        <x:v>75.44000244140625</x:v>
      </x:c>
      <x:c r="G160" s="9" t="n">
        <x:v>103.09393310546875</x:v>
      </x:c>
      <x:c r="H160" s="9" t="n">
        <x:v>2805.6201171875</x:v>
      </x:c>
      <x:c r="I160" s="9" t="n">
        <x:v>54.509056091308594</x:v>
      </x:c>
      <x:c r="J160" s="9" t="n">
        <x:v>86.64550018310547</x:v>
      </x:c>
      <x:c r="K160" s="9" t="n">
        <x:v>85.45515441894531</x:v>
      </x:c>
      <x:c r="L160" s="9" t="n">
        <x:v>88.42097473144531</x:v>
      </x:c>
    </x:row>
    <x:row r="161">
      <x:c r="A161" s="8" t="n">
        <x:v>42895</x:v>
      </x:c>
      <x:c r="B161" s="9" t="n">
        <x:v>210.52735900878906</x:v>
      </x:c>
      <x:c r="C161" s="9" t="n">
        <x:v>31.533132553100586</x:v>
      </x:c>
      <x:c r="D161" s="9" t="n">
        <x:v>16.579206466674805</x:v>
      </x:c>
      <x:c r="E161" s="9" t="n">
        <x:v>120.54000091552734</x:v>
      </x:c>
      <x:c r="F161" s="9" t="n">
        <x:v>75.91999816894531</x:v>
      </x:c>
      <x:c r="G161" s="9" t="n">
        <x:v>102.89448547363281</x:v>
      </x:c>
      <x:c r="H161" s="9" t="n">
        <x:v>2823.81005859375</x:v>
      </x:c>
      <x:c r="I161" s="9" t="n">
        <x:v>54.55229187011719</x:v>
      </x:c>
      <x:c r="J161" s="9" t="n">
        <x:v>86.56478118896484</x:v>
      </x:c>
      <x:c r="K161" s="9" t="n">
        <x:v>85.38035583496094</x:v>
      </x:c>
      <x:c r="L161" s="9" t="n">
        <x:v>88.41294860839844</x:v>
      </x:c>
    </x:row>
    <x:row r="162">
      <x:c r="A162" s="8" t="n">
        <x:v>42896</x:v>
      </x:c>
      <x:c r="B162" s="9"/>
      <x:c r="C162" s="9"/>
      <x:c r="D162" s="9"/>
      <x:c r="E162" s="9"/>
      <x:c r="F162" s="9"/>
      <x:c r="G162" s="9"/>
      <x:c r="H162" s="9" t="n">
        <x:v>2947.7099609375</x:v>
      </x:c>
      <x:c r="I162" s="9"/>
      <x:c r="J162" s="9"/>
      <x:c r="K162" s="9"/>
      <x:c r="L162" s="9"/>
    </x:row>
    <x:row r="163">
      <x:c r="A163" s="8" t="n">
        <x:v>42897</x:v>
      </x:c>
      <x:c r="B163" s="9"/>
      <x:c r="C163" s="9"/>
      <x:c r="D163" s="9"/>
      <x:c r="E163" s="9"/>
      <x:c r="F163" s="9"/>
      <x:c r="G163" s="9"/>
      <x:c r="H163" s="9" t="n">
        <x:v>2958.110107421875</x:v>
      </x:c>
      <x:c r="I163" s="9"/>
      <x:c r="J163" s="9"/>
      <x:c r="K163" s="9"/>
      <x:c r="L163" s="9"/>
    </x:row>
    <x:row r="164">
      <x:c r="A164" s="8" t="n">
        <x:v>42898</x:v>
      </x:c>
      <x:c r="B164" s="9" t="n">
        <x:v>210.48411560058594</x:v>
      </x:c>
      <x:c r="C164" s="9" t="n">
        <x:v>31.43482780456543</x:v>
      </x:c>
      <x:c r="D164" s="9" t="n">
        <x:v>16.557056427001953</x:v>
      </x:c>
      <x:c r="E164" s="9" t="n">
        <x:v>120.36000061035156</x:v>
      </x:c>
      <x:c r="F164" s="9" t="n">
        <x:v>76.16000366210938</x:v>
      </x:c>
      <x:c r="G164" s="9" t="n">
        <x:v>102.99895477294922</x:v>
      </x:c>
      <x:c r="H164" s="9" t="n">
        <x:v>2659.6298828125</x:v>
      </x:c>
      <x:c r="I164" s="9" t="n">
        <x:v>54.64495086669922</x:v>
      </x:c>
      <x:c r="J164" s="9" t="n">
        <x:v>86.54863739013672</x:v>
      </x:c>
      <x:c r="K164" s="9" t="n">
        <x:v>85.20086669921875</x:v>
      </x:c>
      <x:c r="L164" s="9" t="n">
        <x:v>88.40489959716797</x:v>
      </x:c>
    </x:row>
    <x:row r="165">
      <x:c r="A165" s="8" t="n">
        <x:v>42899</x:v>
      </x:c>
      <x:c r="B165" s="9" t="n">
        <x:v>211.5133819580078</x:v>
      </x:c>
      <x:c r="C165" s="9" t="n">
        <x:v>31.707046508789062</x:v>
      </x:c>
      <x:c r="D165" s="9" t="n">
        <x:v>16.79595947265625</x:v>
      </x:c>
      <x:c r="E165" s="9" t="n">
        <x:v>120.4800033569336</x:v>
      </x:c>
      <x:c r="F165" s="9" t="n">
        <x:v>76.80000305175781</x:v>
      </x:c>
      <x:c r="G165" s="9" t="n">
        <x:v>102.99895477294922</x:v>
      </x:c>
      <x:c r="H165" s="9" t="n">
        <x:v>2717.02001953125</x:v>
      </x:c>
      <x:c r="I165" s="9" t="n">
        <x:v>54.74376678466797</x:v>
      </x:c>
      <x:c r="J165" s="9" t="n">
        <x:v>86.58091735839844</x:v>
      </x:c>
      <x:c r="K165" s="9" t="n">
        <x:v>85.34297943115234</x:v>
      </x:c>
      <x:c r="L165" s="9" t="n">
        <x:v>88.4369888305664</x:v>
      </x:c>
    </x:row>
    <x:row r="166">
      <x:c r="A166" s="8" t="n">
        <x:v>42900</x:v>
      </x:c>
      <x:c r="B166" s="9" t="n">
        <x:v>211.2452392578125</x:v>
      </x:c>
      <x:c r="C166" s="9" t="n">
        <x:v>31.669261932373047</x:v>
      </x:c>
      <x:c r="D166" s="9" t="n">
        <x:v>16.73741912841797</x:v>
      </x:c>
      <x:c r="E166" s="9" t="n">
        <x:v>119.81999969482422</x:v>
      </x:c>
      <x:c r="F166" s="9" t="n">
        <x:v>73.83999633789062</x:v>
      </x:c>
      <x:c r="G166" s="9" t="n">
        <x:v>103.1129379272461</x:v>
      </x:c>
      <x:c r="H166" s="9" t="n">
        <x:v>2506.3701171875</x:v>
      </x:c>
      <x:c r="I166" s="9" t="n">
        <x:v>54.74995040893555</x:v>
      </x:c>
      <x:c r="J166" s="9" t="n">
        <x:v>87.03286743164062</x:v>
      </x:c>
      <x:c r="K166" s="9" t="n">
        <x:v>85.35794067382812</x:v>
      </x:c>
      <x:c r="L166" s="9" t="n">
        <x:v>88.4369888305664</x:v>
      </x:c>
    </x:row>
    <x:row r="167">
      <x:c r="A167" s="8" t="n">
        <x:v>42901</x:v>
      </x:c>
      <x:c r="B167" s="9" t="n">
        <x:v>210.83871459960938</x:v>
      </x:c>
      <x:c r="C167" s="9" t="n">
        <x:v>31.328962326049805</x:v>
      </x:c>
      <x:c r="D167" s="9" t="n">
        <x:v>16.63141441345215</x:v>
      </x:c>
      <x:c r="E167" s="9" t="n">
        <x:v>119.31999969482422</x:v>
      </x:c>
      <x:c r="F167" s="9" t="n">
        <x:v>73.44000244140625</x:v>
      </x:c>
      <x:c r="G167" s="9" t="n">
        <x:v>102.4195785522461</x:v>
      </x:c>
      <x:c r="H167" s="9" t="n">
        <x:v>2464.580078125</x:v>
      </x:c>
      <x:c r="I167" s="9" t="n">
        <x:v>54.53993606567383</x:v>
      </x:c>
      <x:c r="J167" s="9" t="n">
        <x:v>86.8795166015625</x:v>
      </x:c>
      <x:c r="K167" s="9" t="n">
        <x:v>84.93915557861328</x:v>
      </x:c>
      <x:c r="L167" s="9" t="n">
        <x:v>88.4369888305664</x:v>
      </x:c>
    </x:row>
    <x:row r="168">
      <x:c r="A168" s="8" t="n">
        <x:v>42902</x:v>
      </x:c>
      <x:c r="B168" s="9" t="n">
        <x:v>210.88482666015625</x:v>
      </x:c>
      <x:c r="C168" s="9" t="n">
        <x:v>31.6087589263916</x:v>
      </x:c>
      <x:c r="D168" s="9" t="n">
        <x:v>16.63141441345215</x:v>
      </x:c>
      <x:c r="E168" s="9" t="n">
        <x:v>119.33999633789062</x:v>
      </x:c>
      <x:c r="F168" s="9" t="n">
        <x:v>73.91999816894531</x:v>
      </x:c>
      <x:c r="G168" s="9" t="n">
        <x:v>102.96099090576172</x:v>
      </x:c>
      <x:c r="H168" s="9" t="n">
        <x:v>2518.56005859375</x:v>
      </x:c>
      <x:c r="I168" s="9" t="n">
        <x:v>54.44728088378906</x:v>
      </x:c>
      <x:c r="J168" s="9" t="n">
        <x:v>86.92798614501953</x:v>
      </x:c>
      <x:c r="K168" s="9" t="n">
        <x:v>85.01394653320312</x:v>
      </x:c>
      <x:c r="L168" s="9" t="n">
        <x:v>88.44502258300781</x:v>
      </x:c>
    </x:row>
    <x:row r="169">
      <x:c r="A169" s="8" t="n">
        <x:v>42903</x:v>
      </x:c>
      <x:c r="B169" s="9"/>
      <x:c r="C169" s="9"/>
      <x:c r="D169" s="9"/>
      <x:c r="E169" s="9"/>
      <x:c r="F169" s="9"/>
      <x:c r="G169" s="9"/>
      <x:c r="H169" s="9" t="n">
        <x:v>2655.8798828125</x:v>
      </x:c>
      <x:c r="I169" s="9"/>
      <x:c r="J169" s="9"/>
      <x:c r="K169" s="9"/>
      <x:c r="L169" s="9"/>
    </x:row>
    <x:row r="170">
      <x:c r="A170" s="8" t="n">
        <x:v>42904</x:v>
      </x:c>
      <x:c r="B170" s="9"/>
      <x:c r="C170" s="9"/>
      <x:c r="D170" s="9"/>
      <x:c r="E170" s="9"/>
      <x:c r="F170" s="9"/>
      <x:c r="G170" s="9"/>
      <x:c r="H170" s="9" t="n">
        <x:v>2548.2900390625</x:v>
      </x:c>
      <x:c r="I170" s="9"/>
      <x:c r="J170" s="9"/>
      <x:c r="K170" s="9"/>
      <x:c r="L170" s="9"/>
    </x:row>
    <x:row r="171">
      <x:c r="A171" s="8" t="n">
        <x:v>42905</x:v>
      </x:c>
      <x:c r="B171" s="9" t="n">
        <x:v>212.6404571533203</x:v>
      </x:c>
      <x:c r="C171" s="9" t="n">
        <x:v>31.7221736907959</x:v>
      </x:c>
      <x:c r="D171" s="9" t="n">
        <x:v>17.05225944519043</x:v>
      </x:c>
      <x:c r="E171" s="9" t="n">
        <x:v>118.43000030517578</x:v>
      </x:c>
      <x:c r="F171" s="9" t="n">
        <x:v>72.95999908447266</x:v>
      </x:c>
      <x:c r="G171" s="9" t="n">
        <x:v>102.4481201171875</x:v>
      </x:c>
      <x:c r="H171" s="9" t="n">
        <x:v>2589.60009765625</x:v>
      </x:c>
      <x:c r="I171" s="9" t="n">
        <x:v>54.61404800415039</x:v>
      </x:c>
      <x:c r="J171" s="9" t="n">
        <x:v>86.68585205078125</x:v>
      </x:c>
      <x:c r="K171" s="9" t="n">
        <x:v>84.916748046875</x:v>
      </x:c>
      <x:c r="L171" s="9" t="n">
        <x:v>88.44502258300781</x:v>
      </x:c>
    </x:row>
    <x:row r="172">
      <x:c r="A172" s="8" t="n">
        <x:v>42906</x:v>
      </x:c>
      <x:c r="B172" s="9" t="n">
        <x:v>211.20640563964844</x:v>
      </x:c>
      <x:c r="C172" s="9" t="n">
        <x:v>31.43482780456543</x:v>
      </x:c>
      <x:c r="D172" s="9" t="n">
        <x:v>16.726343154907227</x:v>
      </x:c>
      <x:c r="E172" s="9" t="n">
        <x:v>118.18000030517578</x:v>
      </x:c>
      <x:c r="F172" s="9" t="n">
        <x:v>71.5999984741211</x:v>
      </x:c>
      <x:c r="G172" s="9" t="n">
        <x:v>102.2581558227539</x:v>
      </x:c>
      <x:c r="H172" s="9" t="n">
        <x:v>2721.7900390625</x:v>
      </x:c>
      <x:c r="I172" s="9" t="n">
        <x:v>54.4225959777832</x:v>
      </x:c>
      <x:c r="J172" s="9" t="n">
        <x:v>86.90373229980469</x:v>
      </x:c>
      <x:c r="K172" s="9" t="n">
        <x:v>85.00645446777344</x:v>
      </x:c>
      <x:c r="L172" s="9" t="n">
        <x:v>88.44502258300781</x:v>
      </x:c>
    </x:row>
    <x:row r="173">
      <x:c r="A173" s="8" t="n">
        <x:v>42907</x:v>
      </x:c>
      <x:c r="B173" s="9" t="n">
        <x:v>211.1542205810547</x:v>
      </x:c>
      <x:c r="C173" s="9" t="n">
        <x:v>31.405752182006836</x:v>
      </x:c>
      <x:c r="D173" s="9" t="n">
        <x:v>16.691532135009766</x:v>
      </x:c>
      <x:c r="E173" s="9" t="n">
        <x:v>118.5199966430664</x:v>
      </x:c>
      <x:c r="F173" s="9" t="n">
        <x:v>69.68000030517578</x:v>
      </x:c>
      <x:c r="G173" s="9" t="n">
        <x:v>102.60955810546875</x:v>
      </x:c>
      <x:c r="H173" s="9" t="n">
        <x:v>2689.10009765625</x:v>
      </x:c>
      <x:c r="I173" s="9" t="n">
        <x:v>54.10759735107422</x:v>
      </x:c>
      <x:c r="J173" s="9" t="n">
        <x:v>86.89566802978516</x:v>
      </x:c>
      <x:c r="K173" s="9" t="n">
        <x:v>85.14105987548828</x:v>
      </x:c>
      <x:c r="L173" s="9" t="n">
        <x:v>88.44502258300781</x:v>
      </x:c>
    </x:row>
    <x:row r="174">
      <x:c r="A174" s="8" t="n">
        <x:v>42908</x:v>
      </x:c>
      <x:c r="B174" s="9" t="n">
        <x:v>211.05862426757812</x:v>
      </x:c>
      <x:c r="C174" s="9" t="n">
        <x:v>31.466957092285156</x:v>
      </x:c>
      <x:c r="D174" s="9" t="n">
        <x:v>16.672550201416016</x:v>
      </x:c>
      <x:c r="E174" s="9" t="n">
        <x:v>118.91999816894531</x:v>
      </x:c>
      <x:c r="F174" s="9" t="n">
        <x:v>70.23999786376953</x:v>
      </x:c>
      <x:c r="G174" s="9" t="n">
        <x:v>102.47660064697266</x:v>
      </x:c>
      <x:c r="H174" s="9" t="n">
        <x:v>2705.409912109375</x:v>
      </x:c>
      <x:c r="I174" s="9" t="n">
        <x:v>54.25581359863281</x:v>
      </x:c>
      <x:c r="J174" s="9" t="n">
        <x:v>86.97637176513672</x:v>
      </x:c>
      <x:c r="K174" s="9" t="n">
        <x:v>85.41776275634766</x:v>
      </x:c>
      <x:c r="L174" s="9" t="n">
        <x:v>88.4610595703125</x:v>
      </x:c>
    </x:row>
    <x:row r="175">
      <x:c r="A175" s="8" t="n">
        <x:v>42909</x:v>
      </x:c>
      <x:c r="B175" s="9" t="n">
        <x:v>211.31069946289062</x:v>
      </x:c>
      <x:c r="C175" s="9" t="n">
        <x:v>31.53582000732422</x:v>
      </x:c>
      <x:c r="D175" s="9" t="n">
        <x:v>16.743745803833008</x:v>
      </x:c>
      <x:c r="E175" s="9" t="n">
        <x:v>119.43000030517578</x:v>
      </x:c>
      <x:c r="F175" s="9" t="n">
        <x:v>70.87999725341797</x:v>
      </x:c>
      <x:c r="G175" s="9" t="n">
        <x:v>102.91349029541016</x:v>
      </x:c>
      <x:c r="H175" s="9" t="n">
        <x:v>2744.909912109375</x:v>
      </x:c>
      <x:c r="I175" s="9" t="n">
        <x:v>54.478172302246094</x:v>
      </x:c>
      <x:c r="J175" s="9" t="n">
        <x:v>87.00059509277344</x:v>
      </x:c>
      <x:c r="K175" s="9" t="n">
        <x:v>85.48504638671875</x:v>
      </x:c>
      <x:c r="L175" s="9" t="n">
        <x:v>88.46910095214844</x:v>
      </x:c>
    </x:row>
    <x:row r="176">
      <x:c r="A176" s="8" t="n">
        <x:v>42910</x:v>
      </x:c>
      <x:c r="B176" s="9"/>
      <x:c r="C176" s="9"/>
      <x:c r="D176" s="9"/>
      <x:c r="E176" s="9"/>
      <x:c r="F176" s="9"/>
      <x:c r="G176" s="9"/>
      <x:c r="H176" s="9" t="n">
        <x:v>2608.719970703125</x:v>
      </x:c>
      <x:c r="I176" s="9"/>
      <x:c r="J176" s="9"/>
      <x:c r="K176" s="9"/>
      <x:c r="L176" s="9"/>
    </x:row>
    <x:row r="177">
      <x:c r="A177" s="8" t="n">
        <x:v>42911</x:v>
      </x:c>
      <x:c r="B177" s="9"/>
      <x:c r="C177" s="9"/>
      <x:c r="D177" s="9"/>
      <x:c r="E177" s="9"/>
      <x:c r="F177" s="9"/>
      <x:c r="G177" s="9"/>
      <x:c r="H177" s="9" t="n">
        <x:v>2589.409912109375</x:v>
      </x:c>
      <x:c r="I177" s="9"/>
      <x:c r="J177" s="9"/>
      <x:c r="K177" s="9"/>
      <x:c r="L177" s="9"/>
    </x:row>
    <x:row r="178">
      <x:c r="A178" s="8" t="n">
        <x:v>42912</x:v>
      </x:c>
      <x:c r="B178" s="9" t="n">
        <x:v>211.44976806640625</x:v>
      </x:c>
      <x:c r="C178" s="9" t="n">
        <x:v>31.597021102905273</x:v>
      </x:c>
      <x:c r="D178" s="9" t="n">
        <x:v>16.757986068725586</x:v>
      </x:c>
      <x:c r="E178" s="9" t="n">
        <x:v>118.36000061035156</x:v>
      </x:c>
      <x:c r="F178" s="9" t="n">
        <x:v>71.44000244140625</x:v>
      </x:c>
      <x:c r="G178" s="9" t="n">
        <x:v>102.71402740478516</x:v>
      </x:c>
      <x:c r="H178" s="9" t="n">
        <x:v>2478.449951171875</x:v>
      </x:c>
      <x:c r="I178" s="9" t="n">
        <x:v>54.55229187011719</x:v>
      </x:c>
      <x:c r="J178" s="9" t="n">
        <x:v>87.07324981689453</x:v>
      </x:c>
      <x:c r="K178" s="9" t="n">
        <x:v>85.61967468261719</x:v>
      </x:c>
      <x:c r="L178" s="9" t="n">
        <x:v>88.4530258178711</x:v>
      </x:c>
    </x:row>
    <x:row r="179">
      <x:c r="A179" s="8" t="n">
        <x:v>42913</x:v>
      </x:c>
      <x:c r="B179" s="9" t="n">
        <x:v>209.74627685546875</x:v>
      </x:c>
      <x:c r="C179" s="9" t="n">
        <x:v>31.589370727539062</x:v>
      </x:c>
      <x:c r="D179" s="9" t="n">
        <x:v>16.368778228759766</x:v>
      </x:c>
      <x:c r="E179" s="9" t="n">
        <x:v>118.80999755859375</x:v>
      </x:c>
      <x:c r="F179" s="9" t="n">
        <x:v>72.80000305175781</x:v>
      </x:c>
      <x:c r="G179" s="9" t="n">
        <x:v>104.30010986328125</x:v>
      </x:c>
      <x:c r="H179" s="9" t="n">
        <x:v>2552.449951171875</x:v>
      </x:c>
      <x:c r="I179" s="9" t="n">
        <x:v>54.379371643066406</x:v>
      </x:c>
      <x:c r="J179" s="9" t="n">
        <x:v>86.64550018310547</x:v>
      </x:c>
      <x:c r="K179" s="9" t="n">
        <x:v>85.21578979492188</x:v>
      </x:c>
      <x:c r="L179" s="9" t="n">
        <x:v>88.4530258178711</x:v>
      </x:c>
    </x:row>
    <x:row r="180">
      <x:c r="A180" s="8" t="n">
        <x:v>42914</x:v>
      </x:c>
      <x:c r="B180" s="9" t="n">
        <x:v>211.62355041503906</x:v>
      </x:c>
      <x:c r="C180" s="9" t="n">
        <x:v>31.872432708740234</x:v>
      </x:c>
      <x:c r="D180" s="9" t="n">
        <x:v>16.780136108398438</x:v>
      </x:c>
      <x:c r="E180" s="9" t="n">
        <x:v>118.9000015258789</x:v>
      </x:c>
      <x:c r="F180" s="9" t="n">
        <x:v>73.5999984741211</x:v>
      </x:c>
      <x:c r="G180" s="9" t="n">
        <x:v>104.60400390625</x:v>
      </x:c>
      <x:c r="H180" s="9" t="n">
        <x:v>2574.7900390625</x:v>
      </x:c>
      <x:c r="I180" s="9" t="n">
        <x:v>54.601707458496094</x:v>
      </x:c>
      <x:c r="J180" s="9" t="n">
        <x:v>86.56478118896484</x:v>
      </x:c>
      <x:c r="K180" s="9" t="n">
        <x:v>85.28312683105469</x:v>
      </x:c>
      <x:c r="L180" s="9" t="n">
        <x:v>88.4610595703125</x:v>
      </x:c>
    </x:row>
    <x:row r="181">
      <x:c r="A181" s="8" t="n">
        <x:v>42915</x:v>
      </x:c>
      <x:c r="B181" s="9" t="n">
        <x:v>209.76364135742188</x:v>
      </x:c>
      <x:c r="C181" s="9" t="n">
        <x:v>31.551118850708008</x:v>
      </x:c>
      <x:c r="D181" s="9" t="n">
        <x:v>16.356121063232422</x:v>
      </x:c>
      <x:c r="E181" s="9" t="n">
        <x:v>118.31999969482422</x:v>
      </x:c>
      <x:c r="F181" s="9" t="n">
        <x:v>73.68000030517578</x:v>
      </x:c>
      <x:c r="G181" s="9" t="n">
        <x:v>105.12638092041016</x:v>
      </x:c>
      <x:c r="H181" s="9" t="n">
        <x:v>2539.320068359375</x:v>
      </x:c>
      <x:c r="I181" s="9" t="n">
        <x:v>54.4658203125</x:v>
      </x:c>
      <x:c r="J181" s="9" t="n">
        <x:v>86.24193572998047</x:v>
      </x:c>
      <x:c r="K181" s="9" t="n">
        <x:v>84.94664001464844</x:v>
      </x:c>
      <x:c r="L181" s="9" t="n">
        <x:v>88.46910095214844</x:v>
      </x:c>
    </x:row>
    <x:row r="182">
      <x:c r="A182" s="8" t="n">
        <x:v>42916</x:v>
      </x:c>
      <x:c r="B182" s="9" t="n">
        <x:v>210.1547088623047</x:v>
      </x:c>
      <x:c r="C182" s="9" t="n">
        <x:v>31.612329483032227</x:v>
      </x:c>
      <x:c r="D182" s="9" t="n">
        <x:v>16.433650970458984</x:v>
      </x:c>
      <x:c r="E182" s="9" t="n">
        <x:v>118.0199966430664</x:v>
      </x:c>
      <x:c r="F182" s="9" t="n">
        <x:v>76</x:v>
      </x:c>
      <x:c r="G182" s="9" t="n">
        <x:v>104.9269027709961</x:v>
      </x:c>
      <x:c r="H182" s="9" t="n">
        <x:v>2480.840087890625</x:v>
      </x:c>
      <x:c r="I182" s="9" t="n">
        <x:v>54.59552001953125</x:v>
      </x:c>
      <x:c r="J182" s="9" t="n">
        <x:v>86.04019165039062</x:v>
      </x:c>
      <x:c r="K182" s="9" t="n">
        <x:v>84.82698822021484</x:v>
      </x:c>
      <x:c r="L182" s="9" t="n">
        <x:v>88.47708892822266</x:v>
      </x:c>
    </x:row>
    <x:row r="183">
      <x:c r="A183" s="8" t="n">
        <x:v>42917</x:v>
      </x:c>
      <x:c r="B183" s="9"/>
      <x:c r="C183" s="9"/>
      <x:c r="D183" s="9"/>
      <x:c r="E183" s="9"/>
      <x:c r="F183" s="9"/>
      <x:c r="G183" s="9"/>
      <x:c r="H183" s="9" t="n">
        <x:v>2434.550048828125</x:v>
      </x:c>
      <x:c r="I183" s="9"/>
      <x:c r="J183" s="9"/>
      <x:c r="K183" s="9"/>
      <x:c r="L183" s="9"/>
    </x:row>
    <x:row r="184">
      <x:c r="A184" s="8" t="n">
        <x:v>42918</x:v>
      </x:c>
      <x:c r="B184" s="9"/>
      <x:c r="C184" s="9"/>
      <x:c r="D184" s="9"/>
      <x:c r="E184" s="9"/>
      <x:c r="F184" s="9"/>
      <x:c r="G184" s="9"/>
      <x:c r="H184" s="9" t="n">
        <x:v>2506.469970703125</x:v>
      </x:c>
      <x:c r="I184" s="9"/>
      <x:c r="J184" s="9"/>
      <x:c r="K184" s="9"/>
      <x:c r="L184" s="9"/>
    </x:row>
    <x:row r="185">
      <x:c r="A185" s="8" t="n">
        <x:v>42919</x:v>
      </x:c>
      <x:c r="B185" s="9" t="n">
        <x:v>210.5110626220703</x:v>
      </x:c>
      <x:c r="C185" s="9" t="n">
        <x:v>31.551118850708008</x:v>
      </x:c>
      <x:c r="D185" s="9" t="n">
        <x:v>16.514341354370117</x:v>
      </x:c>
      <x:c r="E185" s="9" t="n">
        <x:v>116.08999633789062</x:v>
      </x:c>
      <x:c r="F185" s="9" t="n">
        <x:v>76.95999908447266</x:v>
      </x:c>
      <x:c r="G185" s="9" t="n">
        <x:v>104.32859802246094</x:v>
      </x:c>
      <x:c r="H185" s="9" t="n">
        <x:v>2564.06005859375</x:v>
      </x:c>
      <x:c r="I185" s="9" t="n">
        <x:v>54.568870544433594</x:v>
      </x:c>
      <x:c r="J185" s="9" t="n">
        <x:v>85.72415161132812</x:v>
      </x:c>
      <x:c r="K185" s="9" t="n">
        <x:v>84.6709976196289</x:v>
      </x:c>
      <x:c r="L185" s="9" t="n">
        <x:v>88.46988677978516</x:v>
      </x:c>
    </x:row>
    <x:row r="186">
      <x:c r="A186" s="8" t="n">
        <x:v>42920</x:v>
      </x:c>
      <x:c r="B186" s="9"/>
      <x:c r="C186" s="9"/>
      <x:c r="D186" s="9"/>
      <x:c r="E186" s="9"/>
      <x:c r="F186" s="9"/>
      <x:c r="G186" s="9"/>
      <x:c r="H186" s="9" t="n">
        <x:v>2601.639892578125</x:v>
      </x:c>
      <x:c r="I186" s="9"/>
      <x:c r="J186" s="9"/>
      <x:c r="K186" s="9"/>
      <x:c r="L186" s="9"/>
    </x:row>
    <x:row r="187">
      <x:c r="A187" s="8" t="n">
        <x:v>42921</x:v>
      </x:c>
      <x:c r="B187" s="9" t="n">
        <x:v>210.997802734375</x:v>
      </x:c>
      <x:c r="C187" s="9" t="n">
        <x:v>31.566415786743164</x:v>
      </x:c>
      <x:c r="D187" s="9" t="n">
        <x:v>16.621923446655273</x:v>
      </x:c>
      <x:c r="E187" s="9" t="n">
        <x:v>116.5199966430664</x:v>
      </x:c>
      <x:c r="F187" s="9" t="n">
        <x:v>74</x:v>
      </x:c>
      <x:c r="G187" s="9" t="n">
        <x:v>104.18614196777344</x:v>
      </x:c>
      <x:c r="H187" s="9" t="n">
        <x:v>2601.989990234375</x:v>
      </x:c>
      <x:c r="I187" s="9" t="n">
        <x:v>54.52546691894531</x:v>
      </x:c>
      <x:c r="J187" s="9" t="n">
        <x:v>85.788818359375</x:v>
      </x:c>
      <x:c r="K187" s="9" t="n">
        <x:v>84.79846954345703</x:v>
      </x:c>
      <x:c r="L187" s="9" t="n">
        <x:v>88.46988677978516</x:v>
      </x:c>
    </x:row>
    <x:row r="188">
      <x:c r="A188" s="8" t="n">
        <x:v>42922</x:v>
      </x:c>
      <x:c r="B188" s="9" t="n">
        <x:v>209.06832885742188</x:v>
      </x:c>
      <x:c r="C188" s="9" t="n">
        <x:v>31.375154495239258</x:v>
      </x:c>
      <x:c r="D188" s="9" t="n">
        <x:v>16.178916931152344</x:v>
      </x:c>
      <x:c r="E188" s="9" t="n">
        <x:v>116.47000122070312</x:v>
      </x:c>
      <x:c r="F188" s="9" t="n">
        <x:v>74.4800033569336</x:v>
      </x:c>
      <x:c r="G188" s="9" t="n">
        <x:v>104.9269027709961</x:v>
      </x:c>
      <x:c r="H188" s="9" t="n">
        <x:v>2608.56005859375</x:v>
      </x:c>
      <x:c r="I188" s="9" t="n">
        <x:v>54.388973236083984</x:v>
      </x:c>
      <x:c r="J188" s="9" t="n">
        <x:v>85.62718200683594</x:v>
      </x:c>
      <x:c r="K188" s="9" t="n">
        <x:v>84.58106994628906</x:v>
      </x:c>
      <x:c r="L188" s="9" t="n">
        <x:v>88.49394226074219</x:v>
      </x:c>
    </x:row>
    <x:row r="189">
      <x:c r="A189" s="8" t="n">
        <x:v>42923</x:v>
      </x:c>
      <x:c r="B189" s="9" t="n">
        <x:v>210.42416381835938</x:v>
      </x:c>
      <x:c r="C189" s="9" t="n">
        <x:v>31.42869758605957</x:v>
      </x:c>
      <x:c r="D189" s="9" t="n">
        <x:v>16.476367950439453</x:v>
      </x:c>
      <x:c r="E189" s="9" t="n">
        <x:v>115.27999877929688</x:v>
      </x:c>
      <x:c r="F189" s="9" t="n">
        <x:v>72.80000305175781</x:v>
      </x:c>
      <x:c r="G189" s="9" t="n">
        <x:v>104.7560043334961</x:v>
      </x:c>
      <x:c r="H189" s="9" t="n">
        <x:v>2518.659912109375</x:v>
      </x:c>
      <x:c r="I189" s="9" t="n">
        <x:v>54.33937454223633</x:v>
      </x:c>
      <x:c r="J189" s="9" t="n">
        <x:v>85.48973846435547</x:v>
      </x:c>
      <x:c r="K189" s="9" t="n">
        <x:v>84.31867980957031</x:v>
      </x:c>
      <x:c r="L189" s="9" t="n">
        <x:v>88.48591613769531</x:v>
      </x:c>
    </x:row>
    <x:row r="190">
      <x:c r="A190" s="8" t="n">
        <x:v>42924</x:v>
      </x:c>
      <x:c r="B190" s="9"/>
      <x:c r="C190" s="9"/>
      <x:c r="D190" s="9"/>
      <x:c r="E190" s="9"/>
      <x:c r="F190" s="9"/>
      <x:c r="G190" s="9"/>
      <x:c r="H190" s="9" t="n">
        <x:v>2571.340087890625</x:v>
      </x:c>
      <x:c r="I190" s="9"/>
      <x:c r="J190" s="9"/>
      <x:c r="K190" s="9"/>
      <x:c r="L190" s="9"/>
    </x:row>
    <x:row r="191">
      <x:c r="A191" s="8" t="n">
        <x:v>42925</x:v>
      </x:c>
      <x:c r="B191" s="9"/>
      <x:c r="C191" s="9"/>
      <x:c r="D191" s="9"/>
      <x:c r="E191" s="9"/>
      <x:c r="F191" s="9"/>
      <x:c r="G191" s="9"/>
      <x:c r="H191" s="9" t="n">
        <x:v>2518.43994140625</x:v>
      </x:c>
      <x:c r="I191" s="9"/>
      <x:c r="J191" s="9"/>
      <x:c r="K191" s="9"/>
      <x:c r="L191" s="9"/>
    </x:row>
    <x:row r="192">
      <x:c r="A192" s="8" t="n">
        <x:v>42926</x:v>
      </x:c>
      <x:c r="B192" s="9" t="n">
        <x:v>210.65011596679688</x:v>
      </x:c>
      <x:c r="C192" s="9" t="n">
        <x:v>31.482257843017578</x:v>
      </x:c>
      <x:c r="D192" s="9" t="n">
        <x:v>16.52225112915039</x:v>
      </x:c>
      <x:c r="E192" s="9" t="n">
        <x:v>115.47000122070312</x:v>
      </x:c>
      <x:c r="F192" s="9" t="n">
        <x:v>73.04000091552734</x:v>
      </x:c>
      <x:c r="G192" s="9" t="n">
        <x:v>104.70848083496094</x:v>
      </x:c>
      <x:c r="H192" s="9" t="n">
        <x:v>2372.56005859375</x:v>
      </x:c>
      <x:c r="I192" s="9" t="n">
        <x:v>54.4013786315918</x:v>
      </x:c>
      <x:c r="J192" s="9" t="n">
        <x:v>85.6029052734375</x:v>
      </x:c>
      <x:c r="K192" s="9" t="n">
        <x:v>84.2811508178711</x:v>
      </x:c>
      <x:c r="L192" s="9" t="n">
        <x:v>88.49394226074219</x:v>
      </x:c>
    </x:row>
    <x:row r="193">
      <x:c r="A193" s="8" t="n">
        <x:v>42927</x:v>
      </x:c>
      <x:c r="B193" s="9" t="n">
        <x:v>210.49368286132812</x:v>
      </x:c>
      <x:c r="C193" s="9" t="n">
        <x:v>31.58172035217285</x:v>
      </x:c>
      <x:c r="D193" s="9" t="n">
        <x:v>16.484275817871094</x:v>
      </x:c>
      <x:c r="E193" s="9" t="n">
        <x:v>115.62000274658203</x:v>
      </x:c>
      <x:c r="F193" s="9" t="n">
        <x:v>74.16000366210938</x:v>
      </x:c>
      <x:c r="G193" s="9" t="n">
        <x:v>105.31629943847656</x:v>
      </x:c>
      <x:c r="H193" s="9" t="n">
        <x:v>2337.7900390625</x:v>
      </x:c>
      <x:c r="I193" s="9" t="n">
        <x:v>54.364166259765625</x:v>
      </x:c>
      <x:c r="J193" s="9" t="n">
        <x:v>85.71611785888672</x:v>
      </x:c>
      <x:c r="K193" s="9" t="n">
        <x:v>84.55107879638672</x:v>
      </x:c>
      <x:c r="L193" s="9" t="n">
        <x:v>88.51000213623047</x:v>
      </x:c>
    </x:row>
    <x:row r="194">
      <x:c r="A194" s="8" t="n">
        <x:v>42928</x:v>
      </x:c>
      <x:c r="B194" s="9" t="n">
        <x:v>212.07553100585938</x:v>
      </x:c>
      <x:c r="C194" s="9" t="n">
        <x:v>31.864789962768555</x:v>
      </x:c>
      <x:c r="D194" s="9" t="n">
        <x:v>16.8560733795166</x:v>
      </x:c>
      <x:c r="E194" s="9" t="n">
        <x:v>116.02999877929688</x:v>
      </x:c>
      <x:c r="F194" s="9" t="n">
        <x:v>74.63999938964844</x:v>
      </x:c>
      <x:c r="G194" s="9" t="n">
        <x:v>104.88894653320312</x:v>
      </x:c>
      <x:c r="H194" s="9" t="n">
        <x:v>2398.840087890625</x:v>
      </x:c>
      <x:c r="I194" s="9" t="n">
        <x:v>54.71773910522461</x:v>
      </x:c>
      <x:c r="J194" s="9" t="n">
        <x:v>85.96662139892578</x:v>
      </x:c>
      <x:c r="K194" s="9" t="n">
        <x:v>84.79846954345703</x:v>
      </x:c>
      <x:c r="L194" s="9" t="n">
        <x:v>88.51803588867188</x:v>
      </x:c>
    </x:row>
    <x:row r="195">
      <x:c r="A195" s="8" t="n">
        <x:v>42929</x:v>
      </x:c>
      <x:c r="B195" s="9" t="n">
        <x:v>212.4318389892578</x:v>
      </x:c>
      <x:c r="C195" s="9" t="n">
        <x:v>31.956594467163086</x:v>
      </x:c>
      <x:c r="D195" s="9" t="n">
        <x:v>16.935184478759766</x:v>
      </x:c>
      <x:c r="E195" s="9" t="n">
        <x:v>115.81999969482422</x:v>
      </x:c>
      <x:c r="F195" s="9" t="n">
        <x:v>75.76000213623047</x:v>
      </x:c>
      <x:c r="G195" s="9" t="n">
        <x:v>104.7560043334961</x:v>
      </x:c>
      <x:c r="H195" s="9" t="n">
        <x:v>2357.89990234375</x:v>
      </x:c>
      <x:c r="I195" s="9" t="n">
        <x:v>54.761146545410156</x:v>
      </x:c>
      <x:c r="J195" s="9" t="n">
        <x:v>85.87770080566406</x:v>
      </x:c>
      <x:c r="K195" s="9" t="n">
        <x:v>84.76847076416016</x:v>
      </x:c>
      <x:c r="L195" s="9" t="n">
        <x:v>88.51000213623047</x:v>
      </x:c>
    </x:row>
    <x:row r="196">
      <x:c r="A196" s="8" t="n">
        <x:v>42930</x:v>
      </x:c>
      <x:c r="B196" s="9" t="n">
        <x:v>213.42263793945312</x:v>
      </x:c>
      <x:c r="C196" s="9" t="n">
        <x:v>32.186126708984375</x:v>
      </x:c>
      <x:c r="D196" s="9" t="n">
        <x:v>17.15984535217285</x:v>
      </x:c>
      <x:c r="E196" s="9" t="n">
        <x:v>116.7699966430664</x:v>
      </x:c>
      <x:c r="F196" s="9" t="n">
        <x:v>76.72000122070312</x:v>
      </x:c>
      <x:c r="G196" s="9" t="n">
        <x:v>105.36377716064453</x:v>
      </x:c>
      <x:c r="H196" s="9" t="n">
        <x:v>2233.340087890625</x:v>
      </x:c>
      <x:c r="I196" s="9" t="n">
        <x:v>54.91624450683594</x:v>
      </x:c>
      <x:c r="J196" s="9" t="n">
        <x:v>85.99897003173828</x:v>
      </x:c>
      <x:c r="K196" s="9" t="n">
        <x:v>84.76099395751953</x:v>
      </x:c>
      <x:c r="L196" s="9" t="n">
        <x:v>88.53407287597656</x:v>
      </x:c>
    </x:row>
    <x:row r="197">
      <x:c r="A197" s="8" t="n">
        <x:v>42931</x:v>
      </x:c>
      <x:c r="B197" s="9"/>
      <x:c r="C197" s="9"/>
      <x:c r="D197" s="9"/>
      <x:c r="E197" s="9"/>
      <x:c r="F197" s="9"/>
      <x:c r="G197" s="9"/>
      <x:c r="H197" s="9" t="n">
        <x:v>1998.8599853515625</x:v>
      </x:c>
      <x:c r="I197" s="9"/>
      <x:c r="J197" s="9"/>
      <x:c r="K197" s="9"/>
      <x:c r="L197" s="9"/>
    </x:row>
    <x:row r="198">
      <x:c r="A198" s="8" t="n">
        <x:v>42932</x:v>
      </x:c>
      <x:c r="B198" s="9"/>
      <x:c r="C198" s="9"/>
      <x:c r="D198" s="9"/>
      <x:c r="E198" s="9"/>
      <x:c r="F198" s="9"/>
      <x:c r="G198" s="9"/>
      <x:c r="H198" s="9" t="n">
        <x:v>1929.8199462890625</x:v>
      </x:c>
      <x:c r="I198" s="9"/>
      <x:c r="J198" s="9"/>
      <x:c r="K198" s="9"/>
      <x:c r="L198" s="9"/>
    </x:row>
    <x:row r="199">
      <x:c r="A199" s="8" t="n">
        <x:v>42933</x:v>
      </x:c>
      <x:c r="B199" s="9" t="n">
        <x:v>213.3965301513672</x:v>
      </x:c>
      <x:c r="C199" s="9" t="n">
        <x:v>32.13254928588867</x:v>
      </x:c>
      <x:c r="D199" s="9" t="n">
        <x:v>17.16143035888672</x:v>
      </x:c>
      <x:c r="E199" s="9" t="n">
        <x:v>117.29000091552734</x:v>
      </x:c>
      <x:c r="F199" s="9" t="n">
        <x:v>75.5999984741211</x:v>
      </x:c>
      <x:c r="G199" s="9" t="n">
        <x:v>105.46826934814453</x:v>
      </x:c>
      <x:c r="H199" s="9" t="n">
        <x:v>2228.409912109375</x:v>
      </x:c>
      <x:c r="I199" s="9" t="n">
        <x:v>54.934837341308594</x:v>
      </x:c>
      <x:c r="J199" s="9" t="n">
        <x:v>86.1040267944336</x:v>
      </x:c>
      <x:c r="K199" s="9" t="n">
        <x:v>84.93343353271484</x:v>
      </x:c>
      <x:c r="L199" s="9" t="n">
        <x:v>88.53407287597656</x:v>
      </x:c>
    </x:row>
    <x:row r="200">
      <x:c r="A200" s="8" t="n">
        <x:v>42934</x:v>
      </x:c>
      <x:c r="B200" s="9" t="n">
        <x:v>213.50955200195312</x:v>
      </x:c>
      <x:c r="C200" s="9" t="n">
        <x:v>32.201412200927734</x:v>
      </x:c>
      <x:c r="D200" s="9" t="n">
        <x:v>17.188325881958008</x:v>
      </x:c>
      <x:c r="E200" s="9" t="n">
        <x:v>118.11000061035156</x:v>
      </x:c>
      <x:c r="F200" s="9" t="n">
        <x:v>76.31999969482422</x:v>
      </x:c>
      <x:c r="G200" s="9" t="n">
        <x:v>106.16161346435547</x:v>
      </x:c>
      <x:c r="H200" s="9" t="n">
        <x:v>2318.8798828125</x:v>
      </x:c>
      <x:c r="I200" s="9" t="n">
        <x:v>54.95968246459961</x:v>
      </x:c>
      <x:c r="J200" s="9" t="n">
        <x:v>86.41925048828125</x:v>
      </x:c>
      <x:c r="K200" s="9" t="n">
        <x:v>85.17335510253906</x:v>
      </x:c>
      <x:c r="L200" s="9" t="n">
        <x:v>88.5260238647461</x:v>
      </x:c>
    </x:row>
    <x:row r="201">
      <x:c r="A201" s="8" t="n">
        <x:v>42935</x:v>
      </x:c>
      <x:c r="B201" s="9" t="n">
        <x:v>214.66552734375</x:v>
      </x:c>
      <x:c r="C201" s="9" t="n">
        <x:v>32.354427337646484</x:v>
      </x:c>
      <x:c r="D201" s="9" t="n">
        <x:v>17.466781616210938</x:v>
      </x:c>
      <x:c r="E201" s="9" t="n">
        <x:v>118.08000183105469</x:v>
      </x:c>
      <x:c r="F201" s="9" t="n">
        <x:v>77.5199966430664</x:v>
      </x:c>
      <x:c r="G201" s="9" t="n">
        <x:v>105.7721939086914</x:v>
      </x:c>
      <x:c r="H201" s="9" t="n">
        <x:v>2273.429931640625</x:v>
      </x:c>
      <x:c r="I201" s="9" t="n">
        <x:v>55.05268859863281</x:v>
      </x:c>
      <x:c r="J201" s="9" t="n">
        <x:v>86.41925048828125</x:v>
      </x:c>
      <x:c r="K201" s="9" t="n">
        <x:v>85.24085235595703</x:v>
      </x:c>
      <x:c r="L201" s="9" t="n">
        <x:v>88.5260238647461</x:v>
      </x:c>
    </x:row>
    <x:row r="202">
      <x:c r="A202" s="8" t="n">
        <x:v>42936</x:v>
      </x:c>
      <x:c r="B202" s="9" t="n">
        <x:v>214.76109313964844</x:v>
      </x:c>
      <x:c r="C202" s="9" t="n">
        <x:v>32.4615364074707</x:v>
      </x:c>
      <x:c r="D202" s="9" t="n">
        <x:v>17.479440689086914</x:v>
      </x:c>
      <x:c r="E202" s="9" t="n">
        <x:v>118.23999786376953</x:v>
      </x:c>
      <x:c r="F202" s="9" t="n">
        <x:v>76.87999725341797</x:v>
      </x:c>
      <x:c r="G202" s="9" t="n">
        <x:v>106.81688690185547</x:v>
      </x:c>
      <x:c r="H202" s="9" t="n">
        <x:v>2817.60009765625</x:v>
      </x:c>
      <x:c r="I202" s="9" t="n">
        <x:v>55.08369827270508</x:v>
      </x:c>
      <x:c r="J202" s="9" t="n">
        <x:v>86.4434814453125</x:v>
      </x:c>
      <x:c r="K202" s="9" t="n">
        <x:v>85.03092193603516</x:v>
      </x:c>
      <x:c r="L202" s="9" t="n">
        <x:v>88.53407287597656</x:v>
      </x:c>
    </x:row>
    <x:row r="203">
      <x:c r="A203" s="8" t="n">
        <x:v>42937</x:v>
      </x:c>
      <x:c r="B203" s="9" t="n">
        <x:v>214.5699005126953</x:v>
      </x:c>
      <x:c r="C203" s="9" t="n">
        <x:v>32.37737274169922</x:v>
      </x:c>
      <x:c r="D203" s="9" t="n">
        <x:v>17.444637298583984</x:v>
      </x:c>
      <x:c r="E203" s="9" t="n">
        <x:v>119.26000213623047</x:v>
      </x:c>
      <x:c r="F203" s="9" t="n">
        <x:v>74.72000122070312</x:v>
      </x:c>
      <x:c r="G203" s="9" t="n">
        <x:v>107.17781829833984</x:v>
      </x:c>
      <x:c r="H203" s="9" t="n">
        <x:v>2667.760009765625</x:v>
      </x:c>
      <x:c r="I203" s="9" t="n">
        <x:v>55.0402946472168</x:v>
      </x:c>
      <x:c r="J203" s="9" t="n">
        <x:v>86.59709167480469</x:v>
      </x:c>
      <x:c r="K203" s="9" t="n">
        <x:v>85.15837860107422</x:v>
      </x:c>
      <x:c r="L203" s="9" t="n">
        <x:v>88.5260238647461</x:v>
      </x:c>
    </x:row>
    <x:row r="204">
      <x:c r="A204" s="8" t="n">
        <x:v>42938</x:v>
      </x:c>
      <x:c r="B204" s="9"/>
      <x:c r="C204" s="9"/>
      <x:c r="D204" s="9"/>
      <x:c r="E204" s="9"/>
      <x:c r="F204" s="9"/>
      <x:c r="G204" s="9"/>
      <x:c r="H204" s="9" t="n">
        <x:v>2810.1201171875</x:v>
      </x:c>
      <x:c r="I204" s="9"/>
      <x:c r="J204" s="9"/>
      <x:c r="K204" s="9"/>
      <x:c r="L204" s="9"/>
    </x:row>
    <x:row r="205">
      <x:c r="A205" s="8" t="n">
        <x:v>42939</x:v>
      </x:c>
      <x:c r="B205" s="9"/>
      <x:c r="C205" s="9"/>
      <x:c r="D205" s="9"/>
      <x:c r="E205" s="9"/>
      <x:c r="F205" s="9"/>
      <x:c r="G205" s="9"/>
      <x:c r="H205" s="9" t="n">
        <x:v>2730.39990234375</x:v>
      </x:c>
      <x:c r="I205" s="9"/>
      <x:c r="J205" s="9"/>
      <x:c r="K205" s="9"/>
      <x:c r="L205" s="9"/>
    </x:row>
    <x:row r="206">
      <x:c r="A206" s="8" t="n">
        <x:v>42940</x:v>
      </x:c>
      <x:c r="B206" s="9" t="n">
        <x:v>214.5177764892578</x:v>
      </x:c>
      <x:c r="C206" s="9" t="n">
        <x:v>32.31617736816406</x:v>
      </x:c>
      <x:c r="D206" s="9" t="n">
        <x:v>17.427230834960938</x:v>
      </x:c>
      <x:c r="E206" s="9" t="n">
        <x:v>119.30999755859375</x:v>
      </x:c>
      <x:c r="F206" s="9" t="n">
        <x:v>76</x:v>
      </x:c>
      <x:c r="G206" s="9" t="n">
        <x:v>106.90238952636719</x:v>
      </x:c>
      <x:c r="H206" s="9" t="n">
        <x:v>2754.860107421875</x:v>
      </x:c>
      <x:c r="I206" s="9" t="n">
        <x:v>55.08369827270508</x:v>
      </x:c>
      <x:c r="J206" s="9" t="n">
        <x:v>86.54051208496094</x:v>
      </x:c>
      <x:c r="K206" s="9" t="n">
        <x:v>85.15837860107422</x:v>
      </x:c>
      <x:c r="L206" s="9" t="n">
        <x:v>88.53407287597656</x:v>
      </x:c>
    </x:row>
    <x:row r="207">
      <x:c r="A207" s="8" t="n">
        <x:v>42941</x:v>
      </x:c>
      <x:c r="B207" s="9" t="n">
        <x:v>215.0392303466797</x:v>
      </x:c>
      <x:c r="C207" s="9" t="n">
        <x:v>32.33913040161133</x:v>
      </x:c>
      <x:c r="D207" s="9" t="n">
        <x:v>17.531646728515625</x:v>
      </x:c>
      <x:c r="E207" s="9" t="n">
        <x:v>118.91999816894531</x:v>
      </x:c>
      <x:c r="F207" s="9" t="n">
        <x:v>78.4800033569336</x:v>
      </x:c>
      <x:c r="G207" s="9" t="n">
        <x:v>106.95935821533203</x:v>
      </x:c>
      <x:c r="H207" s="9" t="n">
        <x:v>2576.47998046875</x:v>
      </x:c>
      <x:c r="I207" s="9" t="n">
        <x:v>55.10854721069336</x:v>
      </x:c>
      <x:c r="J207" s="9" t="n">
        <x:v>86.05558013916016</x:v>
      </x:c>
      <x:c r="K207" s="9" t="n">
        <x:v>84.82846069335938</x:v>
      </x:c>
      <x:c r="L207" s="9" t="n">
        <x:v>88.49394226074219</x:v>
      </x:c>
    </x:row>
    <x:row r="208">
      <x:c r="A208" s="8" t="n">
        <x:v>42942</x:v>
      </x:c>
      <x:c r="B208" s="9" t="n">
        <x:v>215.04794311523438</x:v>
      </x:c>
      <x:c r="C208" s="9" t="n">
        <x:v>32.54569625854492</x:v>
      </x:c>
      <x:c r="D208" s="9" t="n">
        <x:v>17.545886993408203</x:v>
      </x:c>
      <x:c r="E208" s="9" t="n">
        <x:v>119.87999725341797</x:v>
      </x:c>
      <x:c r="F208" s="9" t="n">
        <x:v>79.68000030517578</x:v>
      </x:c>
      <x:c r="G208" s="9" t="n">
        <x:v>107.65267944335938</x:v>
      </x:c>
      <x:c r="H208" s="9" t="n">
        <x:v>2529.449951171875</x:v>
      </x:c>
      <x:c r="I208" s="9" t="n">
        <x:v>55.1891975402832</x:v>
      </x:c>
      <x:c r="J208" s="9" t="n">
        <x:v>86.3303451538086</x:v>
      </x:c>
      <x:c r="K208" s="9" t="n">
        <x:v>85.07586669921875</x:v>
      </x:c>
      <x:c r="L208" s="9" t="n">
        <x:v>88.53407287597656</x:v>
      </x:c>
    </x:row>
    <x:row r="209">
      <x:c r="A209" s="8" t="n">
        <x:v>42943</x:v>
      </x:c>
      <x:c r="B209" s="9" t="n">
        <x:v>214.84803771972656</x:v>
      </x:c>
      <x:c r="C209" s="9" t="n">
        <x:v>32.42328643798828</x:v>
      </x:c>
      <x:c r="D209" s="9" t="n">
        <x:v>17.504756927490234</x:v>
      </x:c>
      <x:c r="E209" s="9" t="n">
        <x:v>119.79000091552734</x:v>
      </x:c>
      <x:c r="F209" s="9" t="n">
        <x:v>80.4800033569336</x:v>
      </x:c>
      <x:c r="G209" s="9" t="n">
        <x:v>107.19678497314453</x:v>
      </x:c>
      <x:c r="H209" s="9" t="n">
        <x:v>2671.780029296875</x:v>
      </x:c>
      <x:c r="I209" s="9" t="n">
        <x:v>55.145751953125</x:v>
      </x:c>
      <x:c r="J209" s="9" t="n">
        <x:v>86.19293212890625</x:v>
      </x:c>
      <x:c r="K209" s="9" t="n">
        <x:v>85.01590728759766</x:v>
      </x:c>
      <x:c r="L209" s="9" t="n">
        <x:v>88.53407287597656</x:v>
      </x:c>
    </x:row>
    <x:row r="210">
      <x:c r="A210" s="8" t="n">
        <x:v>42944</x:v>
      </x:c>
      <x:c r="B210" s="9" t="n">
        <x:v>214.5959930419922</x:v>
      </x:c>
      <x:c r="C210" s="9" t="n">
        <x:v>32.45389175415039</x:v>
      </x:c>
      <x:c r="D210" s="9" t="n">
        <x:v>17.4224796295166</x:v>
      </x:c>
      <x:c r="E210" s="9" t="n">
        <x:v>120.69000244140625</x:v>
      </x:c>
      <x:c r="F210" s="9" t="n">
        <x:v>81.36000061035156</x:v>
      </x:c>
      <x:c r="G210" s="9" t="n">
        <x:v>107.97557830810547</x:v>
      </x:c>
      <x:c r="H210" s="9" t="n">
        <x:v>2809.010009765625</x:v>
      </x:c>
      <x:c r="I210" s="9" t="n">
        <x:v>55.151939392089844</x:v>
      </x:c>
      <x:c r="J210" s="9" t="n">
        <x:v>86.33846282958984</x:v>
      </x:c>
      <x:c r="K210" s="9" t="n">
        <x:v>85.21836853027344</x:v>
      </x:c>
      <x:c r="L210" s="9" t="n">
        <x:v>88.55011749267578</x:v>
      </x:c>
    </x:row>
    <x:row r="211">
      <x:c r="A211" s="8" t="n">
        <x:v>42945</x:v>
      </x:c>
      <x:c r="B211" s="9"/>
      <x:c r="C211" s="9"/>
      <x:c r="D211" s="9"/>
      <x:c r="E211" s="9"/>
      <x:c r="F211" s="9"/>
      <x:c r="G211" s="9"/>
      <x:c r="H211" s="9" t="n">
        <x:v>2726.449951171875</x:v>
      </x:c>
      <x:c r="I211" s="9"/>
      <x:c r="J211" s="9"/>
      <x:c r="K211" s="9"/>
      <x:c r="L211" s="9"/>
    </x:row>
    <x:row r="212">
      <x:c r="A212" s="8" t="n">
        <x:v>42946</x:v>
      </x:c>
      <x:c r="B212" s="9"/>
      <x:c r="C212" s="9"/>
      <x:c r="D212" s="9"/>
      <x:c r="E212" s="9"/>
      <x:c r="F212" s="9"/>
      <x:c r="G212" s="9"/>
      <x:c r="H212" s="9" t="n">
        <x:v>2757.179931640625</x:v>
      </x:c>
      <x:c r="I212" s="9"/>
      <x:c r="J212" s="9"/>
      <x:c r="K212" s="9"/>
      <x:c r="L212" s="9"/>
    </x:row>
    <x:row r="213">
      <x:c r="A213" s="8" t="n">
        <x:v>42947</x:v>
      </x:c>
      <x:c r="B213" s="9" t="n">
        <x:v>214.4742889404297</x:v>
      </x:c>
      <x:c r="C213" s="9" t="n">
        <x:v>32.52273941040039</x:v>
      </x:c>
      <x:c r="D213" s="9" t="n">
        <x:v>17.398754119873047</x:v>
      </x:c>
      <x:c r="E213" s="9" t="n">
        <x:v>120.75</x:v>
      </x:c>
      <x:c r="F213" s="9" t="n">
        <x:v>82.23999786376953</x:v>
      </x:c>
      <x:c r="G213" s="9" t="n">
        <x:v>108.69734954833984</x:v>
      </x:c>
      <x:c r="H213" s="9" t="n">
        <x:v>2875.340087890625</x:v>
      </x:c>
      <x:c r="I213" s="9" t="n">
        <x:v>55.151939392089844</x:v>
      </x:c>
      <x:c r="J213" s="9" t="n">
        <x:v>86.3626937866211</x:v>
      </x:c>
      <x:c r="K213" s="9" t="n">
        <x:v>85.21836853027344</x:v>
      </x:c>
      <x:c r="L213" s="9" t="n">
        <x:v>88.5661392211914</x:v>
      </x:c>
    </x:row>
    <x:row r="214">
      <x:c r="A214" s="8" t="n">
        <x:v>42948</x:v>
      </x:c>
      <x:c r="B214" s="9" t="n">
        <x:v>214.9523468017578</x:v>
      </x:c>
      <x:c r="C214" s="9" t="n">
        <x:v>32.706363677978516</x:v>
      </x:c>
      <x:c r="D214" s="9" t="n">
        <x:v>17.501590728759766</x:v>
      </x:c>
      <x:c r="E214" s="9" t="n">
        <x:v>120.6500015258789</x:v>
      </x:c>
      <x:c r="F214" s="9" t="n">
        <x:v>80.72000122070312</x:v>
      </x:c>
      <x:c r="G214" s="9" t="n">
        <x:v>108.33647918701172</x:v>
      </x:c>
      <x:c r="H214" s="9" t="n">
        <x:v>2718.260009765625</x:v>
      </x:c>
      <x:c r="I214" s="9" t="n">
        <x:v>55.20676803588867</x:v>
      </x:c>
      <x:c r="J214" s="9" t="n">
        <x:v>86.57720184326172</x:v>
      </x:c>
      <x:c r="K214" s="9" t="n">
        <x:v>85.29122924804688</x:v>
      </x:c>
      <x:c r="L214" s="9" t="n">
        <x:v>88.55571746826172</x:v>
      </x:c>
    </x:row>
    <x:row r="215">
      <x:c r="A215" s="8" t="n">
        <x:v>42949</x:v>
      </x:c>
      <x:c r="B215" s="9" t="n">
        <x:v>215.0566864013672</x:v>
      </x:c>
      <x:c r="C215" s="9" t="n">
        <x:v>32.69105911254883</x:v>
      </x:c>
      <x:c r="D215" s="9" t="n">
        <x:v>17.522151947021484</x:v>
      </x:c>
      <x:c r="E215" s="9" t="n">
        <x:v>120.4000015258789</x:v>
      </x:c>
      <x:c r="F215" s="9" t="n">
        <x:v>81.12000274658203</x:v>
      </x:c>
      <x:c r="G215" s="9" t="n">
        <x:v>108.84931182861328</x:v>
      </x:c>
      <x:c r="H215" s="9" t="n">
        <x:v>2710.669921875</x:v>
      </x:c>
      <x:c r="I215" s="9" t="n">
        <x:v>55.21922302246094</x:v>
      </x:c>
      <x:c r="J215" s="9" t="n">
        <x:v>86.49627685546875</x:v>
      </x:c>
      <x:c r="K215" s="9" t="n">
        <x:v>85.24613952636719</x:v>
      </x:c>
      <x:c r="L215" s="9" t="n">
        <x:v>88.56375885009766</x:v>
      </x:c>
    </x:row>
    <x:row r="216">
      <x:c r="A216" s="8" t="n">
        <x:v>42950</x:v>
      </x:c>
      <x:c r="B216" s="9" t="n">
        <x:v>214.63949584960938</x:v>
      </x:c>
      <x:c r="C216" s="9" t="n">
        <x:v>32.6451530456543</x:v>
      </x:c>
      <x:c r="D216" s="9" t="n">
        <x:v>17.43988800048828</x:v>
      </x:c>
      <x:c r="E216" s="9" t="n">
        <x:v>120.58999633789062</x:v>
      </x:c>
      <x:c r="F216" s="9" t="n">
        <x:v>80.16000366210938</x:v>
      </x:c>
      <x:c r="G216" s="9" t="n">
        <x:v>109.02979278564453</x:v>
      </x:c>
      <x:c r="H216" s="9" t="n">
        <x:v>2804.72998046875</x:v>
      </x:c>
      <x:c r="I216" s="9" t="n">
        <x:v>55.11333465576172</x:v>
      </x:c>
      <x:c r="J216" s="9" t="n">
        <x:v>86.7957763671875</x:v>
      </x:c>
      <x:c r="K216" s="9" t="n">
        <x:v>85.47901153564453</x:v>
      </x:c>
      <x:c r="L216" s="9" t="n">
        <x:v>88.57979583740234</x:v>
      </x:c>
    </x:row>
    <x:row r="217">
      <x:c r="A217" s="8" t="n">
        <x:v>42951</x:v>
      </x:c>
      <x:c r="B217" s="9" t="n">
        <x:v>215.030517578125</x:v>
      </x:c>
      <x:c r="C217" s="9" t="n">
        <x:v>32.69105911254883</x:v>
      </x:c>
      <x:c r="D217" s="9" t="n">
        <x:v>17.514249801635742</x:v>
      </x:c>
      <x:c r="E217" s="9" t="n">
        <x:v>119.6500015258789</x:v>
      </x:c>
      <x:c r="F217" s="9" t="n">
        <x:v>81.04000091552734</x:v>
      </x:c>
      <x:c r="G217" s="9" t="n">
        <x:v>108.12753295898438</x:v>
      </x:c>
      <x:c r="H217" s="9" t="n">
        <x:v>2895.889892578125</x:v>
      </x:c>
      <x:c r="I217" s="9" t="n">
        <x:v>55.12580871582031</x:v>
      </x:c>
      <x:c r="J217" s="9" t="n">
        <x:v>86.56099700927734</x:v>
      </x:c>
      <x:c r="K217" s="9" t="n">
        <x:v>85.35881805419922</x:v>
      </x:c>
      <x:c r="L217" s="9" t="n">
        <x:v>88.57180786132812</x:v>
      </x:c>
    </x:row>
    <x:row r="218">
      <x:c r="A218" s="8" t="n">
        <x:v>42952</x:v>
      </x:c>
      <x:c r="B218" s="9"/>
      <x:c r="C218" s="9"/>
      <x:c r="D218" s="9"/>
      <x:c r="E218" s="9"/>
      <x:c r="F218" s="9"/>
      <x:c r="G218" s="9"/>
      <x:c r="H218" s="9" t="n">
        <x:v>3252.909912109375</x:v>
      </x:c>
      <x:c r="I218" s="9"/>
      <x:c r="J218" s="9"/>
      <x:c r="K218" s="9"/>
      <x:c r="L218" s="9"/>
    </x:row>
    <x:row r="219">
      <x:c r="A219" s="8" t="n">
        <x:v>42953</x:v>
      </x:c>
      <x:c r="B219" s="9"/>
      <x:c r="C219" s="9"/>
      <x:c r="D219" s="9"/>
      <x:c r="E219" s="9"/>
      <x:c r="F219" s="9"/>
      <x:c r="G219" s="9"/>
      <x:c r="H219" s="9" t="n">
        <x:v>3213.93994140625</x:v>
      </x:c>
      <x:c r="I219" s="9"/>
      <x:c r="J219" s="9"/>
      <x:c r="K219" s="9"/>
      <x:c r="L219" s="9"/>
    </x:row>
    <x:row r="220">
      <x:c r="A220" s="8" t="n">
        <x:v>42954</x:v>
      </x:c>
      <x:c r="B220" s="9" t="n">
        <x:v>215.4303436279297</x:v>
      </x:c>
      <x:c r="C220" s="9" t="n">
        <x:v>32.71400833129883</x:v>
      </x:c>
      <x:c r="D220" s="9" t="n">
        <x:v>17.607589721679688</x:v>
      </x:c>
      <x:c r="E220" s="9" t="n">
        <x:v>119.51000213623047</x:v>
      </x:c>
      <x:c r="F220" s="9" t="n">
        <x:v>80.80000305175781</x:v>
      </x:c>
      <x:c r="G220" s="9" t="n">
        <x:v>108.26998138427734</x:v>
      </x:c>
      <x:c r="H220" s="9" t="n">
        <x:v>3378.93994140625</x:v>
      </x:c>
      <x:c r="I220" s="9" t="n">
        <x:v>55.100887298583984</x:v>
      </x:c>
      <x:c r="J220" s="9" t="n">
        <x:v>86.6095962524414</x:v>
      </x:c>
      <x:c r="K220" s="9" t="n">
        <x:v>85.45648193359375</x:v>
      </x:c>
      <x:c r="L220" s="9" t="n">
        <x:v>88.57180786132812</x:v>
      </x:c>
    </x:row>
    <x:row r="221">
      <x:c r="A221" s="8" t="n">
        <x:v>42955</x:v>
      </x:c>
      <x:c r="B221" s="9" t="n">
        <x:v>214.90016174316406</x:v>
      </x:c>
      <x:c r="C221" s="9" t="n">
        <x:v>32.54569625854492</x:v>
      </x:c>
      <x:c r="D221" s="9" t="n">
        <x:v>17.4984188079834</x:v>
      </x:c>
      <x:c r="E221" s="9" t="n">
        <x:v>119.86000061035156</x:v>
      </x:c>
      <x:c r="F221" s="9" t="n">
        <x:v>80.4800033569336</x:v>
      </x:c>
      <x:c r="G221" s="9" t="n">
        <x:v>107.8331069946289</x:v>
      </x:c>
      <x:c r="H221" s="9" t="n">
        <x:v>3419.93994140625</x:v>
      </x:c>
      <x:c r="I221" s="9" t="n">
        <x:v>54.864200592041016</x:v>
      </x:c>
      <x:c r="J221" s="9" t="n">
        <x:v>86.53672790527344</x:v>
      </x:c>
      <x:c r="K221" s="9" t="n">
        <x:v>85.51654815673828</x:v>
      </x:c>
      <x:c r="L221" s="9" t="n">
        <x:v>88.58785247802734</x:v>
      </x:c>
    </x:row>
    <x:row r="222">
      <x:c r="A222" s="8" t="n">
        <x:v>42956</x:v>
      </x:c>
      <x:c r="B222" s="9" t="n">
        <x:v>214.89146423339844</x:v>
      </x:c>
      <x:c r="C222" s="9" t="n">
        <x:v>32.4615364074707</x:v>
      </x:c>
      <x:c r="D222" s="9" t="n">
        <x:v>17.471534729003906</x:v>
      </x:c>
      <x:c r="E222" s="9" t="n">
        <x:v>121.30999755859375</x:v>
      </x:c>
      <x:c r="F222" s="9" t="n">
        <x:v>81.19999694824219</x:v>
      </x:c>
      <x:c r="G222" s="9" t="n">
        <x:v>107.9281005859375</x:v>
      </x:c>
      <x:c r="H222" s="9" t="n">
        <x:v>3342.469970703125</x:v>
      </x:c>
      <x:c r="I222" s="9" t="n">
        <x:v>54.65239334106445</x:v>
      </x:c>
      <x:c r="J222" s="9" t="n">
        <x:v>86.64196014404297</x:v>
      </x:c>
      <x:c r="K222" s="9" t="n">
        <x:v>85.6743392944336</x:v>
      </x:c>
      <x:c r="L222" s="9" t="n">
        <x:v>88.55571746826172</x:v>
      </x:c>
    </x:row>
    <x:row r="223">
      <x:c r="A223" s="8" t="n">
        <x:v>42957</x:v>
      </x:c>
      <x:c r="B223" s="9" t="n">
        <x:v>211.8582000732422</x:v>
      </x:c>
      <x:c r="C223" s="9" t="n">
        <x:v>31.99484634399414</x:v>
      </x:c>
      <x:c r="D223" s="9" t="n">
        <x:v>16.745328903198242</x:v>
      </x:c>
      <x:c r="E223" s="9" t="n">
        <x:v>122.20999908447266</x:v>
      </x:c>
      <x:c r="F223" s="9" t="n">
        <x:v>79.27999877929688</x:v>
      </x:c>
      <x:c r="G223" s="9" t="n">
        <x:v>108.09906768798828</x:v>
      </x:c>
      <x:c r="H223" s="9" t="n">
        <x:v>3381.280029296875</x:v>
      </x:c>
      <x:c r="I223" s="9" t="n">
        <x:v>54.30359649658203</x:v>
      </x:c>
      <x:c r="J223" s="9" t="n">
        <x:v>86.96577453613281</x:v>
      </x:c>
      <x:c r="K223" s="9" t="n">
        <x:v>85.89217376708984</x:v>
      </x:c>
      <x:c r="L223" s="9" t="n">
        <x:v>88.56375885009766</x:v>
      </x:c>
    </x:row>
    <x:row r="224">
      <x:c r="A224" s="8" t="n">
        <x:v>42958</x:v>
      </x:c>
      <x:c r="B224" s="9" t="n">
        <x:v>212.171142578125</x:v>
      </x:c>
      <x:c r="C224" s="9" t="n">
        <x:v>31.987192153930664</x:v>
      </x:c>
      <x:c r="D224" s="9" t="n">
        <x:v>16.80861473083496</x:v>
      </x:c>
      <x:c r="E224" s="9" t="n">
        <x:v>122.79000091552734</x:v>
      </x:c>
      <x:c r="F224" s="9" t="n">
        <x:v>79.91999816894531</x:v>
      </x:c>
      <x:c r="G224" s="9" t="n">
        <x:v>108.55491638183594</x:v>
      </x:c>
      <x:c r="H224" s="9" t="n">
        <x:v>3650.6201171875</x:v>
      </x:c>
      <x:c r="I224" s="9" t="n">
        <x:v>54.39700698852539</x:v>
      </x:c>
      <x:c r="J224" s="9" t="n">
        <x:v>87.06292724609375</x:v>
      </x:c>
      <x:c r="K224" s="9" t="n">
        <x:v>85.83956909179688</x:v>
      </x:c>
      <x:c r="L224" s="9" t="n">
        <x:v>88.57979583740234</x:v>
      </x:c>
    </x:row>
    <x:row r="225">
      <x:c r="A225" s="8" t="n">
        <x:v>42959</x:v>
      </x:c>
      <x:c r="B225" s="9"/>
      <x:c r="C225" s="9"/>
      <x:c r="D225" s="9"/>
      <x:c r="E225" s="9"/>
      <x:c r="F225" s="9"/>
      <x:c r="G225" s="9"/>
      <x:c r="H225" s="9" t="n">
        <x:v>3884.7099609375</x:v>
      </x:c>
      <x:c r="I225" s="9"/>
      <x:c r="J225" s="9"/>
      <x:c r="K225" s="9"/>
      <x:c r="L225" s="9"/>
    </x:row>
    <x:row r="226">
      <x:c r="A226" s="8" t="n">
        <x:v>42960</x:v>
      </x:c>
      <x:c r="B226" s="9"/>
      <x:c r="C226" s="9"/>
      <x:c r="D226" s="9"/>
      <x:c r="E226" s="9"/>
      <x:c r="F226" s="9"/>
      <x:c r="G226" s="9"/>
      <x:c r="H226" s="9" t="n">
        <x:v>4073.260009765625</x:v>
      </x:c>
      <x:c r="I226" s="9"/>
      <x:c r="J226" s="9"/>
      <x:c r="K226" s="9"/>
      <x:c r="L226" s="9"/>
    </x:row>
    <x:row r="227">
      <x:c r="A227" s="8" t="n">
        <x:v>42961</x:v>
      </x:c>
      <x:c r="B227" s="9" t="n">
        <x:v>214.27438354492188</x:v>
      </x:c>
      <x:c r="C227" s="9" t="n">
        <x:v>32.20906448364258</x:v>
      </x:c>
      <x:c r="D227" s="9" t="n">
        <x:v>17.30224609375</x:v>
      </x:c>
      <x:c r="E227" s="9" t="n">
        <x:v>121.91999816894531</x:v>
      </x:c>
      <x:c r="F227" s="9" t="n">
        <x:v>77.76000213623047</x:v>
      </x:c>
      <x:c r="G227" s="9" t="n">
        <x:v>108.12753295898438</x:v>
      </x:c>
      <x:c r="H227" s="9" t="n">
        <x:v>4325.1298828125</x:v>
      </x:c>
      <x:c r="I227" s="9" t="n">
        <x:v>54.683570861816406</x:v>
      </x:c>
      <x:c r="J227" s="9" t="n">
        <x:v>86.8523941040039</x:v>
      </x:c>
      <x:c r="K227" s="9" t="n">
        <x:v>85.50159454345703</x:v>
      </x:c>
      <x:c r="L227" s="9" t="n">
        <x:v>88.59587097167969</x:v>
      </x:c>
    </x:row>
    <x:row r="228">
      <x:c r="A228" s="8" t="n">
        <x:v>42962</x:v>
      </x:c>
      <x:c r="B228" s="9" t="n">
        <x:v>214.24835205078125</x:v>
      </x:c>
      <x:c r="C228" s="9" t="n">
        <x:v>32.178470611572266</x:v>
      </x:c>
      <x:c r="D228" s="9" t="n">
        <x:v>17.299076080322266</x:v>
      </x:c>
      <x:c r="E228" s="9" t="n">
        <x:v>120.9800033569336</x:v>
      </x:c>
      <x:c r="F228" s="9" t="n">
        <x:v>78</x:v>
      </x:c>
      <x:c r="G228" s="9" t="n">
        <x:v>107.72868347167969</x:v>
      </x:c>
      <x:c r="H228" s="9" t="n">
        <x:v>4181.93017578125</x:v>
      </x:c>
      <x:c r="I228" s="9" t="n">
        <x:v>54.70222473144531</x:v>
      </x:c>
      <x:c r="J228" s="9" t="n">
        <x:v>86.59339904785156</x:v>
      </x:c>
      <x:c r="K228" s="9" t="n">
        <x:v>85.24613952636719</x:v>
      </x:c>
      <x:c r="L228" s="9" t="n">
        <x:v>88.59587097167969</x:v>
      </x:c>
    </x:row>
    <x:row r="229">
      <x:c r="A229" s="8" t="n">
        <x:v>42963</x:v>
      </x:c>
      <x:c r="B229" s="9" t="n">
        <x:v>214.6220703125</x:v>
      </x:c>
      <x:c r="C229" s="9" t="n">
        <x:v>32.37737274169922</x:v>
      </x:c>
      <x:c r="D229" s="9" t="n">
        <x:v>17.376602172851562</x:v>
      </x:c>
      <x:c r="E229" s="9" t="n">
        <x:v>121.87000274658203</x:v>
      </x:c>
      <x:c r="F229" s="9" t="n">
        <x:v>76.55999755859375</x:v>
      </x:c>
      <x:c r="G229" s="9" t="n">
        <x:v>108.05155944824219</x:v>
      </x:c>
      <x:c r="H229" s="9" t="n">
        <x:v>4376.6298828125</x:v>
      </x:c>
      <x:c r="I229" s="9" t="n">
        <x:v>54.708492279052734</x:v>
      </x:c>
      <x:c r="J229" s="9" t="n">
        <x:v>86.75528717041016</x:v>
      </x:c>
      <x:c r="K229" s="9" t="n">
        <x:v>85.3963851928711</x:v>
      </x:c>
      <x:c r="L229" s="9" t="n">
        <x:v>88.61190032958984</x:v>
      </x:c>
    </x:row>
    <x:row r="230">
      <x:c r="A230" s="8" t="n">
        <x:v>42964</x:v>
      </x:c>
      <x:c r="B230" s="9" t="n">
        <x:v>211.27589416503906</x:v>
      </x:c>
      <x:c r="C230" s="9" t="n">
        <x:v>32.01015090942383</x:v>
      </x:c>
      <x:c r="D230" s="9" t="n">
        <x:v>16.572874069213867</x:v>
      </x:c>
      <x:c r="E230" s="9" t="n">
        <x:v>122.48999786376953</x:v>
      </x:c>
      <x:c r="F230" s="9" t="n">
        <x:v>76.95999908447266</x:v>
      </x:c>
      <x:c r="G230" s="9" t="n">
        <x:v>107.61469268798828</x:v>
      </x:c>
      <x:c r="H230" s="9" t="n">
        <x:v>4331.68994140625</x:v>
      </x:c>
      <x:c r="I230" s="9" t="n">
        <x:v>54.40324783325195</x:v>
      </x:c>
      <x:c r="J230" s="9" t="n">
        <x:v>87.06292724609375</x:v>
      </x:c>
      <x:c r="K230" s="9" t="n">
        <x:v>85.60672760009766</x:v>
      </x:c>
      <x:c r="L230" s="9" t="n">
        <x:v>88.6039047241211</x:v>
      </x:c>
    </x:row>
    <x:row r="231">
      <x:c r="A231" s="8" t="n">
        <x:v>42965</x:v>
      </x:c>
      <x:c r="B231" s="9" t="n">
        <x:v>210.9456329345703</x:v>
      </x:c>
      <x:c r="C231" s="9" t="n">
        <x:v>32.10195541381836</x:v>
      </x:c>
      <x:c r="D231" s="9" t="n">
        <x:v>16.479534149169922</x:v>
      </x:c>
      <x:c r="E231" s="9" t="n">
        <x:v>122.30000305175781</x:v>
      </x:c>
      <x:c r="F231" s="9" t="n">
        <x:v>79.76000213623047</x:v>
      </x:c>
      <x:c r="G231" s="9" t="n">
        <x:v>107.98506164550781</x:v>
      </x:c>
      <x:c r="H231" s="9" t="n">
        <x:v>4160.6201171875</x:v>
      </x:c>
      <x:c r="I231" s="9" t="n">
        <x:v>54.484230041503906</x:v>
      </x:c>
      <x:c r="J231" s="9" t="n">
        <x:v>87.07910919189453</x:v>
      </x:c>
      <x:c r="K231" s="9" t="n">
        <x:v>85.62171936035156</x:v>
      </x:c>
      <x:c r="L231" s="9" t="n">
        <x:v>88.61993408203125</x:v>
      </x:c>
    </x:row>
    <x:row r="232">
      <x:c r="A232" s="8" t="n">
        <x:v>42966</x:v>
      </x:c>
      <x:c r="B232" s="9"/>
      <x:c r="C232" s="9"/>
      <x:c r="D232" s="9"/>
      <x:c r="E232" s="9"/>
      <x:c r="F232" s="9"/>
      <x:c r="G232" s="9"/>
      <x:c r="H232" s="9" t="n">
        <x:v>4193.7001953125</x:v>
      </x:c>
      <x:c r="I232" s="9"/>
      <x:c r="J232" s="9"/>
      <x:c r="K232" s="9"/>
      <x:c r="L232" s="9"/>
    </x:row>
    <x:row r="233">
      <x:c r="A233" s="8" t="n">
        <x:v>42967</x:v>
      </x:c>
      <x:c r="B233" s="9"/>
      <x:c r="C233" s="9"/>
      <x:c r="D233" s="9"/>
      <x:c r="E233" s="9"/>
      <x:c r="F233" s="9"/>
      <x:c r="G233" s="9"/>
      <x:c r="H233" s="9" t="n">
        <x:v>4087.659912109375</x:v>
      </x:c>
      <x:c r="I233" s="9"/>
      <x:c r="J233" s="9"/>
      <x:c r="K233" s="9"/>
      <x:c r="L233" s="9"/>
    </x:row>
    <x:row r="234">
      <x:c r="A234" s="8" t="n">
        <x:v>42968</x:v>
      </x:c>
      <x:c r="B234" s="9" t="n">
        <x:v>211.11074829101562</x:v>
      </x:c>
      <x:c r="C234" s="9" t="n">
        <x:v>32.109615325927734</x:v>
      </x:c>
      <x:c r="D234" s="9" t="n">
        <x:v>16.530160903930664</x:v>
      </x:c>
      <x:c r="E234" s="9" t="n">
        <x:v>122.76000213623047</x:v>
      </x:c>
      <x:c r="F234" s="9" t="n">
        <x:v>77.68000030517578</x:v>
      </x:c>
      <x:c r="G234" s="9" t="n">
        <x:v>108.4219741821289</x:v>
      </x:c>
      <x:c r="H234" s="9" t="n">
        <x:v>4001.739990234375</x:v>
      </x:c>
      <x:c r="I234" s="9" t="n">
        <x:v>54.54026412963867</x:v>
      </x:c>
      <x:c r="J234" s="9" t="n">
        <x:v>87.13578033447266</x:v>
      </x:c>
      <x:c r="K234" s="9" t="n">
        <x:v>85.65178680419922</x:v>
      </x:c>
      <x:c r="L234" s="9" t="n">
        <x:v>88.61993408203125</x:v>
      </x:c>
    </x:row>
    <x:row r="235">
      <x:c r="A235" s="8" t="n">
        <x:v>42969</x:v>
      </x:c>
      <x:c r="B235" s="9" t="n">
        <x:v>213.318359375</x:v>
      </x:c>
      <x:c r="C235" s="9" t="n">
        <x:v>32.27027130126953</x:v>
      </x:c>
      <x:c r="D235" s="9" t="n">
        <x:v>17.017457962036133</x:v>
      </x:c>
      <x:c r="E235" s="9" t="n">
        <x:v>122.20999908447266</x:v>
      </x:c>
      <x:c r="F235" s="9" t="n">
        <x:v>78.16000366210938</x:v>
      </x:c>
      <x:c r="G235" s="9" t="n">
        <x:v>107.87109375</x:v>
      </x:c>
      <x:c r="H235" s="9" t="n">
        <x:v>4100.52001953125</x:v>
      </x:c>
      <x:c r="I235" s="9" t="n">
        <x:v>54.764503479003906</x:v>
      </x:c>
      <x:c r="J235" s="9" t="n">
        <x:v>86.96577453613281</x:v>
      </x:c>
      <x:c r="K235" s="9" t="n">
        <x:v>85.546630859375</x:v>
      </x:c>
      <x:c r="L235" s="9" t="n">
        <x:v>88.6039047241211</x:v>
      </x:c>
    </x:row>
    <x:row r="236">
      <x:c r="A236" s="8" t="n">
        <x:v>42970</x:v>
      </x:c>
      <x:c r="B236" s="9" t="n">
        <x:v>212.5535430908203</x:v>
      </x:c>
      <x:c r="C236" s="9" t="n">
        <x:v>32.285579681396484</x:v>
      </x:c>
      <x:c r="D236" s="9" t="n">
        <x:v>16.848169326782227</x:v>
      </x:c>
      <x:c r="E236" s="9" t="n">
        <x:v>122.66999816894531</x:v>
      </x:c>
      <x:c r="F236" s="9" t="n">
        <x:v>79.04000091552734</x:v>
      </x:c>
      <x:c r="G236" s="9" t="n">
        <x:v>108.48844909667969</x:v>
      </x:c>
      <x:c r="H236" s="9" t="n">
        <x:v>4151.52001953125</x:v>
      </x:c>
      <x:c r="I236" s="9" t="n">
        <x:v>54.770790100097656</x:v>
      </x:c>
      <x:c r="J236" s="9" t="n">
        <x:v>87.26534271240234</x:v>
      </x:c>
      <x:c r="K236" s="9" t="n">
        <x:v>85.77949523925781</x:v>
      </x:c>
      <x:c r="L236" s="9" t="n">
        <x:v>88.61993408203125</x:v>
      </x:c>
    </x:row>
    <x:row r="237">
      <x:c r="A237" s="8" t="n">
        <x:v>42971</x:v>
      </x:c>
      <x:c r="B237" s="9" t="n">
        <x:v>212.05810546875</x:v>
      </x:c>
      <x:c r="C237" s="9" t="n">
        <x:v>32.247318267822266</x:v>
      </x:c>
      <x:c r="D237" s="9" t="n">
        <x:v>16.732677459716797</x:v>
      </x:c>
      <x:c r="E237" s="9" t="n">
        <x:v>122.29000091552734</x:v>
      </x:c>
      <x:c r="F237" s="9" t="n">
        <x:v>77.68000030517578</x:v>
      </x:c>
      <x:c r="G237" s="9" t="n">
        <x:v>108.28899383544922</x:v>
      </x:c>
      <x:c r="H237" s="9" t="n">
        <x:v>4334.68017578125</x:v>
      </x:c>
      <x:c r="I237" s="9" t="n">
        <x:v>54.85171127319336</x:v>
      </x:c>
      <x:c r="J237" s="9" t="n">
        <x:v>87.127685546875</x:v>
      </x:c>
      <x:c r="K237" s="9" t="n">
        <x:v>85.5616455078125</x:v>
      </x:c>
      <x:c r="L237" s="9" t="n">
        <x:v>88.61993408203125</x:v>
      </x:c>
    </x:row>
    <x:row r="238">
      <x:c r="A238" s="8" t="n">
        <x:v>42972</x:v>
      </x:c>
      <x:c r="B238" s="9" t="n">
        <x:v>212.5535430908203</x:v>
      </x:c>
      <x:c r="C238" s="9" t="n">
        <x:v>32.43858337402344</x:v>
      </x:c>
      <x:c r="D238" s="9" t="n">
        <x:v>16.843421936035156</x:v>
      </x:c>
      <x:c r="E238" s="9" t="n">
        <x:v>122.73999786376953</x:v>
      </x:c>
      <x:c r="F238" s="9" t="n">
        <x:v>78</x:v>
      </x:c>
      <x:c r="G238" s="9" t="n">
        <x:v>109.46666717529297</x:v>
      </x:c>
      <x:c r="H238" s="9" t="n">
        <x:v>4371.60009765625</x:v>
      </x:c>
      <x:c r="I238" s="9" t="n">
        <x:v>54.951393127441406</x:v>
      </x:c>
      <x:c r="J238" s="9" t="n">
        <x:v>87.27339935302734</x:v>
      </x:c>
      <x:c r="K238" s="9" t="n">
        <x:v>85.70437622070312</x:v>
      </x:c>
      <x:c r="L238" s="9" t="n">
        <x:v>88.62799072265625</x:v>
      </x:c>
    </x:row>
    <x:row r="239">
      <x:c r="A239" s="8" t="n">
        <x:v>42973</x:v>
      </x:c>
      <x:c r="B239" s="9"/>
      <x:c r="C239" s="9"/>
      <x:c r="D239" s="9"/>
      <x:c r="E239" s="9"/>
      <x:c r="F239" s="9"/>
      <x:c r="G239" s="9"/>
      <x:c r="H239" s="9" t="n">
        <x:v>4352.39990234375</x:v>
      </x:c>
      <x:c r="I239" s="9"/>
      <x:c r="J239" s="9"/>
      <x:c r="K239" s="9"/>
      <x:c r="L239" s="9"/>
    </x:row>
    <x:row r="240">
      <x:c r="A240" s="8" t="n">
        <x:v>42974</x:v>
      </x:c>
      <x:c r="B240" s="9"/>
      <x:c r="C240" s="9"/>
      <x:c r="D240" s="9"/>
      <x:c r="E240" s="9"/>
      <x:c r="F240" s="9"/>
      <x:c r="G240" s="9"/>
      <x:c r="H240" s="9" t="n">
        <x:v>4382.8798828125</x:v>
      </x:c>
      <x:c r="I240" s="9"/>
      <x:c r="J240" s="9"/>
      <x:c r="K240" s="9"/>
      <x:c r="L240" s="9"/>
    </x:row>
    <x:row r="241">
      <x:c r="A241" s="8" t="n">
        <x:v>42975</x:v>
      </x:c>
      <x:c r="B241" s="9" t="n">
        <x:v>212.56224060058594</x:v>
      </x:c>
      <x:c r="C241" s="9" t="n">
        <x:v>32.43858337402344</x:v>
      </x:c>
      <x:c r="D241" s="9" t="n">
        <x:v>16.84658432006836</x:v>
      </x:c>
      <x:c r="E241" s="9" t="n">
        <x:v>124.69000244140625</x:v>
      </x:c>
      <x:c r="F241" s="9" t="n">
        <x:v>76.23999786376953</x:v>
      </x:c>
      <x:c r="G241" s="9" t="n">
        <x:v>109.89405059814453</x:v>
      </x:c>
      <x:c r="H241" s="9" t="n">
        <x:v>4382.66015625</x:v>
      </x:c>
      <x:c r="I241" s="9" t="n">
        <x:v>54.957584381103516</x:v>
      </x:c>
      <x:c r="J241" s="9" t="n">
        <x:v>87.3543472290039</x:v>
      </x:c>
      <x:c r="K241" s="9" t="n">
        <x:v>85.77198791503906</x:v>
      </x:c>
      <x:c r="L241" s="9" t="n">
        <x:v>88.62799072265625</x:v>
      </x:c>
    </x:row>
    <x:row r="242">
      <x:c r="A242" s="8" t="n">
        <x:v>42976</x:v>
      </x:c>
      <x:c r="B242" s="9" t="n">
        <x:v>212.80560302734375</x:v>
      </x:c>
      <x:c r="C242" s="9" t="n">
        <x:v>32.30088424682617</x:v>
      </x:c>
      <x:c r="D242" s="9" t="n">
        <x:v>16.8940486907959</x:v>
      </x:c>
      <x:c r="E242" s="9" t="n">
        <x:v>124.41999816894531</x:v>
      </x:c>
      <x:c r="F242" s="9" t="n">
        <x:v>75.68000030517578</x:v>
      </x:c>
      <x:c r="G242" s="9" t="n">
        <x:v>109.82756042480469</x:v>
      </x:c>
      <x:c r="H242" s="9" t="n">
        <x:v>4579.02001953125</x:v>
      </x:c>
      <x:c r="I242" s="9" t="n">
        <x:v>54.889122009277344</x:v>
      </x:c>
      <x:c r="J242" s="9" t="n">
        <x:v>87.55673217773438</x:v>
      </x:c>
      <x:c r="K242" s="9" t="n">
        <x:v>85.90719604492188</x:v>
      </x:c>
      <x:c r="L242" s="9" t="n">
        <x:v>88.635986328125</x:v>
      </x:c>
    </x:row>
    <x:row r="243">
      <x:c r="A243" s="8" t="n">
        <x:v>42977</x:v>
      </x:c>
      <x:c r="B243" s="9" t="n">
        <x:v>213.81375122070312</x:v>
      </x:c>
      <x:c r="C243" s="9" t="n">
        <x:v>32.254981994628906</x:v>
      </x:c>
      <x:c r="D243" s="9" t="n">
        <x:v>17.145612716674805</x:v>
      </x:c>
      <x:c r="E243" s="9" t="n">
        <x:v>124.36000061035156</x:v>
      </x:c>
      <x:c r="F243" s="9" t="n">
        <x:v>75.04000091552734</x:v>
      </x:c>
      <x:c r="G243" s="9" t="n">
        <x:v>109.0772705078125</x:v>
      </x:c>
      <x:c r="H243" s="9" t="n">
        <x:v>4565.2998046875</x:v>
      </x:c>
      <x:c r="I243" s="9" t="n">
        <x:v>55.03857421875</x:v>
      </x:c>
      <x:c r="J243" s="9" t="n">
        <x:v>87.48389434814453</x:v>
      </x:c>
      <x:c r="K243" s="9" t="n">
        <x:v>85.88468933105469</x:v>
      </x:c>
      <x:c r="L243" s="9" t="n">
        <x:v>88.64402770996094</x:v>
      </x:c>
    </x:row>
    <x:row r="244">
      <x:c r="A244" s="8" t="n">
        <x:v>42978</x:v>
      </x:c>
      <x:c r="B244" s="9" t="n">
        <x:v>215.10012817382812</x:v>
      </x:c>
      <x:c r="C244" s="9" t="n">
        <x:v>32.530399322509766</x:v>
      </x:c>
      <x:c r="D244" s="9" t="n">
        <x:v>17.43514060974121</x:v>
      </x:c>
      <x:c r="E244" s="9" t="n">
        <x:v>125.81999969482422</x:v>
      </x:c>
      <x:c r="F244" s="9" t="n">
        <x:v>77.04000091552734</x:v>
      </x:c>
      <x:c r="G244" s="9" t="n">
        <x:v>109.24821472167969</x:v>
      </x:c>
      <x:c r="H244" s="9" t="n">
        <x:v>4703.39013671875</x:v>
      </x:c>
      <x:c r="I244" s="9" t="n">
        <x:v>55.18810272216797</x:v>
      </x:c>
      <x:c r="J244" s="9" t="n">
        <x:v>87.62146759033203</x:v>
      </x:c>
      <x:c r="K244" s="9" t="n">
        <x:v>86.1025161743164</x:v>
      </x:c>
      <x:c r="L244" s="9" t="n">
        <x:v>88.62799072265625</x:v>
      </x:c>
    </x:row>
    <x:row r="245">
      <x:c r="A245" s="8" t="n">
        <x:v>42979</x:v>
      </x:c>
      <x:c r="B245" s="9" t="n">
        <x:v>215.40423583984375</x:v>
      </x:c>
      <x:c r="C245" s="9" t="n">
        <x:v>32.59159469604492</x:v>
      </x:c>
      <x:c r="D245" s="9" t="n">
        <x:v>17.53006935119629</x:v>
      </x:c>
      <x:c r="E245" s="9" t="n">
        <x:v>126.05999755859375</x:v>
      </x:c>
      <x:c r="F245" s="9" t="n">
        <x:v>77.36000061035156</x:v>
      </x:c>
      <x:c r="G245" s="9" t="n">
        <x:v>108.83035278320312</x:v>
      </x:c>
      <x:c r="H245" s="9" t="n">
        <x:v>4892.009765625</x:v>
      </x:c>
      <x:c r="I245" s="9" t="n">
        <x:v>55.24436950683594</x:v>
      </x:c>
      <x:c r="J245" s="9" t="n">
        <x:v>87.36367797851562</x:v>
      </x:c>
      <x:c r="K245" s="9" t="n">
        <x:v>85.9045181274414</x:v>
      </x:c>
      <x:c r="L245" s="9" t="n">
        <x:v>88.61511993408203</x:v>
      </x:c>
    </x:row>
    <x:row r="246">
      <x:c r="A246" s="8" t="n">
        <x:v>42980</x:v>
      </x:c>
      <x:c r="B246" s="9"/>
      <x:c r="C246" s="9"/>
      <x:c r="D246" s="9"/>
      <x:c r="E246" s="9"/>
      <x:c r="F246" s="9"/>
      <x:c r="G246" s="9"/>
      <x:c r="H246" s="9" t="n">
        <x:v>4578.77001953125</x:v>
      </x:c>
      <x:c r="I246" s="9"/>
      <x:c r="J246" s="9"/>
      <x:c r="K246" s="9"/>
      <x:c r="L246" s="9"/>
    </x:row>
    <x:row r="247">
      <x:c r="A247" s="8" t="n">
        <x:v>42981</x:v>
      </x:c>
      <x:c r="B247" s="9"/>
      <x:c r="C247" s="9"/>
      <x:c r="D247" s="9"/>
      <x:c r="E247" s="9"/>
      <x:c r="F247" s="9"/>
      <x:c r="G247" s="9"/>
      <x:c r="H247" s="9" t="n">
        <x:v>4582.9599609375</x:v>
      </x:c>
      <x:c r="I247" s="9"/>
      <x:c r="J247" s="9"/>
      <x:c r="K247" s="9"/>
      <x:c r="L247" s="9"/>
    </x:row>
    <x:row r="248">
      <x:c r="A248" s="8" t="n">
        <x:v>42982</x:v>
      </x:c>
      <x:c r="B248" s="9"/>
      <x:c r="C248" s="9"/>
      <x:c r="D248" s="9"/>
      <x:c r="E248" s="9"/>
      <x:c r="F248" s="9"/>
      <x:c r="G248" s="9"/>
      <x:c r="H248" s="9" t="n">
        <x:v>4236.31005859375</x:v>
      </x:c>
      <x:c r="I248" s="9"/>
      <x:c r="J248" s="9"/>
      <x:c r="K248" s="9"/>
      <x:c r="L248" s="9"/>
    </x:row>
    <x:row r="249">
      <x:c r="A249" s="8" t="n">
        <x:v>42983</x:v>
      </x:c>
      <x:c r="B249" s="9" t="n">
        <x:v>213.85723876953125</x:v>
      </x:c>
      <x:c r="C249" s="9" t="n">
        <x:v>32.354427337646484</x:v>
      </x:c>
      <x:c r="D249" s="9" t="n">
        <x:v>17.132949829101562</x:v>
      </x:c>
      <x:c r="E249" s="9" t="n">
        <x:v>127.45999908447266</x:v>
      </x:c>
      <x:c r="F249" s="9" t="n">
        <x:v>79.36000061035156</x:v>
      </x:c>
      <x:c r="G249" s="9" t="n">
        <x:v>109.35272216796875</x:v>
      </x:c>
      <x:c r="H249" s="9" t="n">
        <x:v>4376.52978515625</x:v>
      </x:c>
      <x:c r="I249" s="9" t="n">
        <x:v>55.119293212890625</x:v>
      </x:c>
      <x:c r="J249" s="9" t="n">
        <x:v>87.97168731689453</x:v>
      </x:c>
      <x:c r="K249" s="9" t="n">
        <x:v>86.46155548095703</x:v>
      </x:c>
      <x:c r="L249" s="9" t="n">
        <x:v>88.64727020263672</x:v>
      </x:c>
    </x:row>
    <x:row r="250">
      <x:c r="A250" s="8" t="n">
        <x:v>42984</x:v>
      </x:c>
      <x:c r="B250" s="9" t="n">
        <x:v>214.58731079101562</x:v>
      </x:c>
      <x:c r="C250" s="9" t="n">
        <x:v>32.59159469604492</x:v>
      </x:c>
      <x:c r="D250" s="9" t="n">
        <x:v>17.30698585510254</x:v>
      </x:c>
      <x:c r="E250" s="9" t="n">
        <x:v>126.80999755859375</x:v>
      </x:c>
      <x:c r="F250" s="9" t="n">
        <x:v>80.31999969482422</x:v>
      </x:c>
      <x:c r="G250" s="9" t="n">
        <x:v>109.34321594238281</x:v>
      </x:c>
      <x:c r="H250" s="9" t="n">
        <x:v>4597.1201171875</x:v>
      </x:c>
      <x:c r="I250" s="9" t="n">
        <x:v>55.08174133300781</x:v>
      </x:c>
      <x:c r="J250" s="9" t="n">
        <x:v>87.76094055175781</x:v>
      </x:c>
      <x:c r="K250" s="9" t="n">
        <x:v>86.35620880126953</x:v>
      </x:c>
      <x:c r="L250" s="9" t="n">
        <x:v>88.61511993408203</x:v>
      </x:c>
    </x:row>
    <x:row r="251">
      <x:c r="A251" s="8" t="n">
        <x:v>42985</x:v>
      </x:c>
      <x:c r="B251" s="9" t="n">
        <x:v>214.56118774414062</x:v>
      </x:c>
      <x:c r="C251" s="9" t="n">
        <x:v>32.859375</x:v>
      </x:c>
      <x:c r="D251" s="9" t="n">
        <x:v>17.294336318969727</x:v>
      </x:c>
      <x:c r="E251" s="9" t="n">
        <x:v>128.1300048828125</x:v>
      </x:c>
      <x:c r="F251" s="9" t="n">
        <x:v>80.23999786376953</x:v>
      </x:c>
      <x:c r="G251" s="9" t="n">
        <x:v>110.2834243774414</x:v>
      </x:c>
      <x:c r="H251" s="9" t="n">
        <x:v>4599.8798828125</x:v>
      </x:c>
      <x:c r="I251" s="9" t="n">
        <x:v>55.0880012512207</x:v>
      </x:c>
      <x:c r="J251" s="9" t="n">
        <x:v>88.14195251464844</x:v>
      </x:c>
      <x:c r="K251" s="9" t="n">
        <x:v>86.7175521850586</x:v>
      </x:c>
      <x:c r="L251" s="9" t="n">
        <x:v>88.65528869628906</x:v>
      </x:c>
    </x:row>
    <x:row r="252">
      <x:c r="A252" s="8" t="n">
        <x:v>42986</x:v>
      </x:c>
      <x:c r="B252" s="9" t="n">
        <x:v>214.30918884277344</x:v>
      </x:c>
      <x:c r="C252" s="9" t="n">
        <x:v>32.85171890258789</x:v>
      </x:c>
      <x:c r="D252" s="9" t="n">
        <x:v>17.221546173095703</x:v>
      </x:c>
      <x:c r="E252" s="9" t="n">
        <x:v>127.97000122070312</x:v>
      </x:c>
      <x:c r="F252" s="9" t="n">
        <x:v>77.83999633789062</x:v>
      </x:c>
      <x:c r="G252" s="9" t="n">
        <x:v>110.33094787597656</x:v>
      </x:c>
      <x:c r="H252" s="9" t="n">
        <x:v>4228.75</x:v>
      </x:c>
      <x:c r="I252" s="9" t="n">
        <x:v>54.91288757324219</x:v>
      </x:c>
      <x:c r="J252" s="9" t="n">
        <x:v>88.07715606689453</x:v>
      </x:c>
      <x:c r="K252" s="9" t="n">
        <x:v>86.73255157470703</x:v>
      </x:c>
      <x:c r="L252" s="9" t="n">
        <x:v>88.64727020263672</x:v>
      </x:c>
    </x:row>
    <x:row r="253">
      <x:c r="A253" s="8" t="n">
        <x:v>42987</x:v>
      </x:c>
      <x:c r="B253" s="9"/>
      <x:c r="C253" s="9"/>
      <x:c r="D253" s="9"/>
      <x:c r="E253" s="9"/>
      <x:c r="F253" s="9"/>
      <x:c r="G253" s="9"/>
      <x:c r="H253" s="9" t="n">
        <x:v>4226.06005859375</x:v>
      </x:c>
      <x:c r="I253" s="9"/>
      <x:c r="J253" s="9"/>
      <x:c r="K253" s="9"/>
      <x:c r="L253" s="9"/>
    </x:row>
    <x:row r="254">
      <x:c r="A254" s="8" t="n">
        <x:v>42988</x:v>
      </x:c>
      <x:c r="B254" s="9"/>
      <x:c r="C254" s="9"/>
      <x:c r="D254" s="9"/>
      <x:c r="E254" s="9"/>
      <x:c r="F254" s="9"/>
      <x:c r="G254" s="9"/>
      <x:c r="H254" s="9" t="n">
        <x:v>4122.93994140625</x:v>
      </x:c>
      <x:c r="I254" s="9"/>
      <x:c r="J254" s="9"/>
      <x:c r="K254" s="9"/>
      <x:c r="L254" s="9"/>
    </x:row>
    <x:row r="255">
      <x:c r="A255" s="8" t="n">
        <x:v>42989</x:v>
      </x:c>
      <x:c r="B255" s="9" t="n">
        <x:v>216.59494018554688</x:v>
      </x:c>
      <x:c r="C255" s="9" t="n">
        <x:v>33.09654235839844</x:v>
      </x:c>
      <x:c r="D255" s="9" t="n">
        <x:v>17.764223098754883</x:v>
      </x:c>
      <x:c r="E255" s="9" t="n">
        <x:v>126.19000244140625</x:v>
      </x:c>
      <x:c r="F255" s="9" t="n">
        <x:v>78.55999755859375</x:v>
      </x:c>
      <x:c r="G255" s="9" t="n">
        <x:v>109.65658569335938</x:v>
      </x:c>
      <x:c r="H255" s="9" t="n">
        <x:v>4161.27001953125</x:v>
      </x:c>
      <x:c r="I255" s="9" t="n">
        <x:v>55.0880012512207</x:v>
      </x:c>
      <x:c r="J255" s="9" t="n">
        <x:v>87.57444763183594</x:v>
      </x:c>
      <x:c r="K255" s="9" t="n">
        <x:v>86.40132904052734</x:v>
      </x:c>
      <x:c r="L255" s="9" t="n">
        <x:v>88.66334533691406</x:v>
      </x:c>
    </x:row>
    <x:row r="256">
      <x:c r="A256" s="8" t="n">
        <x:v>42990</x:v>
      </x:c>
      <x:c r="B256" s="9" t="n">
        <x:v>217.3250274658203</x:v>
      </x:c>
      <x:c r="C256" s="9" t="n">
        <x:v>33.16539764404297</x:v>
      </x:c>
      <x:c r="D256" s="9" t="n">
        <x:v>17.958826065063477</x:v>
      </x:c>
      <x:c r="E256" s="9" t="n">
        <x:v>126.55999755859375</x:v>
      </x:c>
      <x:c r="F256" s="9" t="n">
        <x:v>78.95999908447266</x:v>
      </x:c>
      <x:c r="G256" s="9" t="n">
        <x:v>109.77055358886719</x:v>
      </x:c>
      <x:c r="H256" s="9" t="n">
        <x:v>4130.81005859375</x:v>
      </x:c>
      <x:c r="I256" s="9" t="n">
        <x:v>55.15680694580078</x:v>
      </x:c>
      <x:c r="J256" s="9" t="n">
        <x:v>87.36367797851562</x:v>
      </x:c>
      <x:c r="K256" s="9" t="n">
        <x:v>86.25830078125</x:v>
      </x:c>
      <x:c r="L256" s="9" t="n">
        <x:v>88.63922119140625</x:v>
      </x:c>
    </x:row>
    <x:row r="257">
      <x:c r="A257" s="8" t="n">
        <x:v>42991</x:v>
      </x:c>
      <x:c r="B257" s="9" t="n">
        <x:v>217.42935180664062</x:v>
      </x:c>
      <x:c r="C257" s="9" t="n">
        <x:v>33.01237869262695</x:v>
      </x:c>
      <x:c r="D257" s="9" t="n">
        <x:v>17.992050170898438</x:v>
      </x:c>
      <x:c r="E257" s="9" t="n">
        <x:v>125.61000061035156</x:v>
      </x:c>
      <x:c r="F257" s="9" t="n">
        <x:v>80.55999755859375</x:v>
      </x:c>
      <x:c r="G257" s="9" t="n">
        <x:v>108.9822998046875</x:v>
      </x:c>
      <x:c r="H257" s="9" t="n">
        <x:v>3882.590087890625</x:v>
      </x:c>
      <x:c r="I257" s="9" t="n">
        <x:v>55.17557144165039</x:v>
      </x:c>
      <x:c r="J257" s="9" t="n">
        <x:v>87.18528747558594</x:v>
      </x:c>
      <x:c r="K257" s="9" t="n">
        <x:v>86.10025024414062</x:v>
      </x:c>
      <x:c r="L257" s="9" t="n">
        <x:v>88.63922119140625</x:v>
      </x:c>
    </x:row>
    <x:row r="258">
      <x:c r="A258" s="8" t="n">
        <x:v>42992</x:v>
      </x:c>
      <x:c r="B258" s="9" t="n">
        <x:v>217.35975646972656</x:v>
      </x:c>
      <x:c r="C258" s="9" t="n">
        <x:v>33.10419464111328</x:v>
      </x:c>
      <x:c r="D258" s="9" t="n">
        <x:v>17.966737747192383</x:v>
      </x:c>
      <x:c r="E258" s="9" t="n">
        <x:v>126.16000366210938</x:v>
      </x:c>
      <x:c r="F258" s="9" t="n">
        <x:v>81.04000091552734</x:v>
      </x:c>
      <x:c r="G258" s="9" t="n">
        <x:v>109.21025085449219</x:v>
      </x:c>
      <x:c r="H258" s="9" t="n">
        <x:v>3154.949951171875</x:v>
      </x:c>
      <x:c r="I258" s="9" t="n">
        <x:v>55.25061798095703</x:v>
      </x:c>
      <x:c r="J258" s="9" t="n">
        <x:v>87.20149993896484</x:v>
      </x:c>
      <x:c r="K258" s="9" t="n">
        <x:v>86.23573303222656</x:v>
      </x:c>
      <x:c r="L258" s="9" t="n">
        <x:v>88.64727020263672</x:v>
      </x:c>
    </x:row>
    <x:row r="259">
      <x:c r="A259" s="8" t="n">
        <x:v>42993</x:v>
      </x:c>
      <x:c r="B259" s="9" t="n">
        <x:v>217.65243530273438</x:v>
      </x:c>
      <x:c r="C259" s="9" t="n">
        <x:v>33.119483947753906</x:v>
      </x:c>
      <x:c r="D259" s="9" t="n">
        <x:v>18.045846939086914</x:v>
      </x:c>
      <x:c r="E259" s="9" t="n">
        <x:v>125.52999877929688</x:v>
      </x:c>
      <x:c r="F259" s="9" t="n">
        <x:v>81.5999984741211</x:v>
      </x:c>
      <x:c r="G259" s="9" t="n">
        <x:v>109.59012603759766</x:v>
      </x:c>
      <x:c r="H259" s="9" t="n">
        <x:v>3637.52001953125</x:v>
      </x:c>
      <x:c r="I259" s="9" t="n">
        <x:v>55.300662994384766</x:v>
      </x:c>
      <x:c r="J259" s="9" t="n">
        <x:v>87.30694580078125</x:v>
      </x:c>
      <x:c r="K259" s="9" t="n">
        <x:v>86.19059753417969</x:v>
      </x:c>
      <x:c r="L259" s="9" t="n">
        <x:v>88.65528869628906</x:v>
      </x:c>
    </x:row>
    <x:row r="260">
      <x:c r="A260" s="8" t="n">
        <x:v>42994</x:v>
      </x:c>
      <x:c r="B260" s="9"/>
      <x:c r="C260" s="9"/>
      <x:c r="D260" s="9"/>
      <x:c r="E260" s="9"/>
      <x:c r="F260" s="9"/>
      <x:c r="G260" s="9"/>
      <x:c r="H260" s="9" t="n">
        <x:v>3625.0400390625</x:v>
      </x:c>
      <x:c r="I260" s="9"/>
      <x:c r="J260" s="9"/>
      <x:c r="K260" s="9"/>
      <x:c r="L260" s="9"/>
    </x:row>
    <x:row r="261">
      <x:c r="A261" s="8" t="n">
        <x:v>42995</x:v>
      </x:c>
      <x:c r="B261" s="9"/>
      <x:c r="C261" s="9"/>
      <x:c r="D261" s="9"/>
      <x:c r="E261" s="9"/>
      <x:c r="F261" s="9"/>
      <x:c r="G261" s="9"/>
      <x:c r="H261" s="9" t="n">
        <x:v>3582.8798828125</x:v>
      </x:c>
      <x:c r="I261" s="9"/>
      <x:c r="J261" s="9"/>
      <x:c r="K261" s="9"/>
      <x:c r="L261" s="9"/>
    </x:row>
    <x:row r="262">
      <x:c r="A262" s="8" t="n">
        <x:v>42996</x:v>
      </x:c>
      <x:c r="B262" s="9" t="n">
        <x:v>218.11534118652344</x:v>
      </x:c>
      <x:c r="C262" s="9" t="n">
        <x:v>33.17304229736328</x:v>
      </x:c>
      <x:c r="D262" s="9" t="n">
        <x:v>18.14235496520996</x:v>
      </x:c>
      <x:c r="E262" s="9" t="n">
        <x:v>124.36000061035156</x:v>
      </x:c>
      <x:c r="F262" s="9" t="n">
        <x:v>81.36000061035156</x:v>
      </x:c>
      <x:c r="G262" s="9" t="n">
        <x:v>109.61860656738281</x:v>
      </x:c>
      <x:c r="H262" s="9" t="n">
        <x:v>4065.199951171875</x:v>
      </x:c>
      <x:c r="I262" s="9" t="n">
        <x:v>55.27566146850586</x:v>
      </x:c>
      <x:c r="J262" s="9" t="n">
        <x:v>86.9664077758789</x:v>
      </x:c>
      <x:c r="K262" s="9" t="n">
        <x:v>86.15294647216797</x:v>
      </x:c>
      <x:c r="L262" s="9" t="n">
        <x:v>88.6312255859375</x:v>
      </x:c>
    </x:row>
    <x:row r="263">
      <x:c r="A263" s="8" t="n">
        <x:v>42997</x:v>
      </x:c>
      <x:c r="B263" s="9" t="n">
        <x:v>218.33370971679688</x:v>
      </x:c>
      <x:c r="C263" s="9" t="n">
        <x:v>33.333709716796875</x:v>
      </x:c>
      <x:c r="D263" s="9" t="n">
        <x:v>18.185070037841797</x:v>
      </x:c>
      <x:c r="E263" s="9" t="n">
        <x:v>124.62000274658203</x:v>
      </x:c>
      <x:c r="F263" s="9" t="n">
        <x:v>80.87999725341797</x:v>
      </x:c>
      <x:c r="G263" s="9" t="n">
        <x:v>110.04602813720703</x:v>
      </x:c>
      <x:c r="H263" s="9" t="n">
        <x:v>3924.969970703125</x:v>
      </x:c>
      <x:c r="I263" s="9" t="n">
        <x:v>55.33195877075195</x:v>
      </x:c>
      <x:c r="J263" s="9" t="n">
        <x:v>86.8691635131836</x:v>
      </x:c>
      <x:c r="K263" s="9" t="n">
        <x:v>86.05506896972656</x:v>
      </x:c>
      <x:c r="L263" s="9" t="n">
        <x:v>88.6312255859375</x:v>
      </x:c>
    </x:row>
    <x:row r="264">
      <x:c r="A264" s="8" t="n">
        <x:v>42998</x:v>
      </x:c>
      <x:c r="B264" s="9" t="n">
        <x:v>218.41229248046875</x:v>
      </x:c>
      <x:c r="C264" s="9" t="n">
        <x:v>33.248443603515625</x:v>
      </x:c>
      <x:c r="D264" s="9" t="n">
        <x:v>18.213552474975586</x:v>
      </x:c>
      <x:c r="E264" s="9" t="n">
        <x:v>123.62000274658203</x:v>
      </x:c>
      <x:c r="F264" s="9" t="n">
        <x:v>81.91999816894531</x:v>
      </x:c>
      <x:c r="G264" s="9" t="n">
        <x:v>109.02979278564453</x:v>
      </x:c>
      <x:c r="H264" s="9" t="n">
        <x:v>3905.949951171875</x:v>
      </x:c>
      <x:c r="I264" s="9" t="n">
        <x:v>55.325687408447266</x:v>
      </x:c>
      <x:c r="J264" s="9" t="n">
        <x:v>86.69888305664062</x:v>
      </x:c>
      <x:c r="K264" s="9" t="n">
        <x:v>85.8141860961914</x:v>
      </x:c>
      <x:c r="L264" s="9" t="n">
        <x:v>88.65528869628906</x:v>
      </x:c>
    </x:row>
    <x:row r="265">
      <x:c r="A265" s="8" t="n">
        <x:v>42999</x:v>
      </x:c>
      <x:c r="B265" s="9" t="n">
        <x:v>217.8271484375</x:v>
      </x:c>
      <x:c r="C265" s="9" t="n">
        <x:v>33.19464874267578</x:v>
      </x:c>
      <x:c r="D265" s="9" t="n">
        <x:v>18.05849838256836</x:v>
      </x:c>
      <x:c r="E265" s="9" t="n">
        <x:v>122.68000030517578</x:v>
      </x:c>
      <x:c r="F265" s="9" t="n">
        <x:v>82</x:v>
      </x:c>
      <x:c r="G265" s="9" t="n">
        <x:v>109.43818664550781</x:v>
      </x:c>
      <x:c r="H265" s="9" t="n">
        <x:v>3631.0400390625</x:v>
      </x:c>
      <x:c r="I265" s="9" t="n">
        <x:v>55.25687789916992</x:v>
      </x:c>
      <x:c r="J265" s="9" t="n">
        <x:v>86.58535766601562</x:v>
      </x:c>
      <x:c r="K265" s="9" t="n">
        <x:v>85.61849212646484</x:v>
      </x:c>
      <x:c r="L265" s="9" t="n">
        <x:v>88.65528869628906</x:v>
      </x:c>
    </x:row>
    <x:row r="266">
      <x:c r="A266" s="8" t="n">
        <x:v>43000</x:v>
      </x:c>
      <x:c r="B266" s="9" t="n">
        <x:v>217.8707733154297</x:v>
      </x:c>
      <x:c r="C266" s="9" t="n">
        <x:v>33.27149200439453</x:v>
      </x:c>
      <x:c r="D266" s="9" t="n">
        <x:v>18.067996978759766</x:v>
      </x:c>
      <x:c r="E266" s="9" t="n">
        <x:v>123.23999786376953</x:v>
      </x:c>
      <x:c r="F266" s="9" t="n">
        <x:v>81.91999816894531</x:v>
      </x:c>
      <x:c r="G266" s="9" t="n">
        <x:v>109.53314208984375</x:v>
      </x:c>
      <x:c r="H266" s="9" t="n">
        <x:v>3630.699951171875</x:v>
      </x:c>
      <x:c r="I266" s="9" t="n">
        <x:v>55.31319046020508</x:v>
      </x:c>
      <x:c r="J266" s="9" t="n">
        <x:v>86.73944091796875</x:v>
      </x:c>
      <x:c r="K266" s="9" t="n">
        <x:v>85.8367919921875</x:v>
      </x:c>
      <x:c r="L266" s="9" t="n">
        <x:v>88.66334533691406</x:v>
      </x:c>
    </x:row>
    <x:row r="267">
      <x:c r="A267" s="8" t="n">
        <x:v>43001</x:v>
      </x:c>
      <x:c r="B267" s="9"/>
      <x:c r="C267" s="9"/>
      <x:c r="D267" s="9"/>
      <x:c r="E267" s="9"/>
      <x:c r="F267" s="9"/>
      <x:c r="G267" s="9"/>
      <x:c r="H267" s="9" t="n">
        <x:v>3792.39990234375</x:v>
      </x:c>
      <x:c r="I267" s="9"/>
      <x:c r="J267" s="9"/>
      <x:c r="K267" s="9"/>
      <x:c r="L267" s="9"/>
    </x:row>
    <x:row r="268">
      <x:c r="A268" s="8" t="n">
        <x:v>43002</x:v>
      </x:c>
      <x:c r="B268" s="9"/>
      <x:c r="C268" s="9"/>
      <x:c r="D268" s="9"/>
      <x:c r="E268" s="9"/>
      <x:c r="F268" s="9"/>
      <x:c r="G268" s="9"/>
      <x:c r="H268" s="9" t="n">
        <x:v>3682.840087890625</x:v>
      </x:c>
      <x:c r="I268" s="9"/>
      <x:c r="J268" s="9"/>
      <x:c r="K268" s="9"/>
      <x:c r="L268" s="9"/>
    </x:row>
    <x:row r="269">
      <x:c r="A269" s="8" t="n">
        <x:v>43003</x:v>
      </x:c>
      <x:c r="B269" s="9" t="n">
        <x:v>217.4253387451172</x:v>
      </x:c>
      <x:c r="C269" s="9" t="n">
        <x:v>33.12551498413086</x:v>
      </x:c>
      <x:c r="D269" s="9" t="n">
        <x:v>17.95566177368164</x:v>
      </x:c>
      <x:c r="E269" s="9" t="n">
        <x:v>124.52999877929688</x:v>
      </x:c>
      <x:c r="F269" s="9" t="n">
        <x:v>84.4000015258789</x:v>
      </x:c>
      <x:c r="G269" s="9" t="n">
        <x:v>108.64990997314453</x:v>
      </x:c>
      <x:c r="H269" s="9" t="n">
        <x:v>3926.070068359375</x:v>
      </x:c>
      <x:c r="I269" s="9" t="n">
        <x:v>55.34446716308594</x:v>
      </x:c>
      <x:c r="J269" s="9" t="n">
        <x:v>86.9988021850586</x:v>
      </x:c>
      <x:c r="K269" s="9" t="n">
        <x:v>86.07768249511719</x:v>
      </x:c>
      <x:c r="L269" s="9" t="n">
        <x:v>88.65528869628906</x:v>
      </x:c>
    </x:row>
    <x:row r="270">
      <x:c r="A270" s="8" t="n">
        <x:v>43004</x:v>
      </x:c>
      <x:c r="B270" s="9" t="n">
        <x:v>217.5563507080078</x:v>
      </x:c>
      <x:c r="C270" s="9" t="n">
        <x:v>33.00260543823242</x:v>
      </x:c>
      <x:c r="D270" s="9" t="n">
        <x:v>17.987300872802734</x:v>
      </x:c>
      <x:c r="E270" s="9" t="n">
        <x:v>123.13999938964844</x:v>
      </x:c>
      <x:c r="F270" s="9" t="n">
        <x:v>83.91999816894531</x:v>
      </x:c>
      <x:c r="G270" s="9" t="n">
        <x:v>108.12753295898438</x:v>
      </x:c>
      <x:c r="H270" s="9" t="n">
        <x:v>3892.35009765625</x:v>
      </x:c>
      <x:c r="I270" s="9" t="n">
        <x:v>55.41328811645508</x:v>
      </x:c>
      <x:c r="J270" s="9" t="n">
        <x:v>86.92587280273438</x:v>
      </x:c>
      <x:c r="K270" s="9" t="n">
        <x:v>86.00990295410156</x:v>
      </x:c>
      <x:c r="L270" s="9" t="n">
        <x:v>88.67938995361328</x:v>
      </x:c>
    </x:row>
    <x:row r="271">
      <x:c r="A271" s="8" t="n">
        <x:v>43005</x:v>
      </x:c>
      <x:c r="B271" s="9" t="n">
        <x:v>218.40353393554688</x:v>
      </x:c>
      <x:c r="C271" s="9" t="n">
        <x:v>33.048709869384766</x:v>
      </x:c>
      <x:c r="D271" s="9" t="n">
        <x:v>18.181909561157227</x:v>
      </x:c>
      <x:c r="E271" s="9" t="n">
        <x:v>121.9800033569336</x:v>
      </x:c>
      <x:c r="F271" s="9" t="n">
        <x:v>84.16000366210938</x:v>
      </x:c>
      <x:c r="G271" s="9" t="n">
        <x:v>107.72868347167969</x:v>
      </x:c>
      <x:c r="H271" s="9" t="n">
        <x:v>4200.669921875</x:v>
      </x:c>
      <x:c r="I271" s="9" t="n">
        <x:v>55.43829345703125</x:v>
      </x:c>
      <x:c r="J271" s="9" t="n">
        <x:v>86.47996520996094</x:v>
      </x:c>
      <x:c r="K271" s="9" t="n">
        <x:v>85.74644470214844</x:v>
      </x:c>
      <x:c r="L271" s="9" t="n">
        <x:v>88.67134094238281</x:v>
      </x:c>
    </x:row>
    <x:row r="272">
      <x:c r="A272" s="8" t="n">
        <x:v>43006</x:v>
      </x:c>
      <x:c r="B272" s="9" t="n">
        <x:v>218.66563415527344</x:v>
      </x:c>
      <x:c r="C272" s="9" t="n">
        <x:v>33.15625</x:v>
      </x:c>
      <x:c r="D272" s="9" t="n">
        <x:v>18.251523971557617</x:v>
      </x:c>
      <x:c r="E272" s="9" t="n">
        <x:v>122.20999908447266</x:v>
      </x:c>
      <x:c r="F272" s="9" t="n">
        <x:v>83.44000244140625</x:v>
      </x:c>
      <x:c r="G272" s="9" t="n">
        <x:v>108.01358795166016</x:v>
      </x:c>
      <x:c r="H272" s="9" t="n">
        <x:v>4174.72998046875</x:v>
      </x:c>
      <x:c r="I272" s="9" t="n">
        <x:v>55.43829345703125</x:v>
      </x:c>
      <x:c r="J272" s="9" t="n">
        <x:v>86.46382141113281</x:v>
      </x:c>
      <x:c r="K272" s="9" t="n">
        <x:v>85.68624877929688</x:v>
      </x:c>
      <x:c r="L272" s="9" t="n">
        <x:v>88.67938995361328</x:v>
      </x:c>
    </x:row>
    <x:row r="273">
      <x:c r="A273" s="8" t="n">
        <x:v>43007</x:v>
      </x:c>
      <x:c r="B273" s="9" t="n">
        <x:v>219.4342041015625</x:v>
      </x:c>
      <x:c r="C273" s="9" t="n">
        <x:v>33.348297119140625</x:v>
      </x:c>
      <x:c r="D273" s="9" t="n">
        <x:v>18.427139282226562</x:v>
      </x:c>
      <x:c r="E273" s="9" t="n">
        <x:v>121.58000183105469</x:v>
      </x:c>
      <x:c r="F273" s="9" t="n">
        <x:v>83.44000244140625</x:v>
      </x:c>
      <x:c r="G273" s="9" t="n">
        <x:v>108.3649673461914</x:v>
      </x:c>
      <x:c r="H273" s="9" t="n">
        <x:v>4163.06982421875</x:v>
      </x:c>
      <x:c r="I273" s="9" t="n">
        <x:v>55.51959991455078</x:v>
      </x:c>
      <x:c r="J273" s="9" t="n">
        <x:v>86.35838317871094</x:v>
      </x:c>
      <x:c r="K273" s="9" t="n">
        <x:v>85.49803924560547</x:v>
      </x:c>
      <x:c r="L273" s="9" t="n">
        <x:v>88.69544982910156</x:v>
      </x:c>
    </x:row>
    <x:row r="274">
      <x:c r="A274" s="8" t="n">
        <x:v>43008</x:v>
      </x:c>
      <x:c r="B274" s="9"/>
      <x:c r="C274" s="9"/>
      <x:c r="D274" s="9"/>
      <x:c r="E274" s="9"/>
      <x:c r="F274" s="9"/>
      <x:c r="G274" s="9"/>
      <x:c r="H274" s="9" t="n">
        <x:v>4338.7099609375</x:v>
      </x:c>
      <x:c r="I274" s="9"/>
      <x:c r="J274" s="9"/>
      <x:c r="K274" s="9"/>
      <x:c r="L274" s="9"/>
    </x:row>
    <x:row r="275">
      <x:c r="A275" s="8" t="n">
        <x:v>43009</x:v>
      </x:c>
      <x:c r="B275" s="9"/>
      <x:c r="C275" s="9"/>
      <x:c r="D275" s="9"/>
      <x:c r="E275" s="9"/>
      <x:c r="F275" s="9"/>
      <x:c r="G275" s="9"/>
      <x:c r="H275" s="9" t="n">
        <x:v>4403.740234375</x:v>
      </x:c>
      <x:c r="I275" s="9"/>
      <x:c r="J275" s="9"/>
      <x:c r="K275" s="9"/>
      <x:c r="L275" s="9"/>
    </x:row>
    <x:row r="276">
      <x:c r="A276" s="8" t="n">
        <x:v>43010</x:v>
      </x:c>
      <x:c r="B276" s="9" t="n">
        <x:v>220.3862762451172</x:v>
      </x:c>
      <x:c r="C276" s="9" t="n">
        <x:v>33.30988693237305</x:v>
      </x:c>
      <x:c r="D276" s="9" t="n">
        <x:v>18.66129493713379</x:v>
      </x:c>
      <x:c r="E276" s="9" t="n">
        <x:v>120.7699966430664</x:v>
      </x:c>
      <x:c r="F276" s="9" t="n">
        <x:v>81.68000030517578</x:v>
      </x:c>
      <x:c r="G276" s="9" t="n">
        <x:v>107.57667541503906</x:v>
      </x:c>
      <x:c r="H276" s="9" t="n">
        <x:v>4409.31982421875</x:v>
      </x:c>
      <x:c r="I276" s="9" t="n">
        <x:v>55.49132537841797</x:v>
      </x:c>
      <x:c r="J276" s="9" t="n">
        <x:v>86.26011657714844</x:v>
      </x:c>
      <x:c r="K276" s="9" t="n">
        <x:v>85.38362884521484</x:v>
      </x:c>
      <x:c r="L276" s="9" t="n">
        <x:v>88.69868469238281</x:v>
      </x:c>
    </x:row>
    <x:row r="277">
      <x:c r="A277" s="8" t="n">
        <x:v>43011</x:v>
      </x:c>
      <x:c r="B277" s="9" t="n">
        <x:v>220.8579559326172</x:v>
      </x:c>
      <x:c r="C277" s="9" t="n">
        <x:v>33.44048309326172</x:v>
      </x:c>
      <x:c r="D277" s="9" t="n">
        <x:v>18.795778274536133</x:v>
      </x:c>
      <x:c r="E277" s="9" t="n">
        <x:v>120.83000183105469</x:v>
      </x:c>
      <x:c r="F277" s="9" t="n">
        <x:v>81.44000244140625</x:v>
      </x:c>
      <x:c r="G277" s="9" t="n">
        <x:v>107.72868347167969</x:v>
      </x:c>
      <x:c r="H277" s="9" t="n">
        <x:v>4317.47998046875</x:v>
      </x:c>
      <x:c r="I277" s="9" t="n">
        <x:v>55.591861724853516</x:v>
      </x:c>
      <x:c r="J277" s="9" t="n">
        <x:v>86.38191986083984</x:v>
      </x:c>
      <x:c r="K277" s="9" t="n">
        <x:v>85.46642303466797</x:v>
      </x:c>
      <x:c r="L277" s="9" t="n">
        <x:v>88.69868469238281</x:v>
      </x:c>
    </x:row>
    <x:row r="278">
      <x:c r="A278" s="8" t="n">
        <x:v>43012</x:v>
      </x:c>
      <x:c r="B278" s="9" t="n">
        <x:v>221.11996459960938</x:v>
      </x:c>
      <x:c r="C278" s="9" t="n">
        <x:v>33.379032135009766</x:v>
      </x:c>
      <x:c r="D278" s="9" t="n">
        <x:v>18.855894088745117</x:v>
      </x:c>
      <x:c r="E278" s="9" t="n">
        <x:v>121.16999816894531</x:v>
      </x:c>
      <x:c r="F278" s="9" t="n">
        <x:v>80.63999938964844</x:v>
      </x:c>
      <x:c r="G278" s="9" t="n">
        <x:v>107.86157989501953</x:v>
      </x:c>
      <x:c r="H278" s="9" t="n">
        <x:v>4229.35986328125</x:v>
      </x:c>
      <x:c r="I278" s="9" t="n">
        <x:v>55.53530502319336</x:v>
      </x:c>
      <x:c r="J278" s="9" t="n">
        <x:v>86.35755920410156</x:v>
      </x:c>
      <x:c r="K278" s="9" t="n">
        <x:v>85.5417251586914</x:v>
      </x:c>
      <x:c r="L278" s="9" t="n">
        <x:v>88.690673828125</x:v>
      </x:c>
    </x:row>
    <x:row r="279">
      <x:c r="A279" s="8" t="n">
        <x:v>43013</x:v>
      </x:c>
      <x:c r="B279" s="9" t="n">
        <x:v>222.4301300048828</x:v>
      </x:c>
      <x:c r="C279" s="9" t="n">
        <x:v>33.348297119140625</x:v>
      </x:c>
      <x:c r="D279" s="9" t="n">
        <x:v>19.180233001708984</x:v>
      </x:c>
      <x:c r="E279" s="9" t="n">
        <x:v>120.5199966430664</x:v>
      </x:c>
      <x:c r="F279" s="9" t="n">
        <x:v>82</x:v>
      </x:c>
      <x:c r="G279" s="9" t="n">
        <x:v>107.3107681274414</x:v>
      </x:c>
      <x:c r="H279" s="9" t="n">
        <x:v>4328.41015625</x:v>
      </x:c>
      <x:c r="I279" s="9" t="n">
        <x:v>55.60440444946289</x:v>
      </x:c>
      <x:c r="J279" s="9" t="n">
        <x:v>86.26824951171875</x:v>
      </x:c>
      <x:c r="K279" s="9" t="n">
        <x:v>85.45133972167969</x:v>
      </x:c>
      <x:c r="L279" s="9" t="n">
        <x:v>88.6826171875</x:v>
      </x:c>
    </x:row>
    <x:row r="280">
      <x:c r="A280" s="8" t="n">
        <x:v>43014</x:v>
      </x:c>
      <x:c r="B280" s="9" t="n">
        <x:v>222.1768035888672</x:v>
      </x:c>
      <x:c r="C280" s="9" t="n">
        <x:v>33.30988693237305</x:v>
      </x:c>
      <x:c r="D280" s="9" t="n">
        <x:v>19.131189346313477</x:v>
      </x:c>
      <x:c r="E280" s="9" t="n">
        <x:v>121.08999633789062</x:v>
      </x:c>
      <x:c r="F280" s="9" t="n">
        <x:v>79.76000213623047</x:v>
      </x:c>
      <x:c r="G280" s="9" t="n">
        <x:v>107.59568786621094</x:v>
      </x:c>
      <x:c r="H280" s="9" t="n">
        <x:v>4370.81005859375</x:v>
      </x:c>
      <x:c r="I280" s="9" t="n">
        <x:v>55.52275466918945</x:v>
      </x:c>
      <x:c r="J280" s="9" t="n">
        <x:v>86.16271209716797</x:v>
      </x:c>
      <x:c r="K280" s="9" t="n">
        <x:v>85.38362884521484</x:v>
      </x:c>
      <x:c r="L280" s="9" t="n">
        <x:v>88.6826171875</x:v>
      </x:c>
    </x:row>
    <x:row r="281">
      <x:c r="A281" s="8" t="n">
        <x:v>43015</x:v>
      </x:c>
      <x:c r="B281" s="9"/>
      <x:c r="C281" s="9"/>
      <x:c r="D281" s="9"/>
      <x:c r="E281" s="9"/>
      <x:c r="F281" s="9"/>
      <x:c r="G281" s="9"/>
      <x:c r="H281" s="9" t="n">
        <x:v>4426.89013671875</x:v>
      </x:c>
      <x:c r="I281" s="9"/>
      <x:c r="J281" s="9"/>
      <x:c r="K281" s="9"/>
      <x:c r="L281" s="9"/>
    </x:row>
    <x:row r="282">
      <x:c r="A282" s="8" t="n">
        <x:v>43016</x:v>
      </x:c>
      <x:c r="B282" s="9"/>
      <x:c r="C282" s="9"/>
      <x:c r="D282" s="9"/>
      <x:c r="E282" s="9"/>
      <x:c r="F282" s="9"/>
      <x:c r="G282" s="9"/>
      <x:c r="H282" s="9" t="n">
        <x:v>4610.47998046875</x:v>
      </x:c>
      <x:c r="I282" s="9"/>
      <x:c r="J282" s="9"/>
      <x:c r="K282" s="9"/>
      <x:c r="L282" s="9"/>
    </x:row>
    <x:row r="283">
      <x:c r="A283" s="8" t="n">
        <x:v>43017</x:v>
      </x:c>
      <x:c r="B283" s="9" t="n">
        <x:v>221.8099365234375</x:v>
      </x:c>
      <x:c r="C283" s="9" t="n">
        <x:v>33.325260162353516</x:v>
      </x:c>
      <x:c r="D283" s="9" t="n">
        <x:v>19.036264419555664</x:v>
      </x:c>
      <x:c r="E283" s="9" t="n">
        <x:v>122.08000183105469</x:v>
      </x:c>
      <x:c r="F283" s="9" t="n">
        <x:v>80</x:v>
      </x:c>
      <x:c r="G283" s="9" t="n">
        <x:v>107.73811340332031</x:v>
      </x:c>
      <x:c r="H283" s="9" t="n">
        <x:v>4772.02001953125</x:v>
      </x:c>
      <x:c r="I283" s="9" t="n">
        <x:v>55.52901840209961</x:v>
      </x:c>
      <x:c r="J283" s="9" t="n">
        <x:v>86.26011657714844</x:v>
      </x:c>
      <x:c r="K283" s="9" t="n">
        <x:v>85.41368865966797</x:v>
      </x:c>
      <x:c r="L283" s="9" t="n">
        <x:v>88.69868469238281</x:v>
      </x:c>
    </x:row>
    <x:row r="284">
      <x:c r="A284" s="8" t="n">
        <x:v>43018</x:v>
      </x:c>
      <x:c r="B284" s="9" t="n">
        <x:v>222.39515686035156</x:v>
      </x:c>
      <x:c r="C284" s="9" t="n">
        <x:v>33.63254928588867</x:v>
      </x:c>
      <x:c r="D284" s="9" t="n">
        <x:v>19.164413452148438</x:v>
      </x:c>
      <x:c r="E284" s="9" t="n">
        <x:v>122.4000015258789</x:v>
      </x:c>
      <x:c r="F284" s="9" t="n">
        <x:v>82.23999786376953</x:v>
      </x:c>
      <x:c r="G284" s="9" t="n">
        <x:v>108.33647918701172</x:v>
      </x:c>
      <x:c r="H284" s="9" t="n">
        <x:v>4781.990234375</x:v>
      </x:c>
      <x:c r="I284" s="9" t="n">
        <x:v>55.573001861572266</x:v>
      </x:c>
      <x:c r="J284" s="9" t="n">
        <x:v>86.2926254272461</x:v>
      </x:c>
      <x:c r="K284" s="9" t="n">
        <x:v>85.56432342529297</x:v>
      </x:c>
      <x:c r="L284" s="9" t="n">
        <x:v>88.6826171875</x:v>
      </x:c>
    </x:row>
    <x:row r="285">
      <x:c r="A285" s="8" t="n">
        <x:v>43019</x:v>
      </x:c>
      <x:c r="B285" s="9" t="n">
        <x:v>222.74456787109375</x:v>
      </x:c>
      <x:c r="C285" s="9" t="n">
        <x:v>33.74777603149414</x:v>
      </x:c>
      <x:c r="D285" s="9" t="n">
        <x:v>19.25459098815918</x:v>
      </x:c>
      <x:c r="E285" s="9" t="n">
        <x:v>122.79000091552734</x:v>
      </x:c>
      <x:c r="F285" s="9" t="n">
        <x:v>82.87999725341797</x:v>
      </x:c>
      <x:c r="G285" s="9" t="n">
        <x:v>108.80183410644531</x:v>
      </x:c>
      <x:c r="H285" s="9" t="n">
        <x:v>4826.47998046875</x:v>
      </x:c>
      <x:c r="I285" s="9" t="n">
        <x:v>55.51643753051758</x:v>
      </x:c>
      <x:c r="J285" s="9" t="n">
        <x:v>86.39006805419922</x:v>
      </x:c>
      <x:c r="K285" s="9" t="n">
        <x:v>85.66975402832031</x:v>
      </x:c>
      <x:c r="L285" s="9" t="n">
        <x:v>88.7066879272461</x:v>
      </x:c>
    </x:row>
    <x:row r="286">
      <x:c r="A286" s="8" t="n">
        <x:v>43020</x:v>
      </x:c>
      <x:c r="B286" s="9" t="n">
        <x:v>222.41265869140625</x:v>
      </x:c>
      <x:c r="C286" s="9" t="n">
        <x:v>33.74777603149414</x:v>
      </x:c>
      <x:c r="D286" s="9" t="n">
        <x:v>19.17232894897461</x:v>
      </x:c>
      <x:c r="E286" s="9" t="n">
        <x:v>122.88999938964844</x:v>
      </x:c>
      <x:c r="F286" s="9" t="n">
        <x:v>81.83999633789062</x:v>
      </x:c>
      <x:c r="G286" s="9" t="n">
        <x:v>108.47891998291016</x:v>
      </x:c>
      <x:c r="H286" s="9" t="n">
        <x:v>5446.91015625</x:v>
      </x:c>
      <x:c r="I286" s="9" t="n">
        <x:v>55.45366287231445</x:v>
      </x:c>
      <x:c r="J286" s="9" t="n">
        <x:v>86.47119903564453</x:v>
      </x:c>
      <x:c r="K286" s="9" t="n">
        <x:v>85.827880859375</x:v>
      </x:c>
      <x:c r="L286" s="9" t="n">
        <x:v>88.71475219726562</x:v>
      </x:c>
    </x:row>
    <x:row r="287">
      <x:c r="A287" s="8" t="n">
        <x:v>43021</x:v>
      </x:c>
      <x:c r="B287" s="9" t="n">
        <x:v>222.6834259033203</x:v>
      </x:c>
      <x:c r="C287" s="9" t="n">
        <x:v>33.916778564453125</x:v>
      </x:c>
      <x:c r="D287" s="9" t="n">
        <x:v>19.222951889038086</x:v>
      </x:c>
      <x:c r="E287" s="9" t="n">
        <x:v>123.81999969482422</x:v>
      </x:c>
      <x:c r="F287" s="9" t="n">
        <x:v>82.95999908447266</x:v>
      </x:c>
      <x:c r="G287" s="9" t="n">
        <x:v>108.33647918701172</x:v>
      </x:c>
      <x:c r="H287" s="9" t="n">
        <x:v>5647.2099609375</x:v>
      </x:c>
      <x:c r="I287" s="9" t="n">
        <x:v>55.478759765625</x:v>
      </x:c>
      <x:c r="J287" s="9" t="n">
        <x:v>86.7635269165039</x:v>
      </x:c>
      <x:c r="K287" s="9" t="n">
        <x:v>85.94837188720703</x:v>
      </x:c>
      <x:c r="L287" s="9" t="n">
        <x:v>88.71475219726562</x:v>
      </x:c>
    </x:row>
    <x:row r="288">
      <x:c r="A288" s="8" t="n">
        <x:v>43022</x:v>
      </x:c>
      <x:c r="B288" s="9"/>
      <x:c r="C288" s="9"/>
      <x:c r="D288" s="9"/>
      <x:c r="E288" s="9"/>
      <x:c r="F288" s="9"/>
      <x:c r="G288" s="9"/>
      <x:c r="H288" s="9" t="n">
        <x:v>5831.7900390625</x:v>
      </x:c>
      <x:c r="I288" s="9"/>
      <x:c r="J288" s="9"/>
      <x:c r="K288" s="9"/>
      <x:c r="L288" s="9"/>
    </x:row>
    <x:row r="289">
      <x:c r="A289" s="8" t="n">
        <x:v>43023</x:v>
      </x:c>
      <x:c r="B289" s="9"/>
      <x:c r="C289" s="9"/>
      <x:c r="D289" s="9"/>
      <x:c r="E289" s="9"/>
      <x:c r="F289" s="9"/>
      <x:c r="G289" s="9"/>
      <x:c r="H289" s="9" t="n">
        <x:v>5678.18994140625</x:v>
      </x:c>
      <x:c r="I289" s="9"/>
      <x:c r="J289" s="9"/>
      <x:c r="K289" s="9"/>
      <x:c r="L289" s="9"/>
    </x:row>
    <x:row r="290">
      <x:c r="A290" s="8" t="n">
        <x:v>43024</x:v>
      </x:c>
      <x:c r="B290" s="9" t="n">
        <x:v>222.9804229736328</x:v>
      </x:c>
      <x:c r="C290" s="9" t="n">
        <x:v>33.88606643676758</x:v>
      </x:c>
      <x:c r="D290" s="9" t="n">
        <x:v>19.306804656982422</x:v>
      </x:c>
      <x:c r="E290" s="9" t="n">
        <x:v>122.97000122070312</x:v>
      </x:c>
      <x:c r="F290" s="9" t="n">
        <x:v>83.68000030517578</x:v>
      </x:c>
      <x:c r="G290" s="9" t="n">
        <x:v>108.07057189941406</x:v>
      </x:c>
      <x:c r="H290" s="9" t="n">
        <x:v>5725.58984375</x:v>
      </x:c>
      <x:c r="I290" s="9" t="n">
        <x:v>55.51018524169922</x:v>
      </x:c>
      <x:c r="J290" s="9" t="n">
        <x:v>86.61737823486328</x:v>
      </x:c>
      <x:c r="K290" s="9" t="n">
        <x:v>85.75257110595703</x:v>
      </x:c>
      <x:c r="L290" s="9" t="n">
        <x:v>88.71475219726562</x:v>
      </x:c>
    </x:row>
    <x:row r="291">
      <x:c r="A291" s="8" t="n">
        <x:v>43025</x:v>
      </x:c>
      <x:c r="B291" s="9" t="n">
        <x:v>223.13758850097656</x:v>
      </x:c>
      <x:c r="C291" s="9" t="n">
        <x:v>33.80922317504883</x:v>
      </x:c>
      <x:c r="D291" s="9" t="n">
        <x:v>19.347944259643555</x:v>
      </x:c>
      <x:c r="E291" s="9" t="n">
        <x:v>122.12999725341797</x:v>
      </x:c>
      <x:c r="F291" s="9" t="n">
        <x:v>83.91999816894531</x:v>
      </x:c>
      <x:c r="G291" s="9" t="n">
        <x:v>107.85212707519531</x:v>
      </x:c>
      <x:c r="H291" s="9" t="n">
        <x:v>5605.509765625</x:v>
      </x:c>
      <x:c r="I291" s="9" t="n">
        <x:v>55.591861724853516</x:v>
      </x:c>
      <x:c r="J291" s="9" t="n">
        <x:v>86.58489227294922</x:v>
      </x:c>
      <x:c r="K291" s="9" t="n">
        <x:v>85.59442901611328</x:v>
      </x:c>
      <x:c r="L291" s="9" t="n">
        <x:v>88.71475219726562</x:v>
      </x:c>
    </x:row>
    <x:row r="292">
      <x:c r="A292" s="8" t="n">
        <x:v>43026</x:v>
      </x:c>
      <x:c r="B292" s="9" t="n">
        <x:v>223.35601806640625</x:v>
      </x:c>
      <x:c r="C292" s="9" t="n">
        <x:v>33.87069320678711</x:v>
      </x:c>
      <x:c r="D292" s="9" t="n">
        <x:v>19.4033203125</x:v>
      </x:c>
      <x:c r="E292" s="9" t="n">
        <x:v>121.66999816894531</x:v>
      </x:c>
      <x:c r="F292" s="9" t="n">
        <x:v>83.83999633789062</x:v>
      </x:c>
      <x:c r="G292" s="9" t="n">
        <x:v>108.09906768798828</x:v>
      </x:c>
      <x:c r="H292" s="9" t="n">
        <x:v>5590.68994140625</x:v>
      </x:c>
      <x:c r="I292" s="9" t="n">
        <x:v>55.64838790893555</x:v>
      </x:c>
      <x:c r="J292" s="9" t="n">
        <x:v>86.3656997680664</x:v>
      </x:c>
      <x:c r="K292" s="9" t="n">
        <x:v>85.48902893066406</x:v>
      </x:c>
      <x:c r="L292" s="9" t="n">
        <x:v>88.7308578491211</x:v>
      </x:c>
    </x:row>
    <x:row r="293">
      <x:c r="A293" s="8" t="n">
        <x:v>43027</x:v>
      </x:c>
      <x:c r="B293" s="9" t="n">
        <x:v>223.41702270507812</x:v>
      </x:c>
      <x:c r="C293" s="9" t="n">
        <x:v>33.80922317504883</x:v>
      </x:c>
      <x:c r="D293" s="9" t="n">
        <x:v>19.420724868774414</x:v>
      </x:c>
      <x:c r="E293" s="9" t="n">
        <x:v>122.38999938964844</x:v>
      </x:c>
      <x:c r="F293" s="9" t="n">
        <x:v>82.80000305175781</x:v>
      </x:c>
      <x:c r="G293" s="9" t="n">
        <x:v>108.52642059326172</x:v>
      </x:c>
      <x:c r="H293" s="9" t="n">
        <x:v>5708.52001953125</x:v>
      </x:c>
      <x:c r="I293" s="9" t="n">
        <x:v>55.65463638305664</x:v>
      </x:c>
      <x:c r="J293" s="9" t="n">
        <x:v>86.4549789428711</x:v>
      </x:c>
      <x:c r="K293" s="9" t="n">
        <x:v>85.60198211669922</x:v>
      </x:c>
      <x:c r="L293" s="9" t="n">
        <x:v>88.73887634277344</x:v>
      </x:c>
    </x:row>
    <x:row r="294">
      <x:c r="A294" s="8" t="n">
        <x:v>43028</x:v>
      </x:c>
      <x:c r="B294" s="9" t="n">
        <x:v>224.57008361816406</x:v>
      </x:c>
      <x:c r="C294" s="9" t="n">
        <x:v>33.763145446777344</x:v>
      </x:c>
      <x:c r="D294" s="9" t="n">
        <x:v>19.699182510375977</x:v>
      </x:c>
      <x:c r="E294" s="9" t="n">
        <x:v>121.61000061035156</x:v>
      </x:c>
      <x:c r="F294" s="9" t="n">
        <x:v>83.44000244140625</x:v>
      </x:c>
      <x:c r="G294" s="9" t="n">
        <x:v>107.90909576416016</x:v>
      </x:c>
      <x:c r="H294" s="9" t="n">
        <x:v>6011.4501953125</x:v>
      </x:c>
      <x:c r="I294" s="9" t="n">
        <x:v>55.704898834228516</x:v>
      </x:c>
      <x:c r="J294" s="9" t="n">
        <x:v>86.09774780273438</x:v>
      </x:c>
      <x:c r="K294" s="9" t="n">
        <x:v>85.40619659423828</x:v>
      </x:c>
      <x:c r="L294" s="9" t="n">
        <x:v>88.7308578491211</x:v>
      </x:c>
    </x:row>
    <x:row r="295">
      <x:c r="A295" s="8" t="n">
        <x:v>43029</x:v>
      </x:c>
      <x:c r="B295" s="9"/>
      <x:c r="C295" s="9"/>
      <x:c r="D295" s="9"/>
      <x:c r="E295" s="9"/>
      <x:c r="F295" s="9"/>
      <x:c r="G295" s="9"/>
      <x:c r="H295" s="9" t="n">
        <x:v>6031.60009765625</x:v>
      </x:c>
      <x:c r="I295" s="9"/>
      <x:c r="J295" s="9"/>
      <x:c r="K295" s="9"/>
      <x:c r="L295" s="9"/>
    </x:row>
    <x:row r="296">
      <x:c r="A296" s="8" t="n">
        <x:v>43030</x:v>
      </x:c>
      <x:c r="B296" s="9"/>
      <x:c r="C296" s="9"/>
      <x:c r="D296" s="9"/>
      <x:c r="E296" s="9"/>
      <x:c r="F296" s="9"/>
      <x:c r="G296" s="9"/>
      <x:c r="H296" s="9" t="n">
        <x:v>6008.419921875</x:v>
      </x:c>
      <x:c r="I296" s="9"/>
      <x:c r="J296" s="9"/>
      <x:c r="K296" s="9"/>
      <x:c r="L296" s="9"/>
    </x:row>
    <x:row r="297">
      <x:c r="A297" s="8" t="n">
        <x:v>43031</x:v>
      </x:c>
      <x:c r="B297" s="9" t="n">
        <x:v>223.69664001464844</x:v>
      </x:c>
      <x:c r="C297" s="9" t="n">
        <x:v>33.67862319946289</x:v>
      </x:c>
      <x:c r="D297" s="9" t="n">
        <x:v>19.484012603759766</x:v>
      </x:c>
      <x:c r="E297" s="9" t="n">
        <x:v>121.80000305175781</x:v>
      </x:c>
      <x:c r="F297" s="9" t="n">
        <x:v>83.36000061035156</x:v>
      </x:c>
      <x:c r="G297" s="9" t="n">
        <x:v>107.66220092773438</x:v>
      </x:c>
      <x:c r="H297" s="9" t="n">
        <x:v>5930.31982421875</x:v>
      </x:c>
      <x:c r="I297" s="9" t="n">
        <x:v>55.64208984375</x:v>
      </x:c>
      <x:c r="J297" s="9" t="n">
        <x:v>86.17892456054688</x:v>
      </x:c>
      <x:c r="K297" s="9" t="n">
        <x:v>85.41368865966797</x:v>
      </x:c>
      <x:c r="L297" s="9" t="n">
        <x:v>88.7227783203125</x:v>
      </x:c>
    </x:row>
    <x:row r="298">
      <x:c r="A298" s="8" t="n">
        <x:v>43032</x:v>
      </x:c>
      <x:c r="B298" s="9" t="n">
        <x:v>224.0896759033203</x:v>
      </x:c>
      <x:c r="C298" s="9" t="n">
        <x:v>33.755462646484375</x:v>
      </x:c>
      <x:c r="D298" s="9" t="n">
        <x:v>19.57577133178711</x:v>
      </x:c>
      <x:c r="E298" s="9" t="n">
        <x:v>121.33000183105469</x:v>
      </x:c>
      <x:c r="F298" s="9" t="n">
        <x:v>84.31999969482422</x:v>
      </x:c>
      <x:c r="G298" s="9" t="n">
        <x:v>107.78563690185547</x:v>
      </x:c>
      <x:c r="H298" s="9" t="n">
        <x:v>5526.64013671875</x:v>
      </x:c>
      <x:c r="I298" s="9" t="n">
        <x:v>55.64208984375</x:v>
      </x:c>
      <x:c r="J298" s="9" t="n">
        <x:v>85.91915130615234</x:v>
      </x:c>
      <x:c r="K298" s="9" t="n">
        <x:v>85.29319763183594</x:v>
      </x:c>
      <x:c r="L298" s="9" t="n">
        <x:v>88.7227783203125</x:v>
      </x:c>
    </x:row>
    <x:row r="299">
      <x:c r="A299" s="8" t="n">
        <x:v>43033</x:v>
      </x:c>
      <x:c r="B299" s="9" t="n">
        <x:v>222.9804229736328</x:v>
      </x:c>
      <x:c r="C299" s="9" t="n">
        <x:v>33.61717224121094</x:v>
      </x:c>
      <x:c r="D299" s="9" t="n">
        <x:v>19.30364418029785</x:v>
      </x:c>
      <x:c r="E299" s="9" t="n">
        <x:v>121.3499984741211</x:v>
      </x:c>
      <x:c r="F299" s="9" t="n">
        <x:v>83.83999633789062</x:v>
      </x:c>
      <x:c r="G299" s="9" t="n">
        <x:v>108.16551971435547</x:v>
      </x:c>
      <x:c r="H299" s="9" t="n">
        <x:v>5750.7998046875</x:v>
      </x:c>
      <x:c r="I299" s="9" t="n">
        <x:v>55.48503112792969</x:v>
      </x:c>
      <x:c r="J299" s="9" t="n">
        <x:v>85.78109741210938</x:v>
      </x:c>
      <x:c r="K299" s="9" t="n">
        <x:v>85.20282745361328</x:v>
      </x:c>
      <x:c r="L299" s="9" t="n">
        <x:v>88.71475219726562</x:v>
      </x:c>
    </x:row>
    <x:row r="300">
      <x:c r="A300" s="8" t="n">
        <x:v>43034</x:v>
      </x:c>
      <x:c r="B300" s="9" t="n">
        <x:v>223.2686309814453</x:v>
      </x:c>
      <x:c r="C300" s="9" t="n">
        <x:v>33.578765869140625</x:v>
      </x:c>
      <x:c r="D300" s="9" t="n">
        <x:v>19.34319496154785</x:v>
      </x:c>
      <x:c r="E300" s="9" t="n">
        <x:v>120.33000183105469</x:v>
      </x:c>
      <x:c r="F300" s="9" t="n">
        <x:v>84.55999755859375</x:v>
      </x:c>
      <x:c r="G300" s="9" t="n">
        <x:v>106.71244049072266</x:v>
      </x:c>
      <x:c r="H300" s="9" t="n">
        <x:v>5904.830078125</x:v>
      </x:c>
      <x:c r="I300" s="9" t="n">
        <x:v>55.415950775146484</x:v>
      </x:c>
      <x:c r="J300" s="9" t="n">
        <x:v>85.66740417480469</x:v>
      </x:c>
      <x:c r="K300" s="9" t="n">
        <x:v>85.16519927978516</x:v>
      </x:c>
      <x:c r="L300" s="9" t="n">
        <x:v>88.7227783203125</x:v>
      </x:c>
    </x:row>
    <x:row r="301">
      <x:c r="A301" s="8" t="n">
        <x:v>43035</x:v>
      </x:c>
      <x:c r="B301" s="9" t="n">
        <x:v>225.09410095214844</x:v>
      </x:c>
      <x:c r="C301" s="9" t="n">
        <x:v>33.7093620300293</x:v>
      </x:c>
      <x:c r="D301" s="9" t="n">
        <x:v>19.835243225097656</x:v>
      </x:c>
      <x:c r="E301" s="9" t="n">
        <x:v>120.9000015258789</x:v>
      </x:c>
      <x:c r="F301" s="9" t="n">
        <x:v>86.72000122070312</x:v>
      </x:c>
      <x:c r="G301" s="9" t="n">
        <x:v>106.29454040527344</x:v>
      </x:c>
      <x:c r="H301" s="9" t="n">
        <x:v>5780.89990234375</x:v>
      </x:c>
      <x:c r="I301" s="9" t="n">
        <x:v>55.56669616699219</x:v>
      </x:c>
      <x:c r="J301" s="9" t="n">
        <x:v>85.94346618652344</x:v>
      </x:c>
      <x:c r="K301" s="9" t="n">
        <x:v>85.4363021850586</x:v>
      </x:c>
      <x:c r="L301" s="9" t="n">
        <x:v>88.71475219726562</x:v>
      </x:c>
    </x:row>
    <x:row r="302">
      <x:c r="A302" s="8" t="n">
        <x:v>43036</x:v>
      </x:c>
      <x:c r="B302" s="9"/>
      <x:c r="C302" s="9"/>
      <x:c r="D302" s="9"/>
      <x:c r="E302" s="9"/>
      <x:c r="F302" s="9"/>
      <x:c r="G302" s="9"/>
      <x:c r="H302" s="9" t="n">
        <x:v>5753.08984375</x:v>
      </x:c>
      <x:c r="I302" s="9"/>
      <x:c r="J302" s="9"/>
      <x:c r="K302" s="9"/>
      <x:c r="L302" s="9"/>
    </x:row>
    <x:row r="303">
      <x:c r="A303" s="8" t="n">
        <x:v>43037</x:v>
      </x:c>
      <x:c r="B303" s="9"/>
      <x:c r="C303" s="9"/>
      <x:c r="D303" s="9"/>
      <x:c r="E303" s="9"/>
      <x:c r="F303" s="9"/>
      <x:c r="G303" s="9"/>
      <x:c r="H303" s="9" t="n">
        <x:v>6153.85009765625</x:v>
      </x:c>
      <x:c r="I303" s="9"/>
      <x:c r="J303" s="9"/>
      <x:c r="K303" s="9"/>
      <x:c r="L303" s="9"/>
    </x:row>
    <x:row r="304">
      <x:c r="A304" s="8" t="n">
        <x:v>43038</x:v>
      </x:c>
      <x:c r="B304" s="9" t="n">
        <x:v>224.25564575195312</x:v>
      </x:c>
      <x:c r="C304" s="9" t="n">
        <x:v>33.786190032958984</x:v>
      </x:c>
      <x:c r="D304" s="9" t="n">
        <x:v>19.615324020385742</x:v>
      </x:c>
      <x:c r="E304" s="9" t="n">
        <x:v>121.12999725341797</x:v>
      </x:c>
      <x:c r="F304" s="9" t="n">
        <x:v>86.95999908447266</x:v>
      </x:c>
      <x:c r="G304" s="9" t="n">
        <x:v>106.81688690185547</x:v>
      </x:c>
      <x:c r="H304" s="9" t="n">
        <x:v>6130.52978515625</x:v>
      </x:c>
      <x:c r="I304" s="9" t="n">
        <x:v>55.55415725708008</x:v>
      </x:c>
      <x:c r="J304" s="9" t="n">
        <x:v>86.25200653076172</x:v>
      </x:c>
      <x:c r="K304" s="9" t="n">
        <x:v>85.6622314453125</x:v>
      </x:c>
      <x:c r="L304" s="9" t="n">
        <x:v>88.7308578491211</x:v>
      </x:c>
    </x:row>
    <x:row r="305">
      <x:c r="A305" s="8" t="n">
        <x:v>43039</x:v>
      </x:c>
      <x:c r="B305" s="9" t="n">
        <x:v>224.60499572753906</x:v>
      </x:c>
      <x:c r="C305" s="9" t="n">
        <x:v>33.93983459472656</x:v>
      </x:c>
      <x:c r="D305" s="9" t="n">
        <x:v>19.68651580810547</x:v>
      </x:c>
      <x:c r="E305" s="9" t="n">
        <x:v>120.66999816894531</x:v>
      </x:c>
      <x:c r="F305" s="9" t="n">
        <x:v>87.44000244140625</x:v>
      </x:c>
      <x:c r="G305" s="9" t="n">
        <x:v>106.7314224243164</x:v>
      </x:c>
      <x:c r="H305" s="9" t="n">
        <x:v>6468.39990234375</x:v>
      </x:c>
      <x:c r="I305" s="9" t="n">
        <x:v>55.56669616699219</x:v>
      </x:c>
      <x:c r="J305" s="9" t="n">
        <x:v>86.19518280029297</x:v>
      </x:c>
      <x:c r="K305" s="9" t="n">
        <x:v>85.69985961914062</x:v>
      </x:c>
      <x:c r="L305" s="9" t="n">
        <x:v>88.7308578491211</x:v>
      </x:c>
    </x:row>
    <x:row r="306">
      <x:c r="A306" s="8" t="n">
        <x:v>43040</x:v>
      </x:c>
      <x:c r="B306" s="9" t="n">
        <x:v>224.90194702148438</x:v>
      </x:c>
      <x:c r="C306" s="9" t="n">
        <x:v>34.01667022705078</x:v>
      </x:c>
      <x:c r="D306" s="9" t="n">
        <x:v>19.787778854370117</x:v>
      </x:c>
      <x:c r="E306" s="9" t="n">
        <x:v>121.11000061035156</x:v>
      </x:c>
      <x:c r="F306" s="9" t="n">
        <x:v>87.19999694824219</x:v>
      </x:c>
      <x:c r="G306" s="9" t="n">
        <x:v>106.45600128173828</x:v>
      </x:c>
      <x:c r="H306" s="9" t="n">
        <x:v>6767.31005859375</x:v>
      </x:c>
      <x:c r="I306" s="9" t="n">
        <x:v>55.51370620727539</x:v>
      </x:c>
      <x:c r="J306" s="9" t="n">
        <x:v>86.24723815917969</x:v>
      </x:c>
      <x:c r="K306" s="9" t="n">
        <x:v>85.7889175415039</x:v>
      </x:c>
      <x:c r="L306" s="9" t="n">
        <x:v>88.73084259033203</x:v>
      </x:c>
    </x:row>
    <x:row r="307">
      <x:c r="A307" s="8" t="n">
        <x:v>43041</x:v>
      </x:c>
      <x:c r="B307" s="9" t="n">
        <x:v>224.98927307128906</x:v>
      </x:c>
      <x:c r="C307" s="9" t="n">
        <x:v>34.085784912109375</x:v>
      </x:c>
      <x:c r="D307" s="9" t="n">
        <x:v>19.800430297851562</x:v>
      </x:c>
      <x:c r="E307" s="9" t="n">
        <x:v>121.19000244140625</x:v>
      </x:c>
      <x:c r="F307" s="9" t="n">
        <x:v>87.91999816894531</x:v>
      </x:c>
      <x:c r="G307" s="9" t="n">
        <x:v>106.84542083740234</x:v>
      </x:c>
      <x:c r="H307" s="9" t="n">
        <x:v>7078.5</x:v>
      </x:c>
      <x:c r="I307" s="9" t="n">
        <x:v>55.482173919677734</x:v>
      </x:c>
      <x:c r="J307" s="9" t="n">
        <x:v>86.36109924316406</x:v>
      </x:c>
      <x:c r="K307" s="9" t="n">
        <x:v>85.91718292236328</x:v>
      </x:c>
      <x:c r="L307" s="9" t="n">
        <x:v>88.73888397216797</x:v>
      </x:c>
    </x:row>
    <x:row r="308">
      <x:c r="A308" s="8" t="n">
        <x:v>43042</x:v>
      </x:c>
      <x:c r="B308" s="9" t="n">
        <x:v>225.740478515625</x:v>
      </x:c>
      <x:c r="C308" s="9" t="n">
        <x:v>34.05507278442383</x:v>
      </x:c>
      <x:c r="D308" s="9" t="n">
        <x:v>19.979219436645508</x:v>
      </x:c>
      <x:c r="E308" s="9" t="n">
        <x:v>120.62000274658203</x:v>
      </x:c>
      <x:c r="F308" s="9" t="n">
        <x:v>89.44000244140625</x:v>
      </x:c>
      <x:c r="G308" s="9" t="n">
        <x:v>106.33251953125</x:v>
      </x:c>
      <x:c r="H308" s="9" t="n">
        <x:v>7207.759765625</x:v>
      </x:c>
      <x:c r="I308" s="9" t="n">
        <x:v>55.48851013183594</x:v>
      </x:c>
      <x:c r="J308" s="9" t="n">
        <x:v>86.49935150146484</x:v>
      </x:c>
      <x:c r="K308" s="9" t="n">
        <x:v>85.9775390625</x:v>
      </x:c>
      <x:c r="L308" s="9" t="n">
        <x:v>88.73888397216797</x:v>
      </x:c>
    </x:row>
    <x:row r="309">
      <x:c r="A309" s="8" t="n">
        <x:v>43043</x:v>
      </x:c>
      <x:c r="B309" s="9"/>
      <x:c r="C309" s="9"/>
      <x:c r="D309" s="9"/>
      <x:c r="E309" s="9"/>
      <x:c r="F309" s="9"/>
      <x:c r="G309" s="9"/>
      <x:c r="H309" s="9" t="n">
        <x:v>7379.9501953125</x:v>
      </x:c>
      <x:c r="I309" s="9"/>
      <x:c r="J309" s="9"/>
      <x:c r="K309" s="9"/>
      <x:c r="L309" s="9"/>
    </x:row>
    <x:row r="310">
      <x:c r="A310" s="8" t="n">
        <x:v>43044</x:v>
      </x:c>
      <x:c r="B310" s="9"/>
      <x:c r="C310" s="9"/>
      <x:c r="D310" s="9"/>
      <x:c r="E310" s="9"/>
      <x:c r="F310" s="9"/>
      <x:c r="G310" s="9"/>
      <x:c r="H310" s="9" t="n">
        <x:v>7407.41015625</x:v>
      </x:c>
      <x:c r="I310" s="9"/>
      <x:c r="J310" s="9"/>
      <x:c r="K310" s="9"/>
      <x:c r="L310" s="9"/>
    </x:row>
    <x:row r="311">
      <x:c r="A311" s="8" t="n">
        <x:v>43045</x:v>
      </x:c>
      <x:c r="B311" s="9" t="n">
        <x:v>226.08984375</x:v>
      </x:c>
      <x:c r="C311" s="9" t="n">
        <x:v>34.11652755737305</x:v>
      </x:c>
      <x:c r="D311" s="9" t="n">
        <x:v>20.059904098510742</x:v>
      </x:c>
      <x:c r="E311" s="9" t="n">
        <x:v>121.6500015258789</x:v>
      </x:c>
      <x:c r="F311" s="9" t="n">
        <x:v>92.08000183105469</x:v>
      </x:c>
      <x:c r="G311" s="9" t="n">
        <x:v>106.35152435302734</x:v>
      </x:c>
      <x:c r="H311" s="9" t="n">
        <x:v>7022.759765625</x:v>
      </x:c>
      <x:c r="I311" s="9" t="n">
        <x:v>55.494781494140625</x:v>
      </x:c>
      <x:c r="J311" s="9" t="n">
        <x:v>86.60501861572266</x:v>
      </x:c>
      <x:c r="K311" s="9" t="n">
        <x:v>86.12089538574219</x:v>
      </x:c>
      <x:c r="L311" s="9" t="n">
        <x:v>88.73888397216797</x:v>
      </x:c>
    </x:row>
    <x:row r="312">
      <x:c r="A312" s="8" t="n">
        <x:v>43046</x:v>
      </x:c>
      <x:c r="B312" s="9" t="n">
        <x:v>225.93260192871094</x:v>
      </x:c>
      <x:c r="C312" s="9" t="n">
        <x:v>34.001304626464844</x:v>
      </x:c>
      <x:c r="D312" s="9" t="n">
        <x:v>20.042495727539062</x:v>
      </x:c>
      <x:c r="E312" s="9" t="n">
        <x:v>121.20999908447266</x:v>
      </x:c>
      <x:c r="F312" s="9" t="n">
        <x:v>91.91999816894531</x:v>
      </x:c>
      <x:c r="G312" s="9" t="n">
        <x:v>106.17108154296875</x:v>
      </x:c>
      <x:c r="H312" s="9" t="n">
        <x:v>7144.3798828125</x:v>
      </x:c>
      <x:c r="I312" s="9" t="n">
        <x:v>55.33713150024414</x:v>
      </x:c>
      <x:c r="J312" s="9" t="n">
        <x:v>86.63752746582031</x:v>
      </x:c>
      <x:c r="K312" s="9" t="n">
        <x:v>86.24162292480469</x:v>
      </x:c>
      <x:c r="L312" s="9" t="n">
        <x:v>88.73084259033203</x:v>
      </x:c>
    </x:row>
    <x:row r="313">
      <x:c r="A313" s="8" t="n">
        <x:v>43047</x:v>
      </x:c>
      <x:c r="B313" s="9" t="n">
        <x:v>226.3169403076172</x:v>
      </x:c>
      <x:c r="C313" s="9" t="n">
        <x:v>34.147247314453125</x:v>
      </x:c>
      <x:c r="D313" s="9" t="n">
        <x:v>20.140594482421875</x:v>
      </x:c>
      <x:c r="E313" s="9" t="n">
        <x:v>121.62999725341797</x:v>
      </x:c>
      <x:c r="F313" s="9" t="n">
        <x:v>91.27999877929688</x:v>
      </x:c>
      <x:c r="G313" s="9" t="n">
        <x:v>106.2470474243164</x:v>
      </x:c>
      <x:c r="H313" s="9" t="n">
        <x:v>7459.68994140625</x:v>
      </x:c>
      <x:c r="I313" s="9" t="n">
        <x:v>55.0911750793457</x:v>
      </x:c>
      <x:c r="J313" s="9" t="n">
        <x:v>86.5318603515625</x:v>
      </x:c>
      <x:c r="K313" s="9" t="n">
        <x:v>86.18879699707031</x:v>
      </x:c>
      <x:c r="L313" s="9" t="n">
        <x:v>88.73084259033203</x:v>
      </x:c>
    </x:row>
    <x:row r="314">
      <x:c r="A314" s="8" t="n">
        <x:v>43048</x:v>
      </x:c>
      <x:c r="B314" s="9" t="n">
        <x:v>225.49591064453125</x:v>
      </x:c>
      <x:c r="C314" s="9" t="n">
        <x:v>33.916778564453125</x:v>
      </x:c>
      <x:c r="D314" s="9" t="n">
        <x:v>19.90959930419922</x:v>
      </x:c>
      <x:c r="E314" s="9" t="n">
        <x:v>122.12999725341797</x:v>
      </x:c>
      <x:c r="F314" s="9" t="n">
        <x:v>91.68000030517578</x:v>
      </x:c>
      <x:c r="G314" s="9" t="n">
        <x:v>106.67444610595703</x:v>
      </x:c>
      <x:c r="H314" s="9" t="n">
        <x:v>7143.580078125</x:v>
      </x:c>
      <x:c r="I314" s="9" t="n">
        <x:v>54.81995391845703</x:v>
      </x:c>
      <x:c r="J314" s="9" t="n">
        <x:v>86.49935150146484</x:v>
      </x:c>
      <x:c r="K314" s="9" t="n">
        <x:v>86.1737060546875</x:v>
      </x:c>
      <x:c r="L314" s="9" t="n">
        <x:v>88.73888397216797</x:v>
      </x:c>
    </x:row>
    <x:row r="315">
      <x:c r="A315" s="8" t="n">
        <x:v>43049</x:v>
      </x:c>
      <x:c r="B315" s="9" t="n">
        <x:v>225.4260711669922</x:v>
      </x:c>
      <x:c r="C315" s="9" t="n">
        <x:v>33.8322868347168</x:v>
      </x:c>
      <x:c r="D315" s="9" t="n">
        <x:v>19.882707595825195</x:v>
      </x:c>
      <x:c r="E315" s="9" t="n">
        <x:v>121.12999725341797</x:v>
      </x:c>
      <x:c r="F315" s="9" t="n">
        <x:v>91.36000061035156</x:v>
      </x:c>
      <x:c r="G315" s="9" t="n">
        <x:v>106.86439514160156</x:v>
      </x:c>
      <x:c r="H315" s="9" t="n">
        <x:v>6618.14013671875</x:v>
      </x:c>
      <x:c r="I315" s="9" t="n">
        <x:v>54.939781188964844</x:v>
      </x:c>
      <x:c r="J315" s="9" t="n">
        <x:v>86.06017303466797</x:v>
      </x:c>
      <x:c r="K315" s="9" t="n">
        <x:v>85.79644012451172</x:v>
      </x:c>
      <x:c r="L315" s="9" t="n">
        <x:v>88.73888397216797</x:v>
      </x:c>
    </x:row>
    <x:row r="316">
      <x:c r="A316" s="8" t="n">
        <x:v>43050</x:v>
      </x:c>
      <x:c r="B316" s="9"/>
      <x:c r="C316" s="9"/>
      <x:c r="D316" s="9"/>
      <x:c r="E316" s="9"/>
      <x:c r="F316" s="9"/>
      <x:c r="G316" s="9"/>
      <x:c r="H316" s="9" t="n">
        <x:v>6357.60009765625</x:v>
      </x:c>
      <x:c r="I316" s="9"/>
      <x:c r="J316" s="9"/>
      <x:c r="K316" s="9"/>
      <x:c r="L316" s="9"/>
    </x:row>
    <x:row r="317">
      <x:c r="A317" s="8" t="n">
        <x:v>43051</x:v>
      </x:c>
      <x:c r="B317" s="9"/>
      <x:c r="C317" s="9"/>
      <x:c r="D317" s="9"/>
      <x:c r="E317" s="9"/>
      <x:c r="F317" s="9"/>
      <x:c r="G317" s="9"/>
      <x:c r="H317" s="9" t="n">
        <x:v>5950.06982421875</x:v>
      </x:c>
      <x:c r="I317" s="9"/>
      <x:c r="J317" s="9"/>
      <x:c r="K317" s="9"/>
      <x:c r="L317" s="9"/>
    </x:row>
    <x:row r="318">
      <x:c r="A318" s="8" t="n">
        <x:v>43052</x:v>
      </x:c>
      <x:c r="B318" s="9" t="n">
        <x:v>225.63563537597656</x:v>
      </x:c>
      <x:c r="C318" s="9" t="n">
        <x:v>33.7016716003418</x:v>
      </x:c>
      <x:c r="D318" s="9" t="n">
        <x:v>19.934911727905273</x:v>
      </x:c>
      <x:c r="E318" s="9" t="n">
        <x:v>121.30999755859375</x:v>
      </x:c>
      <x:c r="F318" s="9" t="n">
        <x:v>91.04000091552734</x:v>
      </x:c>
      <x:c r="G318" s="9" t="n">
        <x:v>106.89287567138672</x:v>
      </x:c>
      <x:c r="H318" s="9" t="n">
        <x:v>6559.490234375</x:v>
      </x:c>
      <x:c r="I318" s="9" t="n">
        <x:v>54.90196228027344</x:v>
      </x:c>
      <x:c r="J318" s="9" t="n">
        <x:v>86.01952362060547</x:v>
      </x:c>
      <x:c r="K318" s="9" t="n">
        <x:v>85.7889175415039</x:v>
      </x:c>
      <x:c r="L318" s="9" t="n">
        <x:v>88.74693298339844</x:v>
      </x:c>
    </x:row>
    <x:row r="319">
      <x:c r="A319" s="8" t="n">
        <x:v>43053</x:v>
      </x:c>
      <x:c r="B319" s="9" t="n">
        <x:v>225.11160278320312</x:v>
      </x:c>
      <x:c r="C319" s="9" t="n">
        <x:v>33.67095184326172</x:v>
      </x:c>
      <x:c r="D319" s="9" t="n">
        <x:v>19.80992889404297</x:v>
      </x:c>
      <x:c r="E319" s="9" t="n">
        <x:v>121.55999755859375</x:v>
      </x:c>
      <x:c r="F319" s="9" t="n">
        <x:v>89.04000091552734</x:v>
      </x:c>
      <x:c r="G319" s="9" t="n">
        <x:v>108.0325927734375</x:v>
      </x:c>
      <x:c r="H319" s="9" t="n">
        <x:v>6635.75</x:v>
      </x:c>
      <x:c r="I319" s="9" t="n">
        <x:v>54.66860580444336</x:v>
      </x:c>
      <x:c r="J319" s="9" t="n">
        <x:v>86.14151763916016</x:v>
      </x:c>
      <x:c r="K319" s="9" t="n">
        <x:v>85.89454650878906</x:v>
      </x:c>
      <x:c r="L319" s="9" t="n">
        <x:v>88.74693298339844</x:v>
      </x:c>
    </x:row>
    <x:row r="320">
      <x:c r="A320" s="8" t="n">
        <x:v>43054</x:v>
      </x:c>
      <x:c r="B320" s="9" t="n">
        <x:v>223.9848175048828</x:v>
      </x:c>
      <x:c r="C320" s="9" t="n">
        <x:v>33.50962448120117</x:v>
      </x:c>
      <x:c r="D320" s="9" t="n">
        <x:v>19.502988815307617</x:v>
      </x:c>
      <x:c r="E320" s="9" t="n">
        <x:v>121.41000366210938</x:v>
      </x:c>
      <x:c r="F320" s="9" t="n">
        <x:v>88.72000122070312</x:v>
      </x:c>
      <x:c r="G320" s="9" t="n">
        <x:v>108.02307891845703</x:v>
      </x:c>
      <x:c r="H320" s="9" t="n">
        <x:v>7315.5400390625</x:v>
      </x:c>
      <x:c r="I320" s="9" t="n">
        <x:v>54.66860580444336</x:v>
      </x:c>
      <x:c r="J320" s="9" t="n">
        <x:v>86.45050811767578</x:v>
      </x:c>
      <x:c r="K320" s="9" t="n">
        <x:v>86.135986328125</x:v>
      </x:c>
      <x:c r="L320" s="9" t="n">
        <x:v>88.75497436523438</x:v>
      </x:c>
    </x:row>
    <x:row r="321">
      <x:c r="A321" s="8" t="n">
        <x:v>43055</x:v>
      </x:c>
      <x:c r="B321" s="9" t="n">
        <x:v>225.888916015625</x:v>
      </x:c>
      <x:c r="C321" s="9" t="n">
        <x:v>33.8322868347168</x:v>
      </x:c>
      <x:c r="D321" s="9" t="n">
        <x:v>19.9697208404541</x:v>
      </x:c>
      <x:c r="E321" s="9" t="n">
        <x:v>121.4000015258789</x:v>
      </x:c>
      <x:c r="F321" s="9" t="n">
        <x:v>88.55999755859375</x:v>
      </x:c>
      <x:c r="G321" s="9" t="n">
        <x:v>107.79513549804688</x:v>
      </x:c>
      <x:c r="H321" s="9" t="n">
        <x:v>7871.68994140625</x:v>
      </x:c>
      <x:c r="I321" s="9" t="n">
        <x:v>55.20468521118164</x:v>
      </x:c>
      <x:c r="J321" s="9" t="n">
        <x:v>86.23100280761719</x:v>
      </x:c>
      <x:c r="K321" s="9" t="n">
        <x:v>85.95487213134766</x:v>
      </x:c>
      <x:c r="L321" s="9" t="n">
        <x:v>88.73888397216797</x:v>
      </x:c>
    </x:row>
    <x:row r="322">
      <x:c r="A322" s="8" t="n">
        <x:v>43056</x:v>
      </x:c>
      <x:c r="B322" s="9" t="n">
        <x:v>225.22515869140625</x:v>
      </x:c>
      <x:c r="C322" s="9" t="n">
        <x:v>33.7016716003418</x:v>
      </x:c>
      <x:c r="D322" s="9" t="n">
        <x:v>19.820999145507812</x:v>
      </x:c>
      <x:c r="E322" s="9" t="n">
        <x:v>122.86000061035156</x:v>
      </x:c>
      <x:c r="F322" s="9" t="n">
        <x:v>90.80000305175781</x:v>
      </x:c>
      <x:c r="G322" s="9" t="n">
        <x:v>108.0325927734375</x:v>
      </x:c>
      <x:c r="H322" s="9" t="n">
        <x:v>7708.990234375</x:v>
      </x:c>
      <x:c r="I322" s="9" t="n">
        <x:v>55.16685104370117</x:v>
      </x:c>
      <x:c r="J322" s="9" t="n">
        <x:v>86.34481811523438</x:v>
      </x:c>
      <x:c r="K322" s="9" t="n">
        <x:v>86.10579681396484</x:v>
      </x:c>
      <x:c r="L322" s="9" t="n">
        <x:v>88.74693298339844</x:v>
      </x:c>
    </x:row>
    <x:row r="323">
      <x:c r="A323" s="8" t="n">
        <x:v>43057</x:v>
      </x:c>
      <x:c r="B323" s="9"/>
      <x:c r="C323" s="9"/>
      <x:c r="D323" s="9"/>
      <x:c r="E323" s="9"/>
      <x:c r="F323" s="9"/>
      <x:c r="G323" s="9"/>
      <x:c r="H323" s="9" t="n">
        <x:v>7790.14990234375</x:v>
      </x:c>
      <x:c r="I323" s="9"/>
      <x:c r="J323" s="9"/>
      <x:c r="K323" s="9"/>
      <x:c r="L323" s="9"/>
    </x:row>
    <x:row r="324">
      <x:c r="A324" s="8" t="n">
        <x:v>43058</x:v>
      </x:c>
      <x:c r="B324" s="9"/>
      <x:c r="C324" s="9"/>
      <x:c r="D324" s="9"/>
      <x:c r="E324" s="9"/>
      <x:c r="F324" s="9"/>
      <x:c r="G324" s="9"/>
      <x:c r="H324" s="9" t="n">
        <x:v>8036.490234375</x:v>
      </x:c>
      <x:c r="I324" s="9"/>
      <x:c r="J324" s="9"/>
      <x:c r="K324" s="9"/>
      <x:c r="L324" s="9"/>
    </x:row>
    <x:row r="325">
      <x:c r="A325" s="8" t="n">
        <x:v>43059</x:v>
      </x:c>
      <x:c r="B325" s="9" t="n">
        <x:v>225.60940551757812</x:v>
      </x:c>
      <x:c r="C325" s="9" t="n">
        <x:v>33.763145446777344</x:v>
      </x:c>
      <x:c r="D325" s="9" t="n">
        <x:v>19.904850006103516</x:v>
      </x:c>
      <x:c r="E325" s="9" t="n">
        <x:v>121.30999755859375</x:v>
      </x:c>
      <x:c r="F325" s="9" t="n">
        <x:v>90.23999786376953</x:v>
      </x:c>
      <x:c r="G325" s="9" t="n">
        <x:v>107.43424987792969</x:v>
      </x:c>
      <x:c r="H325" s="9" t="n">
        <x:v>8200.6396484375</x:v>
      </x:c>
      <x:c r="I325" s="9" t="n">
        <x:v>55.1794548034668</x:v>
      </x:c>
      <x:c r="J325" s="9" t="n">
        <x:v>86.20653533935547</x:v>
      </x:c>
      <x:c r="K325" s="9" t="n">
        <x:v>85.9775390625</x:v>
      </x:c>
      <x:c r="L325" s="9" t="n">
        <x:v>88.74693298339844</x:v>
      </x:c>
    </x:row>
    <x:row r="326">
      <x:c r="A326" s="8" t="n">
        <x:v>43060</x:v>
      </x:c>
      <x:c r="B326" s="9" t="n">
        <x:v>227.08554077148438</x:v>
      </x:c>
      <x:c r="C326" s="9" t="n">
        <x:v>34.02433395385742</x:v>
      </x:c>
      <x:c r="D326" s="9" t="n">
        <x:v>20.290897369384766</x:v>
      </x:c>
      <x:c r="E326" s="9" t="n">
        <x:v>121.51000213623047</x:v>
      </x:c>
      <x:c r="F326" s="9" t="n">
        <x:v>91.19999694824219</x:v>
      </x:c>
      <x:c r="G326" s="9" t="n">
        <x:v>107.5007095336914</x:v>
      </x:c>
      <x:c r="H326" s="9" t="n">
        <x:v>8071.259765625</x:v>
      </x:c>
      <x:c r="I326" s="9" t="n">
        <x:v>55.292972564697266</x:v>
      </x:c>
      <x:c r="J326" s="9" t="n">
        <x:v>86.22283935546875</x:v>
      </x:c>
      <x:c r="K326" s="9" t="n">
        <x:v>85.96996307373047</x:v>
      </x:c>
      <x:c r="L326" s="9" t="n">
        <x:v>88.75497436523438</x:v>
      </x:c>
    </x:row>
    <x:row r="327">
      <x:c r="A327" s="8" t="n">
        <x:v>43061</x:v>
      </x:c>
      <x:c r="B327" s="9" t="n">
        <x:v>226.8846893310547</x:v>
      </x:c>
      <x:c r="C327" s="9" t="n">
        <x:v>34.13957214355469</x:v>
      </x:c>
      <x:c r="D327" s="9" t="n">
        <x:v>20.23077392578125</x:v>
      </x:c>
      <x:c r="E327" s="9" t="n">
        <x:v>122.62999725341797</x:v>
      </x:c>
      <x:c r="F327" s="9" t="n">
        <x:v>92.80000305175781</x:v>
      </x:c>
      <x:c r="G327" s="9" t="n">
        <x:v>108.25101470947266</x:v>
      </x:c>
      <x:c r="H327" s="9" t="n">
        <x:v>8253.5498046875</x:v>
      </x:c>
      <x:c r="I327" s="9" t="n">
        <x:v>55.38127136230469</x:v>
      </x:c>
      <x:c r="J327" s="9" t="n">
        <x:v>86.49935150146484</x:v>
      </x:c>
      <x:c r="K327" s="9" t="n">
        <x:v>86.22652435302734</x:v>
      </x:c>
      <x:c r="L327" s="9" t="n">
        <x:v>88.76305389404297</x:v>
      </x:c>
    </x:row>
    <x:row r="328">
      <x:c r="A328" s="8" t="n">
        <x:v>43062</x:v>
      </x:c>
      <x:c r="B328" s="9"/>
      <x:c r="C328" s="9"/>
      <x:c r="D328" s="9"/>
      <x:c r="E328" s="9"/>
      <x:c r="F328" s="9"/>
      <x:c r="G328" s="9"/>
      <x:c r="H328" s="9" t="n">
        <x:v>8038.77001953125</x:v>
      </x:c>
      <x:c r="I328" s="9"/>
      <x:c r="J328" s="9"/>
      <x:c r="K328" s="9"/>
      <x:c r="L328" s="9"/>
    </x:row>
    <x:row r="329">
      <x:c r="A329" s="8" t="n">
        <x:v>43063</x:v>
      </x:c>
      <x:c r="B329" s="9" t="n">
        <x:v>227.40875244140625</x:v>
      </x:c>
      <x:c r="C329" s="9" t="n">
        <x:v>34.354671478271484</x:v>
      </x:c>
      <x:c r="D329" s="9" t="n">
        <x:v>20.360509872436523</x:v>
      </x:c>
      <x:c r="E329" s="9" t="n">
        <x:v>122.31999969482422</x:v>
      </x:c>
      <x:c r="F329" s="9" t="n">
        <x:v>94.31999969482422</x:v>
      </x:c>
      <x:c r="G329" s="9" t="n">
        <x:v>109.21025085449219</x:v>
      </x:c>
      <x:c r="H329" s="9" t="n">
        <x:v>8253.6904296875</x:v>
      </x:c>
      <x:c r="I329" s="9" t="n">
        <x:v>55.41913604736328</x:v>
      </x:c>
      <x:c r="J329" s="9" t="n">
        <x:v>86.4261245727539</x:v>
      </x:c>
      <x:c r="K329" s="9" t="n">
        <x:v>86.12089538574219</x:v>
      </x:c>
      <x:c r="L329" s="9" t="n">
        <x:v>88.77107238769531</x:v>
      </x:c>
    </x:row>
    <x:row r="330">
      <x:c r="A330" s="8" t="n">
        <x:v>43064</x:v>
      </x:c>
      <x:c r="B330" s="9"/>
      <x:c r="C330" s="9"/>
      <x:c r="D330" s="9"/>
      <x:c r="E330" s="9"/>
      <x:c r="F330" s="9"/>
      <x:c r="G330" s="9"/>
      <x:c r="H330" s="9" t="n">
        <x:v>8790.919921875</x:v>
      </x:c>
      <x:c r="I330" s="9"/>
      <x:c r="J330" s="9"/>
      <x:c r="K330" s="9"/>
      <x:c r="L330" s="9"/>
    </x:row>
    <x:row r="331">
      <x:c r="A331" s="8" t="n">
        <x:v>43065</x:v>
      </x:c>
      <x:c r="B331" s="9"/>
      <x:c r="C331" s="9"/>
      <x:c r="D331" s="9"/>
      <x:c r="E331" s="9"/>
      <x:c r="F331" s="9"/>
      <x:c r="G331" s="9"/>
      <x:c r="H331" s="9" t="n">
        <x:v>9330.5498046875</x:v>
      </x:c>
      <x:c r="I331" s="9"/>
      <x:c r="J331" s="9"/>
      <x:c r="K331" s="9"/>
      <x:c r="L331" s="9"/>
    </x:row>
    <x:row r="332">
      <x:c r="A332" s="8" t="n">
        <x:v>43066</x:v>
      </x:c>
      <x:c r="B332" s="9" t="n">
        <x:v>227.29525756835938</x:v>
      </x:c>
      <x:c r="C332" s="9" t="n">
        <x:v>34.13957214355469</x:v>
      </x:c>
      <x:c r="D332" s="9" t="n">
        <x:v>20.347856521606445</x:v>
      </x:c>
      <x:c r="E332" s="9" t="n">
        <x:v>122.83000183105469</x:v>
      </x:c>
      <x:c r="F332" s="9" t="n">
        <x:v>92.72000122070312</x:v>
      </x:c>
      <x:c r="G332" s="9" t="n">
        <x:v>108.96331024169922</x:v>
      </x:c>
      <x:c r="H332" s="9" t="n">
        <x:v>9818.349609375</x:v>
      </x:c>
      <x:c r="I332" s="9" t="n">
        <x:v>55.24882507324219</x:v>
      </x:c>
      <x:c r="J332" s="9" t="n">
        <x:v>86.48300170898438</x:v>
      </x:c>
      <x:c r="K332" s="9" t="n">
        <x:v>86.10579681396484</x:v>
      </x:c>
      <x:c r="L332" s="9" t="n">
        <x:v>88.77909088134766</x:v>
      </x:c>
    </x:row>
    <x:row r="333">
      <x:c r="A333" s="8" t="n">
        <x:v>43067</x:v>
      </x:c>
      <x:c r="B333" s="9" t="n">
        <x:v>229.60104370117188</x:v>
      </x:c>
      <x:c r="C333" s="9" t="n">
        <x:v>34.30858612060547</x:v>
      </x:c>
      <x:c r="D333" s="9" t="n">
        <x:v>20.95064926147461</x:v>
      </x:c>
      <x:c r="E333" s="9" t="n">
        <x:v>122.80999755859375</x:v>
      </x:c>
      <x:c r="F333" s="9" t="n">
        <x:v>92.63999938964844</x:v>
      </x:c>
      <x:c r="G333" s="9" t="n">
        <x:v>108.4219741821289</x:v>
      </x:c>
      <x:c r="H333" s="9" t="n">
        <x:v>10058.7998046875</x:v>
      </x:c>
      <x:c r="I333" s="9" t="n">
        <x:v>55.41913604736328</x:v>
      </x:c>
      <x:c r="J333" s="9" t="n">
        <x:v>86.49935150146484</x:v>
      </x:c>
      <x:c r="K333" s="9" t="n">
        <x:v>86.0982894897461</x:v>
      </x:c>
      <x:c r="L333" s="9" t="n">
        <x:v>88.77909088134766</x:v>
      </x:c>
    </x:row>
    <x:row r="334">
      <x:c r="A334" s="8" t="n">
        <x:v>43068</x:v>
      </x:c>
      <x:c r="B334" s="9" t="n">
        <x:v>229.46133422851562</x:v>
      </x:c>
      <x:c r="C334" s="9" t="n">
        <x:v>34.16261291503906</x:v>
      </x:c>
      <x:c r="D334" s="9" t="n">
        <x:v>20.912675857543945</x:v>
      </x:c>
      <x:c r="E334" s="9" t="n">
        <x:v>122.04000091552734</x:v>
      </x:c>
      <x:c r="F334" s="9" t="n">
        <x:v>91.76000213623047</x:v>
      </x:c>
      <x:c r="G334" s="9" t="n">
        <x:v>108.5074234008789</x:v>
      </x:c>
      <x:c r="H334" s="9" t="n">
        <x:v>9888.6103515625</x:v>
      </x:c>
      <x:c r="I334" s="9" t="n">
        <x:v>55.349727630615234</x:v>
      </x:c>
      <x:c r="J334" s="9" t="n">
        <x:v>86.22283935546875</x:v>
      </x:c>
      <x:c r="K334" s="9" t="n">
        <x:v>85.86433410644531</x:v>
      </x:c>
      <x:c r="L334" s="9" t="n">
        <x:v>88.77909088134766</x:v>
      </x:c>
    </x:row>
    <x:row r="335">
      <x:c r="A335" s="8" t="n">
        <x:v>43069</x:v>
      </x:c>
      <x:c r="B335" s="9" t="n">
        <x:v>231.47027587890625</x:v>
      </x:c>
      <x:c r="C335" s="9" t="n">
        <x:v>34.23175811767578</x:v>
      </x:c>
      <x:c r="D335" s="9" t="n">
        <x:v>21.43319320678711</x:v>
      </x:c>
      <x:c r="E335" s="9" t="n">
        <x:v>121.0999984741211</x:v>
      </x:c>
      <x:c r="F335" s="9" t="n">
        <x:v>91.76000213623047</x:v>
      </x:c>
      <x:c r="G335" s="9" t="n">
        <x:v>108.96331024169922</x:v>
      </x:c>
      <x:c r="H335" s="9" t="n">
        <x:v>10233.599609375</x:v>
      </x:c>
      <x:c r="I335" s="9" t="n">
        <x:v>55.36234664916992</x:v>
      </x:c>
      <x:c r="J335" s="9" t="n">
        <x:v>85.95443725585938</x:v>
      </x:c>
      <x:c r="K335" s="9" t="n">
        <x:v>85.77381134033203</x:v>
      </x:c>
      <x:c r="L335" s="9" t="n">
        <x:v>88.77909088134766</x:v>
      </x:c>
    </x:row>
    <x:row r="336">
      <x:c r="A336" s="8" t="n">
        <x:v>43070</x:v>
      </x:c>
      <x:c r="B336" s="9" t="n">
        <x:v>230.9897918701172</x:v>
      </x:c>
      <x:c r="C336" s="9" t="n">
        <x:v>34.13188552856445</x:v>
      </x:c>
      <x:c r="D336" s="9" t="n">
        <x:v>21.316118240356445</x:v>
      </x:c>
      <x:c r="E336" s="9" t="n">
        <x:v>121.58999633789062</x:v>
      </x:c>
      <x:c r="F336" s="9" t="n">
        <x:v>93.36000061035156</x:v>
      </x:c>
      <x:c r="G336" s="9" t="n">
        <x:v>108.8778305053711</x:v>
      </x:c>
      <x:c r="H336" s="9" t="n">
        <x:v>10975.599609375</x:v>
      </x:c>
      <x:c r="I336" s="9" t="n">
        <x:v>55.34461975097656</x:v>
      </x:c>
      <x:c r="J336" s="9" t="n">
        <x:v>86.27210998535156</x:v>
      </x:c>
      <x:c r="K336" s="9" t="n">
        <x:v>86.10044860839844</x:v>
      </x:c>
      <x:c r="L336" s="9" t="n">
        <x:v>88.7879867553711</x:v>
      </x:c>
    </x:row>
    <x:row r="337">
      <x:c r="A337" s="8" t="n">
        <x:v>43071</x:v>
      </x:c>
      <x:c r="B337" s="9"/>
      <x:c r="C337" s="9"/>
      <x:c r="D337" s="9"/>
      <x:c r="E337" s="9"/>
      <x:c r="F337" s="9"/>
      <x:c r="G337" s="9"/>
      <x:c r="H337" s="9" t="n">
        <x:v>11074.599609375</x:v>
      </x:c>
      <x:c r="I337" s="9"/>
      <x:c r="J337" s="9"/>
      <x:c r="K337" s="9"/>
      <x:c r="L337" s="9"/>
    </x:row>
    <x:row r="338">
      <x:c r="A338" s="8" t="n">
        <x:v>43072</x:v>
      </x:c>
      <x:c r="B338" s="9"/>
      <x:c r="C338" s="9"/>
      <x:c r="D338" s="9"/>
      <x:c r="E338" s="9"/>
      <x:c r="F338" s="9"/>
      <x:c r="G338" s="9"/>
      <x:c r="H338" s="9" t="n">
        <x:v>11323.2001953125</x:v>
      </x:c>
      <x:c r="I338" s="9"/>
      <x:c r="J338" s="9"/>
      <x:c r="K338" s="9"/>
      <x:c r="L338" s="9"/>
    </x:row>
    <x:row r="339">
      <x:c r="A339" s="8" t="n">
        <x:v>43073</x:v>
      </x:c>
      <x:c r="B339" s="9" t="n">
        <x:v>230.71031188964844</x:v>
      </x:c>
      <x:c r="C339" s="9" t="n">
        <x:v>33.99360656738281</x:v>
      </x:c>
      <x:c r="D339" s="9" t="n">
        <x:v>21.233848571777344</x:v>
      </x:c>
      <x:c r="E339" s="9" t="n">
        <x:v>121.18000030517578</x:v>
      </x:c>
      <x:c r="F339" s="9" t="n">
        <x:v>91.91999816894531</x:v>
      </x:c>
      <x:c r="G339" s="9" t="n">
        <x:v>108.54544830322266</x:v>
      </x:c>
      <x:c r="H339" s="9" t="n">
        <x:v>11657.2001953125</x:v>
      </x:c>
      <x:c r="I339" s="9" t="n">
        <x:v>55.325626373291016</x:v>
      </x:c>
      <x:c r="J339" s="9" t="n">
        <x:v>86.23140716552734</x:v>
      </x:c>
      <x:c r="K339" s="9" t="n">
        <x:v>86.13079071044922</x:v>
      </x:c>
      <x:c r="L339" s="9" t="n">
        <x:v>88.7799301147461</x:v>
      </x:c>
    </x:row>
    <x:row r="340">
      <x:c r="A340" s="8" t="n">
        <x:v>43074</x:v>
      </x:c>
      <x:c r="B340" s="9" t="n">
        <x:v>229.88055419921875</x:v>
      </x:c>
      <x:c r="C340" s="9" t="n">
        <x:v>33.947513580322266</x:v>
      </x:c>
      <x:c r="D340" s="9" t="n">
        <x:v>21.010770797729492</x:v>
      </x:c>
      <x:c r="E340" s="9" t="n">
        <x:v>120.31999969482422</x:v>
      </x:c>
      <x:c r="F340" s="9" t="n">
        <x:v>92.31999969482422</x:v>
      </x:c>
      <x:c r="G340" s="9" t="n">
        <x:v>108.23198699951172</x:v>
      </x:c>
      <x:c r="H340" s="9" t="n">
        <x:v>11916.7001953125</x:v>
      </x:c>
      <x:c r="I340" s="9" t="n">
        <x:v>55.29396057128906</x:v>
      </x:c>
      <x:c r="J340" s="9" t="n">
        <x:v>86.29653930664062</x:v>
      </x:c>
      <x:c r="K340" s="9" t="n">
        <x:v>86.22173309326172</x:v>
      </x:c>
      <x:c r="L340" s="9" t="n">
        <x:v>88.7879867553711</x:v>
      </x:c>
    </x:row>
    <x:row r="341">
      <x:c r="A341" s="8" t="n">
        <x:v>43075</x:v>
      </x:c>
      <x:c r="B341" s="9" t="n">
        <x:v>229.9241943359375</x:v>
      </x:c>
      <x:c r="C341" s="9" t="n">
        <x:v>33.79386901855469</x:v>
      </x:c>
      <x:c r="D341" s="9" t="n">
        <x:v>21.010770797729492</x:v>
      </x:c>
      <x:c r="E341" s="9" t="n">
        <x:v>120.06999969482422</x:v>
      </x:c>
      <x:c r="F341" s="9" t="n">
        <x:v>89.5999984741211</x:v>
      </x:c>
      <x:c r="G341" s="9" t="n">
        <x:v>107.97557830810547</x:v>
      </x:c>
      <x:c r="H341" s="9" t="n">
        <x:v>14291.5</x:v>
      </x:c>
      <x:c r="I341" s="9" t="n">
        <x:v>55.24330520629883</x:v>
      </x:c>
      <x:c r="J341" s="9" t="n">
        <x:v>86.47571563720703</x:v>
      </x:c>
      <x:c r="K341" s="9" t="n">
        <x:v>86.31265258789062</x:v>
      </x:c>
      <x:c r="L341" s="9" t="n">
        <x:v>88.7879867553711</x:v>
      </x:c>
    </x:row>
    <x:row r="342">
      <x:c r="A342" s="8" t="n">
        <x:v>43076</x:v>
      </x:c>
      <x:c r="B342" s="9" t="n">
        <x:v>230.6492462158203</x:v>
      </x:c>
      <x:c r="C342" s="9" t="n">
        <x:v>33.89373779296875</x:v>
      </x:c>
      <x:c r="D342" s="9" t="n">
        <x:v>21.208539962768555</x:v>
      </x:c>
      <x:c r="E342" s="9" t="n">
        <x:v>118.48999786376953</x:v>
      </x:c>
      <x:c r="F342" s="9" t="n">
        <x:v>90.63999938964844</x:v>
      </x:c>
      <x:c r="G342" s="9" t="n">
        <x:v>107.80463409423828</x:v>
      </x:c>
      <x:c r="H342" s="9" t="n">
        <x:v>17899.69921875</x:v>
      </x:c>
      <x:c r="I342" s="9" t="n">
        <x:v>55.268646240234375</x:v>
      </x:c>
      <x:c r="J342" s="9" t="n">
        <x:v>86.32093048095703</x:v>
      </x:c>
      <x:c r="K342" s="9" t="n">
        <x:v>86.19898986816406</x:v>
      </x:c>
      <x:c r="L342" s="9" t="n">
        <x:v>88.7960433959961</x:v>
      </x:c>
    </x:row>
    <x:row r="343">
      <x:c r="A343" s="8" t="n">
        <x:v>43077</x:v>
      </x:c>
      <x:c r="B343" s="9" t="n">
        <x:v>231.90695190429688</x:v>
      </x:c>
      <x:c r="C343" s="9" t="n">
        <x:v>34.085784912109375</x:v>
      </x:c>
      <x:c r="D343" s="9" t="n">
        <x:v>21.54869270324707</x:v>
      </x:c>
      <x:c r="E343" s="9" t="n">
        <x:v>118.4800033569336</x:v>
      </x:c>
      <x:c r="F343" s="9" t="n">
        <x:v>91.91999816894531</x:v>
      </x:c>
      <x:c r="G343" s="9" t="n">
        <x:v>107.70963287353516</x:v>
      </x:c>
      <x:c r="H343" s="9" t="n">
        <x:v>16569.400390625</x:v>
      </x:c>
      <x:c r="I343" s="9" t="n">
        <x:v>55.325626373291016</x:v>
      </x:c>
      <x:c r="J343" s="9" t="n">
        <x:v>86.25579071044922</x:v>
      </x:c>
      <x:c r="K343" s="9" t="n">
        <x:v>86.16109466552734</x:v>
      </x:c>
      <x:c r="L343" s="9" t="n">
        <x:v>88.81214904785156</x:v>
      </x:c>
    </x:row>
    <x:row r="344">
      <x:c r="A344" s="8" t="n">
        <x:v>43078</x:v>
      </x:c>
      <x:c r="B344" s="9"/>
      <x:c r="C344" s="9"/>
      <x:c r="D344" s="9"/>
      <x:c r="E344" s="9"/>
      <x:c r="F344" s="9"/>
      <x:c r="G344" s="9"/>
      <x:c r="H344" s="9" t="n">
        <x:v>15178.2001953125</x:v>
      </x:c>
      <x:c r="I344" s="9"/>
      <x:c r="J344" s="9"/>
      <x:c r="K344" s="9"/>
      <x:c r="L344" s="9"/>
    </x:row>
    <x:row r="345">
      <x:c r="A345" s="8" t="n">
        <x:v>43079</x:v>
      </x:c>
      <x:c r="B345" s="9"/>
      <x:c r="C345" s="9"/>
      <x:c r="D345" s="9"/>
      <x:c r="E345" s="9"/>
      <x:c r="F345" s="9"/>
      <x:c r="G345" s="9"/>
      <x:c r="H345" s="9" t="n">
        <x:v>15455.400390625</x:v>
      </x:c>
      <x:c r="I345" s="9"/>
      <x:c r="J345" s="9"/>
      <x:c r="K345" s="9"/>
      <x:c r="L345" s="9"/>
    </x:row>
    <x:row r="346">
      <x:c r="A346" s="8" t="n">
        <x:v>43080</x:v>
      </x:c>
      <x:c r="B346" s="9" t="n">
        <x:v>232.60565185546875</x:v>
      </x:c>
      <x:c r="C346" s="9" t="n">
        <x:v>34.154930114746094</x:v>
      </x:c>
      <x:c r="D346" s="9" t="n">
        <x:v>21.75595474243164</x:v>
      </x:c>
      <x:c r="E346" s="9" t="n">
        <x:v>118.01000213623047</x:v>
      </x:c>
      <x:c r="F346" s="9" t="n">
        <x:v>92.80000305175781</x:v>
      </x:c>
      <x:c r="G346" s="9" t="n">
        <x:v>107.76666259765625</x:v>
      </x:c>
      <x:c r="H346" s="9" t="n">
        <x:v>16936.80078125</x:v>
      </x:c>
      <x:c r="I346" s="9" t="n">
        <x:v>55.338294982910156</x:v>
      </x:c>
      <x:c r="J346" s="9" t="n">
        <x:v>86.19873046875</x:v>
      </x:c>
      <x:c r="K346" s="9" t="n">
        <x:v>86.09284973144531</x:v>
      </x:c>
      <x:c r="L346" s="9" t="n">
        <x:v>88.81214904785156</x:v>
      </x:c>
    </x:row>
    <x:row r="347">
      <x:c r="A347" s="8" t="n">
        <x:v>43081</x:v>
      </x:c>
      <x:c r="B347" s="9" t="n">
        <x:v>233.01622009277344</x:v>
      </x:c>
      <x:c r="C347" s="9" t="n">
        <x:v>34.17798614501953</x:v>
      </x:c>
      <x:c r="D347" s="9" t="n">
        <x:v>21.86195945739746</x:v>
      </x:c>
      <x:c r="E347" s="9" t="n">
        <x:v>118.1500015258789</x:v>
      </x:c>
      <x:c r="F347" s="9" t="n">
        <x:v>91.5199966430664</x:v>
      </x:c>
      <x:c r="G347" s="9" t="n">
        <x:v>107.5386962890625</x:v>
      </x:c>
      <x:c r="H347" s="9" t="n">
        <x:v>17415.400390625</x:v>
      </x:c>
      <x:c r="I347" s="9" t="n">
        <x:v>55.31293487548828</x:v>
      </x:c>
      <x:c r="J347" s="9" t="n">
        <x:v>86.12547302246094</x:v>
      </x:c>
      <x:c r="K347" s="9" t="n">
        <x:v>86.16109466552734</x:v>
      </x:c>
      <x:c r="L347" s="9" t="n">
        <x:v>88.7879867553711</x:v>
      </x:c>
    </x:row>
    <x:row r="348">
      <x:c r="A348" s="8" t="n">
        <x:v>43082</x:v>
      </x:c>
      <x:c r="B348" s="9" t="n">
        <x:v>232.98997497558594</x:v>
      </x:c>
      <x:c r="C348" s="9" t="n">
        <x:v>34.323936462402344</x:v>
      </x:c>
      <x:c r="D348" s="9" t="n">
        <x:v>21.849292755126953</x:v>
      </x:c>
      <x:c r="E348" s="9" t="n">
        <x:v>119.16999816894531</x:v>
      </x:c>
      <x:c r="F348" s="9" t="n">
        <x:v>90.63999938964844</x:v>
      </x:c>
      <x:c r="G348" s="9" t="n">
        <x:v>108.25101470947266</x:v>
      </x:c>
      <x:c r="H348" s="9" t="n">
        <x:v>16408.19921875</x:v>
      </x:c>
      <x:c r="I348" s="9" t="n">
        <x:v>55.34461975097656</x:v>
      </x:c>
      <x:c r="J348" s="9" t="n">
        <x:v>86.47571563720703</x:v>
      </x:c>
      <x:c r="K348" s="9" t="n">
        <x:v>86.31265258789062</x:v>
      </x:c>
      <x:c r="L348" s="9" t="n">
        <x:v>88.7960433959961</x:v>
      </x:c>
    </x:row>
    <x:row r="349">
      <x:c r="A349" s="8" t="n">
        <x:v>43083</x:v>
      </x:c>
      <x:c r="B349" s="9" t="n">
        <x:v>232.0379638671875</x:v>
      </x:c>
      <x:c r="C349" s="9" t="n">
        <x:v>34.16261291503906</x:v>
      </x:c>
      <x:c r="D349" s="9" t="n">
        <x:v>21.58192253112793</x:v>
      </x:c>
      <x:c r="E349" s="9" t="n">
        <x:v>118.93000030517578</x:v>
      </x:c>
      <x:c r="F349" s="9" t="n">
        <x:v>91.44000244140625</x:v>
      </x:c>
      <x:c r="G349" s="9" t="n">
        <x:v>107.89010620117188</x:v>
      </x:c>
      <x:c r="H349" s="9" t="n">
        <x:v>16564</x:v>
      </x:c>
      <x:c r="I349" s="9" t="n">
        <x:v>55.23063659667969</x:v>
      </x:c>
      <x:c r="J349" s="9" t="n">
        <x:v>86.4430923461914</x:v>
      </x:c>
      <x:c r="K349" s="9" t="n">
        <x:v>86.31265258789062</x:v>
      </x:c>
      <x:c r="L349" s="9" t="n">
        <x:v>88.8041000366211</x:v>
      </x:c>
    </x:row>
    <x:row r="350">
      <x:c r="A350" s="8" t="n">
        <x:v>43084</x:v>
      </x:c>
      <x:c r="B350" s="9" t="n">
        <x:v>233.9702911376953</x:v>
      </x:c>
      <x:c r="C350" s="9" t="n">
        <x:v>34.13957214355469</x:v>
      </x:c>
      <x:c r="D350" s="9" t="n">
        <x:v>22.107187271118164</x:v>
      </x:c>
      <x:c r="E350" s="9" t="n">
        <x:v>119.18000030517578</x:v>
      </x:c>
      <x:c r="F350" s="9" t="n">
        <x:v>91.68000030517578</x:v>
      </x:c>
      <x:c r="G350" s="9" t="n">
        <x:v>107.58617401123047</x:v>
      </x:c>
      <x:c r="H350" s="9" t="n">
        <x:v>17706.900390625</x:v>
      </x:c>
      <x:c r="I350" s="9" t="n">
        <x:v>55.236968994140625</x:v>
      </x:c>
      <x:c r="J350" s="9" t="n">
        <x:v>86.4268569946289</x:v>
      </x:c>
      <x:c r="K350" s="9" t="n">
        <x:v>86.31265258789062</x:v>
      </x:c>
      <x:c r="L350" s="9" t="n">
        <x:v>88.81214904785156</x:v>
      </x:c>
    </x:row>
    <x:row r="351">
      <x:c r="A351" s="8" t="n">
        <x:v>43085</x:v>
      </x:c>
      <x:c r="B351" s="9"/>
      <x:c r="C351" s="9"/>
      <x:c r="D351" s="9"/>
      <x:c r="E351" s="9"/>
      <x:c r="F351" s="9"/>
      <x:c r="G351" s="9"/>
      <x:c r="H351" s="9" t="n">
        <x:v>19497.400390625</x:v>
      </x:c>
      <x:c r="I351" s="9"/>
      <x:c r="J351" s="9"/>
      <x:c r="K351" s="9"/>
      <x:c r="L351" s="9"/>
    </x:row>
    <x:row r="352">
      <x:c r="A352" s="8" t="n">
        <x:v>43086</x:v>
      </x:c>
      <x:c r="B352" s="9"/>
      <x:c r="C352" s="9"/>
      <x:c r="D352" s="9"/>
      <x:c r="E352" s="9"/>
      <x:c r="F352" s="9"/>
      <x:c r="G352" s="9"/>
      <x:c r="H352" s="9" t="n">
        <x:v>19140.80078125</x:v>
      </x:c>
      <x:c r="I352" s="9"/>
      <x:c r="J352" s="9"/>
      <x:c r="K352" s="9"/>
      <x:c r="L352" s="9"/>
    </x:row>
    <x:row r="353">
      <x:c r="A353" s="8" t="n">
        <x:v>43087</x:v>
      </x:c>
      <x:c r="B353" s="9" t="n">
        <x:v>235.45388793945312</x:v>
      </x:c>
      <x:c r="C353" s="9" t="n">
        <x:v>34.52367401123047</x:v>
      </x:c>
      <x:c r="D353" s="9" t="n">
        <x:v>22.529619216918945</x:v>
      </x:c>
      <x:c r="E353" s="9" t="n">
        <x:v>119.7300033569336</x:v>
      </x:c>
      <x:c r="F353" s="9" t="n">
        <x:v>91.5199966430664</x:v>
      </x:c>
      <x:c r="G353" s="9" t="n">
        <x:v>107.84261322021484</x:v>
      </x:c>
      <x:c r="H353" s="9" t="n">
        <x:v>19114.19921875</x:v>
      </x:c>
      <x:c r="I353" s="9" t="n">
        <x:v>55.29396057128906</x:v>
      </x:c>
      <x:c r="J353" s="9" t="n">
        <x:v>86.23140716552734</x:v>
      </x:c>
      <x:c r="K353" s="9" t="n">
        <x:v>86.16109466552734</x:v>
      </x:c>
      <x:c r="L353" s="9" t="n">
        <x:v>88.7960433959961</x:v>
      </x:c>
    </x:row>
    <x:row r="354">
      <x:c r="A354" s="8" t="n">
        <x:v>43088</x:v>
      </x:c>
      <x:c r="B354" s="9" t="n">
        <x:v>234.54957580566406</x:v>
      </x:c>
      <x:c r="C354" s="9" t="n">
        <x:v>34.4161262512207</x:v>
      </x:c>
      <x:c r="D354" s="9" t="n">
        <x:v>22.271730422973633</x:v>
      </x:c>
      <x:c r="E354" s="9" t="n">
        <x:v>119.81999969482422</x:v>
      </x:c>
      <x:c r="F354" s="9" t="n">
        <x:v>92.08000183105469</x:v>
      </x:c>
      <x:c r="G354" s="9" t="n">
        <x:v>108.37446594238281</x:v>
      </x:c>
      <x:c r="H354" s="9" t="n">
        <x:v>17776.69921875</x:v>
      </x:c>
      <x:c r="I354" s="9" t="n">
        <x:v>55.179954528808594</x:v>
      </x:c>
      <x:c r="J354" s="9" t="n">
        <x:v>85.84042358398438</x:v>
      </x:c>
      <x:c r="K354" s="9" t="n">
        <x:v>85.90340423583984</x:v>
      </x:c>
      <x:c r="L354" s="9" t="n">
        <x:v>88.8041000366211</x:v>
      </x:c>
    </x:row>
    <x:row r="355">
      <x:c r="A355" s="8" t="n">
        <x:v>43089</x:v>
      </x:c>
      <x:c r="B355" s="9" t="n">
        <x:v>234.42672729492188</x:v>
      </x:c>
      <x:c r="C355" s="9" t="n">
        <x:v>34.3930778503418</x:v>
      </x:c>
      <x:c r="D355" s="9" t="n">
        <x:v>22.232177734375</x:v>
      </x:c>
      <x:c r="E355" s="9" t="n">
        <x:v>120.13999938964844</x:v>
      </x:c>
      <x:c r="F355" s="9" t="n">
        <x:v>92.87999725341797</x:v>
      </x:c>
      <x:c r="G355" s="9" t="n">
        <x:v>108.7258529663086</x:v>
      </x:c>
      <x:c r="H355" s="9" t="n">
        <x:v>16624.599609375</x:v>
      </x:c>
      <x:c r="I355" s="9" t="n">
        <x:v>55.22429656982422</x:v>
      </x:c>
      <x:c r="J355" s="9" t="n">
        <x:v>85.58799743652344</x:v>
      </x:c>
      <x:c r="K355" s="9" t="n">
        <x:v>85.61541748046875</x:v>
      </x:c>
      <x:c r="L355" s="9" t="n">
        <x:v>88.81214904785156</x:v>
      </x:c>
    </x:row>
    <x:row r="356">
      <x:c r="A356" s="8" t="n">
        <x:v>43090</x:v>
      </x:c>
      <x:c r="B356" s="9" t="n">
        <x:v>234.90960693359375</x:v>
      </x:c>
      <x:c r="C356" s="9" t="n">
        <x:v>34.50322341918945</x:v>
      </x:c>
      <x:c r="D356" s="9" t="n">
        <x:v>22.347673416137695</x:v>
      </x:c>
      <x:c r="E356" s="9" t="n">
        <x:v>120.30999755859375</x:v>
      </x:c>
      <x:c r="F356" s="9" t="n">
        <x:v>93.12000274658203</x:v>
      </x:c>
      <x:c r="G356" s="9" t="n">
        <x:v>108.67838287353516</x:v>
      </x:c>
      <x:c r="H356" s="9" t="n">
        <x:v>15802.900390625</x:v>
      </x:c>
      <x:c r="I356" s="9" t="n">
        <x:v>55.282169342041016</x:v>
      </x:c>
      <x:c r="J356" s="9" t="n">
        <x:v>85.64835357666016</x:v>
      </x:c>
      <x:c r="K356" s="9" t="n">
        <x:v>85.84004974365234</x:v>
      </x:c>
      <x:c r="L356" s="9" t="n">
        <x:v>88.82180786132812</x:v>
      </x:c>
    </x:row>
    <x:row r="357">
      <x:c r="A357" s="8" t="n">
        <x:v>43091</x:v>
      </x:c>
      <x:c r="B357" s="9" t="n">
        <x:v>234.8481903076172</x:v>
      </x:c>
      <x:c r="C357" s="9" t="n">
        <x:v>34.58855056762695</x:v>
      </x:c>
      <x:c r="D357" s="9" t="n">
        <x:v>22.32710075378418</x:v>
      </x:c>
      <x:c r="E357" s="9" t="n">
        <x:v>120.94000244140625</x:v>
      </x:c>
      <x:c r="F357" s="9" t="n">
        <x:v>93.27999877929688</x:v>
      </x:c>
      <x:c r="G357" s="9" t="n">
        <x:v>108.49794006347656</x:v>
      </x:c>
      <x:c r="H357" s="9" t="n">
        <x:v>13831.7998046875</x:v>
      </x:c>
      <x:c r="I357" s="9" t="n">
        <x:v>55.333011627197266</x:v>
      </x:c>
      <x:c r="J357" s="9" t="n">
        <x:v>85.68096160888672</x:v>
      </x:c>
      <x:c r="K357" s="9" t="n">
        <x:v>85.89320373535156</x:v>
      </x:c>
      <x:c r="L357" s="9" t="n">
        <x:v>88.82180786132812</x:v>
      </x:c>
    </x:row>
    <x:row r="358">
      <x:c r="A358" s="8" t="n">
        <x:v>43092</x:v>
      </x:c>
      <x:c r="B358" s="9"/>
      <x:c r="C358" s="9"/>
      <x:c r="D358" s="9"/>
      <x:c r="E358" s="9"/>
      <x:c r="F358" s="9"/>
      <x:c r="G358" s="9"/>
      <x:c r="H358" s="9" t="n">
        <x:v>14699.2001953125</x:v>
      </x:c>
      <x:c r="I358" s="9"/>
      <x:c r="J358" s="9"/>
      <x:c r="K358" s="9"/>
      <x:c r="L358" s="9"/>
    </x:row>
    <x:row r="359">
      <x:c r="A359" s="8" t="n">
        <x:v>43093</x:v>
      </x:c>
      <x:c r="B359" s="9"/>
      <x:c r="C359" s="9"/>
      <x:c r="D359" s="9"/>
      <x:c r="E359" s="9"/>
      <x:c r="F359" s="9"/>
      <x:c r="G359" s="9"/>
      <x:c r="H359" s="9" t="n">
        <x:v>13925.7998046875</x:v>
      </x:c>
      <x:c r="I359" s="9"/>
      <x:c r="J359" s="9"/>
      <x:c r="K359" s="9"/>
      <x:c r="L359" s="9"/>
    </x:row>
    <x:row r="360">
      <x:c r="A360" s="8" t="n">
        <x:v>43094</x:v>
      </x:c>
      <x:c r="B360" s="9"/>
      <x:c r="C360" s="9"/>
      <x:c r="D360" s="9"/>
      <x:c r="E360" s="9"/>
      <x:c r="F360" s="9"/>
      <x:c r="G360" s="9"/>
      <x:c r="H360" s="9" t="n">
        <x:v>14026.599609375</x:v>
      </x:c>
      <x:c r="I360" s="9"/>
      <x:c r="J360" s="9"/>
      <x:c r="K360" s="9"/>
      <x:c r="L360" s="9"/>
    </x:row>
    <x:row r="361">
      <x:c r="A361" s="8" t="n">
        <x:v>43095</x:v>
      </x:c>
      <x:c r="B361" s="9" t="n">
        <x:v>234.56723022460938</x:v>
      </x:c>
      <x:c r="C361" s="9" t="n">
        <x:v>34.596317291259766</x:v>
      </x:c>
      <x:c r="D361" s="9" t="n">
        <x:v>22.24008560180664</x:v>
      </x:c>
      <x:c r="E361" s="9" t="n">
        <x:v>121.7699966430664</x:v>
      </x:c>
      <x:c r="F361" s="9" t="n">
        <x:v>95.5999984741211</x:v>
      </x:c>
      <x:c r="G361" s="9" t="n">
        <x:v>108.56442260742188</x:v>
      </x:c>
      <x:c r="H361" s="9" t="n">
        <x:v>16099.7998046875</x:v>
      </x:c>
      <x:c r="I361" s="9" t="n">
        <x:v>55.41569900512695</x:v>
      </x:c>
      <x:c r="J361" s="9" t="n">
        <x:v>85.71358489990234</x:v>
      </x:c>
      <x:c r="K361" s="9" t="n">
        <x:v>85.96907043457031</x:v>
      </x:c>
      <x:c r="L361" s="9" t="n">
        <x:v>88.82984924316406</x:v>
      </x:c>
    </x:row>
    <x:row r="362">
      <x:c r="A362" s="8" t="n">
        <x:v>43096</x:v>
      </x:c>
      <x:c r="B362" s="9" t="n">
        <x:v>234.68125915527344</x:v>
      </x:c>
      <x:c r="C362" s="9" t="n">
        <x:v>34.68163299560547</x:v>
      </x:c>
      <x:c r="D362" s="9" t="n">
        <x:v>22.287548065185547</x:v>
      </x:c>
      <x:c r="E362" s="9" t="n">
        <x:v>122.2300033569336</x:v>
      </x:c>
      <x:c r="F362" s="9" t="n">
        <x:v>95.36000061035156</x:v>
      </x:c>
      <x:c r="G362" s="9" t="n">
        <x:v>108.83035278320312</x:v>
      </x:c>
      <x:c r="H362" s="9" t="n">
        <x:v>15838.5</x:v>
      </x:c>
      <x:c r="I362" s="9" t="n">
        <x:v>55.441165924072266</x:v>
      </x:c>
      <x:c r="J362" s="9" t="n">
        <x:v>86.08068084716797</x:v>
      </x:c>
      <x:c r="K362" s="9" t="n">
        <x:v>86.32576751708984</x:v>
      </x:c>
      <x:c r="L362" s="9" t="n">
        <x:v>88.82180786132812</x:v>
      </x:c>
    </x:row>
    <x:row r="363">
      <x:c r="A363" s="8" t="n">
        <x:v>43097</x:v>
      </x:c>
      <x:c r="B363" s="9" t="n">
        <x:v>235.16415405273438</x:v>
      </x:c>
      <x:c r="C363" s="9" t="n">
        <x:v>34.79023742675781</x:v>
      </x:c>
      <x:c r="D363" s="9" t="n">
        <x:v>22.390384674072266</x:v>
      </x:c>
      <x:c r="E363" s="9" t="n">
        <x:v>122.8499984741211</x:v>
      </x:c>
      <x:c r="F363" s="9" t="n">
        <x:v>95.76000213623047</x:v>
      </x:c>
      <x:c r="G363" s="9" t="n">
        <x:v>109.28622436523438</x:v>
      </x:c>
      <x:c r="H363" s="9" t="n">
        <x:v>14606.5</x:v>
      </x:c>
      <x:c r="I363" s="9" t="n">
        <x:v>55.41569900512695</x:v>
      </x:c>
      <x:c r="J363" s="9" t="n">
        <x:v>85.97459411621094</x:v>
      </x:c>
      <x:c r="K363" s="9" t="n">
        <x:v>86.35610961914062</x:v>
      </x:c>
      <x:c r="L363" s="9" t="n">
        <x:v>88.85405731201172</x:v>
      </x:c>
    </x:row>
    <x:row r="364">
      <x:c r="A364" s="8" t="n">
        <x:v>43098</x:v>
      </x:c>
      <x:c r="B364" s="9" t="n">
        <x:v>234.27749633789062</x:v>
      </x:c>
      <x:c r="C364" s="9" t="n">
        <x:v>34.79799270629883</x:v>
      </x:c>
      <x:c r="D364" s="9" t="n">
        <x:v>22.17363739013672</x:v>
      </x:c>
      <x:c r="E364" s="9" t="n">
        <x:v>123.6500015258789</x:v>
      </x:c>
      <x:c r="F364" s="9" t="n">
        <x:v>96.08000183105469</x:v>
      </x:c>
      <x:c r="G364" s="9" t="n">
        <x:v>109.7990493774414</x:v>
      </x:c>
      <x:c r="H364" s="9" t="n">
        <x:v>14656.2001953125</x:v>
      </x:c>
      <x:c r="I364" s="9" t="n">
        <x:v>55.49843215942383</x:v>
      </x:c>
      <x:c r="J364" s="9" t="n">
        <x:v>86.11328887939453</x:v>
      </x:c>
      <x:c r="K364" s="9" t="n">
        <x:v>86.57624053955078</x:v>
      </x:c>
      <x:c r="L364" s="9" t="n">
        <x:v>88.85405731201172</x:v>
      </x:c>
    </x:row>
    <x:row r="365">
      <x:c r="A365" s="8" t="n">
        <x:v>43099</x:v>
      </x:c>
      <x:c r="B365" s="9"/>
      <x:c r="C365" s="9"/>
      <x:c r="D365" s="9"/>
      <x:c r="E365" s="9"/>
      <x:c r="F365" s="9"/>
      <x:c r="G365" s="9"/>
      <x:c r="H365" s="9" t="n">
        <x:v>12952.2001953125</x:v>
      </x:c>
      <x:c r="I365" s="9"/>
      <x:c r="J365" s="9"/>
      <x:c r="K365" s="9"/>
      <x:c r="L365" s="9"/>
    </x:row>
    <x:row r="366">
      <x:c r="A366" s="8" t="n">
        <x:v>43100</x:v>
      </x:c>
      <x:c r="B366" s="9"/>
      <x:c r="C366" s="9"/>
      <x:c r="D366" s="9"/>
      <x:c r="E366" s="9"/>
      <x:c r="F366" s="9"/>
      <x:c r="G366" s="9"/>
      <x:c r="H366" s="9" t="n">
        <x:v>14156.400390625</x:v>
      </x:c>
      <x:c r="I366" s="9"/>
      <x:c r="J366" s="9"/>
      <x:c r="K366" s="9"/>
      <x:c r="L366" s="9"/>
    </x:row>
    <x:row r="367">
      <x:c r="A367" s="8" t="n">
        <x:v>43101</x:v>
      </x:c>
      <x:c r="B367" s="9"/>
      <x:c r="C367" s="9"/>
      <x:c r="D367" s="9"/>
      <x:c r="E367" s="9"/>
      <x:c r="F367" s="9"/>
      <x:c r="G367" s="9"/>
      <x:c r="H367" s="9" t="n">
        <x:v>13657.2001953125</x:v>
      </x:c>
      <x:c r="I367" s="9"/>
      <x:c r="J367" s="9"/>
      <x:c r="K367" s="9"/>
      <x:c r="L367" s="9"/>
    </x:row>
    <x:row r="368">
      <x:c r="A368" s="8" t="n">
        <x:v>43102</x:v>
      </x:c>
      <x:c r="B368" s="9" t="n">
        <x:v>235.95428466796875</x:v>
      </x:c>
      <x:c r="C368" s="9" t="n">
        <x:v>35.10051345825195</x:v>
      </x:c>
      <x:c r="D368" s="9" t="n">
        <x:v>22.627710342407227</x:v>
      </x:c>
      <x:c r="E368" s="9" t="n">
        <x:v>125.1500015258789</x:v>
      </x:c>
      <x:c r="F368" s="9" t="n">
        <x:v>96.55999755859375</x:v>
      </x:c>
      <x:c r="G368" s="9" t="n">
        <x:v>110.35942840576172</x:v>
      </x:c>
      <x:c r="H368" s="9" t="n">
        <x:v>14982.099609375</x:v>
      </x:c>
      <x:c r="I368" s="9" t="n">
        <x:v>55.54930877685547</x:v>
      </x:c>
      <x:c r="J368" s="9" t="n">
        <x:v>85.82780456542969</x:v>
      </x:c>
      <x:c r="K368" s="9" t="n">
        <x:v>86.36367797851562</x:v>
      </x:c>
      <x:c r="L368" s="9" t="n">
        <x:v>88.84595489501953</x:v>
      </x:c>
    </x:row>
    <x:row r="369">
      <x:c r="A369" s="8" t="n">
        <x:v>43103</x:v>
      </x:c>
      <x:c r="B369" s="9" t="n">
        <x:v>237.44676208496094</x:v>
      </x:c>
      <x:c r="C369" s="9" t="n">
        <x:v>35.31771469116211</x:v>
      </x:c>
      <x:c r="D369" s="9" t="n">
        <x:v>23.040651321411133</x:v>
      </x:c>
      <x:c r="E369" s="9" t="n">
        <x:v>124.81999969482422</x:v>
      </x:c>
      <x:c r="F369" s="9" t="n">
        <x:v>98.72000122070312</x:v>
      </x:c>
      <x:c r="G369" s="9" t="n">
        <x:v>109.89405059814453</x:v>
      </x:c>
      <x:c r="H369" s="9" t="n">
        <x:v>15201</x:v>
      </x:c>
      <x:c r="I369" s="9" t="n">
        <x:v>55.816402435302734</x:v>
      </x:c>
      <x:c r="J369" s="9" t="n">
        <x:v>85.91753387451172</x:v>
      </x:c>
      <x:c r="K369" s="9" t="n">
        <x:v>86.44717407226562</x:v>
      </x:c>
      <x:c r="L369" s="9" t="n">
        <x:v>88.84595489501953</x:v>
      </x:c>
    </x:row>
    <x:row r="370">
      <x:c r="A370" s="8" t="n">
        <x:v>43104</x:v>
      </x:c>
      <x:c r="B370" s="9" t="n">
        <x:v>238.447509765625</x:v>
      </x:c>
      <x:c r="C370" s="9" t="n">
        <x:v>35.635746002197266</x:v>
      </x:c>
      <x:c r="D370" s="9" t="n">
        <x:v>23.331756591796875</x:v>
      </x:c>
      <x:c r="E370" s="9" t="n">
        <x:v>125.45999908447266</x:v>
      </x:c>
      <x:c r="F370" s="9" t="n">
        <x:v>98.95999908447266</x:v>
      </x:c>
      <x:c r="G370" s="9" t="n">
        <x:v>110.44490051269531</x:v>
      </x:c>
      <x:c r="H370" s="9" t="n">
        <x:v>15599.2001953125</x:v>
      </x:c>
      <x:c r="I370" s="9" t="n">
        <x:v>55.91180419921875</x:v>
      </x:c>
      <x:c r="J370" s="9" t="n">
        <x:v>85.87673950195312</x:v>
      </x:c>
      <x:c r="K370" s="9" t="n">
        <x:v>86.46994018554688</x:v>
      </x:c>
      <x:c r="L370" s="9" t="n">
        <x:v>88.86212921142578</x:v>
      </x:c>
    </x:row>
    <x:row r="371">
      <x:c r="A371" s="8" t="n">
        <x:v>43105</x:v>
      </x:c>
      <x:c r="B371" s="9" t="n">
        <x:v>240.03659057617188</x:v>
      </x:c>
      <x:c r="C371" s="9" t="n">
        <x:v>35.806400299072266</x:v>
      </x:c>
      <x:c r="D371" s="9" t="n">
        <x:v>23.787418365478516</x:v>
      </x:c>
      <x:c r="E371" s="9" t="n">
        <x:v>125.33000183105469</x:v>
      </x:c>
      <x:c r="F371" s="9" t="n">
        <x:v>98.4800033569336</x:v>
      </x:c>
      <x:c r="G371" s="9" t="n">
        <x:v>110.14095306396484</x:v>
      </x:c>
      <x:c r="H371" s="9" t="n">
        <x:v>17429.5</x:v>
      </x:c>
      <x:c r="I371" s="9" t="n">
        <x:v>55.94996643066406</x:v>
      </x:c>
      <x:c r="J371" s="9" t="n">
        <x:v>85.77066802978516</x:v>
      </x:c>
      <x:c r="K371" s="9" t="n">
        <x:v>86.45475006103516</x:v>
      </x:c>
      <x:c r="L371" s="9" t="n">
        <x:v>88.86212921142578</x:v>
      </x:c>
    </x:row>
    <x:row r="372">
      <x:c r="A372" s="8" t="n">
        <x:v>43106</x:v>
      </x:c>
      <x:c r="B372" s="9"/>
      <x:c r="C372" s="9"/>
      <x:c r="D372" s="9"/>
      <x:c r="E372" s="9"/>
      <x:c r="F372" s="9"/>
      <x:c r="G372" s="9"/>
      <x:c r="H372" s="9" t="n">
        <x:v>17527</x:v>
      </x:c>
      <x:c r="I372" s="9"/>
      <x:c r="J372" s="9"/>
      <x:c r="K372" s="9"/>
      <x:c r="L372" s="9"/>
    </x:row>
    <x:row r="373">
      <x:c r="A373" s="8" t="n">
        <x:v>43107</x:v>
      </x:c>
      <x:c r="B373" s="9"/>
      <x:c r="C373" s="9"/>
      <x:c r="D373" s="9"/>
      <x:c r="E373" s="9"/>
      <x:c r="F373" s="9"/>
      <x:c r="G373" s="9"/>
      <x:c r="H373" s="9" t="n">
        <x:v>16477.599609375</x:v>
      </x:c>
      <x:c r="I373" s="9"/>
      <x:c r="J373" s="9"/>
      <x:c r="K373" s="9"/>
      <x:c r="L373" s="9"/>
    </x:row>
    <x:row r="374">
      <x:c r="A374" s="8" t="n">
        <x:v>43108</x:v>
      </x:c>
      <x:c r="B374" s="9" t="n">
        <x:v>240.47557067871094</x:v>
      </x:c>
      <x:c r="C374" s="9" t="n">
        <x:v>35.79090118408203</x:v>
      </x:c>
      <x:c r="D374" s="9" t="n">
        <x:v>23.906078338623047</x:v>
      </x:c>
      <x:c r="E374" s="9" t="n">
        <x:v>125.30999755859375</x:v>
      </x:c>
      <x:c r="F374" s="9" t="n">
        <x:v>99.04000091552734</x:v>
      </x:c>
      <x:c r="G374" s="9" t="n">
        <x:v>109.47614288330078</x:v>
      </x:c>
      <x:c r="H374" s="9" t="n">
        <x:v>15170.099609375</x:v>
      </x:c>
      <x:c r="I374" s="9" t="n">
        <x:v>55.90545654296875</x:v>
      </x:c>
      <x:c r="J374" s="9" t="n">
        <x:v>85.72990417480469</x:v>
      </x:c>
      <x:c r="K374" s="9" t="n">
        <x:v>86.36367797851562</x:v>
      </x:c>
      <x:c r="L374" s="9" t="n">
        <x:v>88.86212921142578</x:v>
      </x:c>
    </x:row>
    <x:row r="375">
      <x:c r="A375" s="8" t="n">
        <x:v>43109</x:v>
      </x:c>
      <x:c r="B375" s="9" t="n">
        <x:v>241.0198211669922</x:v>
      </x:c>
      <x:c r="C375" s="9" t="n">
        <x:v>35.821929931640625</x:v>
      </x:c>
      <x:c r="D375" s="9" t="n">
        <x:v>24.075366973876953</x:v>
      </x:c>
      <x:c r="E375" s="9" t="n">
        <x:v>124.7300033569336</x:v>
      </x:c>
      <x:c r="F375" s="9" t="n">
        <x:v>100.55999755859375</x:v>
      </x:c>
      <x:c r="G375" s="9" t="n">
        <x:v>109.21025085449219</x:v>
      </x:c>
      <x:c r="H375" s="9" t="n">
        <x:v>14595.400390625</x:v>
      </x:c>
      <x:c r="I375" s="9" t="n">
        <x:v>55.73372268676758</x:v>
      </x:c>
      <x:c r="J375" s="9" t="n">
        <x:v>85.3220443725586</x:v>
      </x:c>
      <x:c r="K375" s="9" t="n">
        <x:v>86.08292388916016</x:v>
      </x:c>
      <x:c r="L375" s="9" t="n">
        <x:v>88.86212921142578</x:v>
      </x:c>
    </x:row>
    <x:row r="376">
      <x:c r="A376" s="8" t="n">
        <x:v>43110</x:v>
      </x:c>
      <x:c r="B376" s="9" t="n">
        <x:v>240.6510772705078</x:v>
      </x:c>
      <x:c r="C376" s="9" t="n">
        <x:v>35.72883224487305</x:v>
      </x:c>
      <x:c r="D376" s="9" t="n">
        <x:v>23.96303367614746</x:v>
      </x:c>
      <x:c r="E376" s="9" t="n">
        <x:v>125.02999877929688</x:v>
      </x:c>
      <x:c r="F376" s="9" t="n">
        <x:v>101.44000244140625</x:v>
      </x:c>
      <x:c r="G376" s="9" t="n">
        <x:v>109.40969848632812</x:v>
      </x:c>
      <x:c r="H376" s="9" t="n">
        <x:v>14973.2998046875</x:v>
      </x:c>
      <x:c r="I376" s="9" t="n">
        <x:v>55.61289978027344</x:v>
      </x:c>
      <x:c r="J376" s="9" t="n">
        <x:v>85.297607421875</x:v>
      </x:c>
      <x:c r="K376" s="9" t="n">
        <x:v>86.05255126953125</x:v>
      </x:c>
      <x:c r="L376" s="9" t="n">
        <x:v>88.85405731201172</x:v>
      </x:c>
    </x:row>
    <x:row r="377">
      <x:c r="A377" s="8" t="n">
        <x:v>43111</x:v>
      </x:c>
      <x:c r="B377" s="9" t="n">
        <x:v>242.40682983398438</x:v>
      </x:c>
      <x:c r="C377" s="9" t="n">
        <x:v>35.96154022216797</x:v>
      </x:c>
      <x:c r="D377" s="9" t="n">
        <x:v>24.45823860168457</x:v>
      </x:c>
      <x:c r="E377" s="9" t="n">
        <x:v>125.44000244140625</x:v>
      </x:c>
      <x:c r="F377" s="9" t="n">
        <x:v>101.5999984741211</x:v>
      </x:c>
      <x:c r="G377" s="9" t="n">
        <x:v>110.07450103759766</x:v>
      </x:c>
      <x:c r="H377" s="9" t="n">
        <x:v>13405.7998046875</x:v>
      </x:c>
      <x:c r="I377" s="9" t="n">
        <x:v>55.79732131958008</x:v>
      </x:c>
      <x:c r="J377" s="9" t="n">
        <x:v>85.3547134399414</x:v>
      </x:c>
      <x:c r="K377" s="9" t="n">
        <x:v>85.96147918701172</x:v>
      </x:c>
      <x:c r="L377" s="9" t="n">
        <x:v>88.86212921142578</x:v>
      </x:c>
    </x:row>
    <x:row r="378">
      <x:c r="A378" s="8" t="n">
        <x:v>43112</x:v>
      </x:c>
      <x:c r="B378" s="9" t="n">
        <x:v>243.9871063232422</x:v>
      </x:c>
      <x:c r="C378" s="9" t="n">
        <x:v>36.30286407470703</x:v>
      </x:c>
      <x:c r="D378" s="9" t="n">
        <x:v>24.940793991088867</x:v>
      </x:c>
      <x:c r="E378" s="9" t="n">
        <x:v>126.95999908447266</x:v>
      </x:c>
      <x:c r="F378" s="9" t="n">
        <x:v>102.95999908447266</x:v>
      </x:c>
      <x:c r="G378" s="9" t="n">
        <x:v>111.49911499023438</x:v>
      </x:c>
      <x:c r="H378" s="9" t="n">
        <x:v>13980.599609375</x:v>
      </x:c>
      <x:c r="I378" s="9" t="n">
        <x:v>55.70193862915039</x:v>
      </x:c>
      <x:c r="J378" s="9" t="n">
        <x:v>85.297607421875</x:v>
      </x:c>
      <x:c r="K378" s="9" t="n">
        <x:v>86.04492950439453</x:v>
      </x:c>
      <x:c r="L378" s="9" t="n">
        <x:v>88.87019348144531</x:v>
      </x:c>
    </x:row>
    <x:row r="379">
      <x:c r="A379" s="8" t="n">
        <x:v>43113</x:v>
      </x:c>
      <x:c r="B379" s="9"/>
      <x:c r="C379" s="9"/>
      <x:c r="D379" s="9"/>
      <x:c r="E379" s="9"/>
      <x:c r="F379" s="9"/>
      <x:c r="G379" s="9"/>
      <x:c r="H379" s="9" t="n">
        <x:v>14360.2001953125</x:v>
      </x:c>
      <x:c r="I379" s="9"/>
      <x:c r="J379" s="9"/>
      <x:c r="K379" s="9"/>
      <x:c r="L379" s="9"/>
    </x:row>
    <x:row r="380">
      <x:c r="A380" s="8" t="n">
        <x:v>43114</x:v>
      </x:c>
      <x:c r="B380" s="9"/>
      <x:c r="C380" s="9"/>
      <x:c r="D380" s="9"/>
      <x:c r="E380" s="9"/>
      <x:c r="F380" s="9"/>
      <x:c r="G380" s="9"/>
      <x:c r="H380" s="9" t="n">
        <x:v>13772</x:v>
      </x:c>
      <x:c r="I380" s="9"/>
      <x:c r="J380" s="9"/>
      <x:c r="K380" s="9"/>
      <x:c r="L380" s="9"/>
    </x:row>
    <x:row r="381">
      <x:c r="A381" s="8" t="n">
        <x:v>43115</x:v>
      </x:c>
      <x:c r="B381" s="9"/>
      <x:c r="C381" s="9"/>
      <x:c r="D381" s="9"/>
      <x:c r="E381" s="9"/>
      <x:c r="F381" s="9"/>
      <x:c r="G381" s="9"/>
      <x:c r="H381" s="9" t="n">
        <x:v>13819.7998046875</x:v>
      </x:c>
      <x:c r="I381" s="9"/>
      <x:c r="J381" s="9"/>
      <x:c r="K381" s="9"/>
      <x:c r="L381" s="9"/>
    </x:row>
    <x:row r="382">
      <x:c r="A382" s="8" t="n">
        <x:v>43116</x:v>
      </x:c>
      <x:c r="B382" s="9" t="n">
        <x:v>243.15310668945312</x:v>
      </x:c>
      <x:c r="C382" s="9" t="n">
        <x:v>36.264068603515625</x:v>
      </x:c>
      <x:c r="D382" s="9" t="n">
        <x:v>24.68132781982422</x:v>
      </x:c>
      <x:c r="E382" s="9" t="n">
        <x:v>127.16999816894531</x:v>
      </x:c>
      <x:c r="F382" s="9" t="n">
        <x:v>102.08000183105469</x:v>
      </x:c>
      <x:c r="G382" s="9" t="n">
        <x:v>112.2209243774414</x:v>
      </x:c>
      <x:c r="H382" s="9" t="n">
        <x:v>11490.5</x:v>
      </x:c>
      <x:c r="I382" s="9" t="n">
        <x:v>55.67011642456055</x:v>
      </x:c>
      <x:c r="J382" s="9" t="n">
        <x:v>85.33837127685547</x:v>
      </x:c>
      <x:c r="K382" s="9" t="n">
        <x:v>86.18917083740234</x:v>
      </x:c>
      <x:c r="L382" s="9" t="n">
        <x:v>88.87823486328125</x:v>
      </x:c>
    </x:row>
    <x:row r="383">
      <x:c r="A383" s="8" t="n">
        <x:v>43117</x:v>
      </x:c>
      <x:c r="B383" s="9" t="n">
        <x:v>245.47080993652344</x:v>
      </x:c>
      <x:c r="C383" s="9" t="n">
        <x:v>36.45800018310547</x:v>
      </x:c>
      <x:c r="D383" s="9" t="n">
        <x:v>25.390121459960938</x:v>
      </x:c>
      <x:c r="E383" s="9" t="n">
        <x:v>126.13999938964844</x:v>
      </x:c>
      <x:c r="F383" s="9" t="n">
        <x:v>102.23999786376953</x:v>
      </x:c>
      <x:c r="G383" s="9" t="n">
        <x:v>111.73653411865234</x:v>
      </x:c>
      <x:c r="H383" s="9" t="n">
        <x:v>11188.599609375</x:v>
      </x:c>
      <x:c r="I383" s="9" t="n">
        <x:v>55.676456451416016</x:v>
      </x:c>
      <x:c r="J383" s="9" t="n">
        <x:v>85.15078735351562</x:v>
      </x:c>
      <x:c r="K383" s="9" t="n">
        <x:v>86.12847137451172</x:v>
      </x:c>
      <x:c r="L383" s="9" t="n">
        <x:v>88.88629913330078</x:v>
      </x:c>
    </x:row>
    <x:row r="384">
      <x:c r="A384" s="8" t="n">
        <x:v>43118</x:v>
      </x:c>
      <x:c r="B384" s="9" t="n">
        <x:v>245.0581512451172</x:v>
      </x:c>
      <x:c r="C384" s="9" t="n">
        <x:v>36.37267303466797</x:v>
      </x:c>
      <x:c r="D384" s="9" t="n">
        <x:v>25.274621963500977</x:v>
      </x:c>
      <x:c r="E384" s="9" t="n">
        <x:v>125.86000061035156</x:v>
      </x:c>
      <x:c r="F384" s="9" t="n">
        <x:v>102.08000183105469</x:v>
      </x:c>
      <x:c r="G384" s="9" t="n">
        <x:v>111.94548034667969</x:v>
      </x:c>
      <x:c r="H384" s="9" t="n">
        <x:v>11474.900390625</x:v>
      </x:c>
      <x:c r="I384" s="9" t="n">
        <x:v>55.61924362182617</x:v>
      </x:c>
      <x:c r="J384" s="9" t="n">
        <x:v>84.8815689086914</x:v>
      </x:c>
      <x:c r="K384" s="9" t="n">
        <x:v>86.05255126953125</x:v>
      </x:c>
      <x:c r="L384" s="9" t="n">
        <x:v>88.89432525634766</x:v>
      </x:c>
    </x:row>
    <x:row r="385">
      <x:c r="A385" s="8" t="n">
        <x:v>43119</x:v>
      </x:c>
      <x:c r="B385" s="9" t="n">
        <x:v>246.173095703125</x:v>
      </x:c>
      <x:c r="C385" s="9" t="n">
        <x:v>36.535560607910156</x:v>
      </x:c>
      <x:c r="D385" s="9" t="n">
        <x:v>25.584726333618164</x:v>
      </x:c>
      <x:c r="E385" s="9" t="n">
        <x:v>126.41999816894531</x:v>
      </x:c>
      <x:c r="F385" s="9" t="n">
        <x:v>101.76000213623047</x:v>
      </x:c>
      <x:c r="G385" s="9" t="n">
        <x:v>111.79353332519531</x:v>
      </x:c>
      <x:c r="H385" s="9" t="n">
        <x:v>11607.400390625</x:v>
      </x:c>
      <x:c r="I385" s="9" t="n">
        <x:v>55.676456451416016</x:v>
      </x:c>
      <x:c r="J385" s="9" t="n">
        <x:v>84.661376953125</x:v>
      </x:c>
      <x:c r="K385" s="9" t="n">
        <x:v>85.90837860107422</x:v>
      </x:c>
      <x:c r="L385" s="9" t="n">
        <x:v>88.89432525634766</x:v>
      </x:c>
    </x:row>
    <x:row r="386">
      <x:c r="A386" s="8" t="n">
        <x:v>43120</x:v>
      </x:c>
      <x:c r="B386" s="9"/>
      <x:c r="C386" s="9"/>
      <x:c r="D386" s="9"/>
      <x:c r="E386" s="9"/>
      <x:c r="F386" s="9"/>
      <x:c r="G386" s="9"/>
      <x:c r="H386" s="9" t="n">
        <x:v>12899.2001953125</x:v>
      </x:c>
      <x:c r="I386" s="9"/>
      <x:c r="J386" s="9"/>
      <x:c r="K386" s="9"/>
      <x:c r="L386" s="9"/>
    </x:row>
    <x:row r="387">
      <x:c r="A387" s="8" t="n">
        <x:v>43121</x:v>
      </x:c>
      <x:c r="B387" s="9"/>
      <x:c r="C387" s="9"/>
      <x:c r="D387" s="9"/>
      <x:c r="E387" s="9"/>
      <x:c r="F387" s="9"/>
      <x:c r="G387" s="9"/>
      <x:c r="H387" s="9" t="n">
        <x:v>11600.099609375</x:v>
      </x:c>
      <x:c r="I387" s="9"/>
      <x:c r="J387" s="9"/>
      <x:c r="K387" s="9"/>
      <x:c r="L387" s="9"/>
    </x:row>
    <x:row r="388">
      <x:c r="A388" s="8" t="n">
        <x:v>43122</x:v>
      </x:c>
      <x:c r="B388" s="9" t="n">
        <x:v>248.17478942871094</x:v>
      </x:c>
      <x:c r="C388" s="9" t="n">
        <x:v>36.729496002197266</x:v>
      </x:c>
      <x:c r="D388" s="9" t="n">
        <x:v>26.212827682495117</x:v>
      </x:c>
      <x:c r="E388" s="9" t="n">
        <x:v>126.6500015258789</x:v>
      </x:c>
      <x:c r="F388" s="9" t="n">
        <x:v>102.23999786376953</x:v>
      </x:c>
      <x:c r="G388" s="9" t="n">
        <x:v>112.09742736816406</x:v>
      </x:c>
      <x:c r="H388" s="9" t="n">
        <x:v>10931.400390625</x:v>
      </x:c>
      <x:c r="I388" s="9" t="n">
        <x:v>55.727359771728516</x:v>
      </x:c>
      <x:c r="J388" s="9" t="n">
        <x:v>84.62873077392578</x:v>
      </x:c>
      <x:c r="K388" s="9" t="n">
        <x:v>85.86282348632812</x:v>
      </x:c>
      <x:c r="L388" s="9" t="n">
        <x:v>88.90242767333984</x:v>
      </x:c>
    </x:row>
    <x:row r="389">
      <x:c r="A389" s="8" t="n">
        <x:v>43123</x:v>
      </x:c>
      <x:c r="B389" s="9" t="n">
        <x:v>248.70147705078125</x:v>
      </x:c>
      <x:c r="C389" s="9" t="n">
        <x:v>36.845855712890625</x:v>
      </x:c>
      <x:c r="D389" s="9" t="n">
        <x:v>26.3963565826416</x:v>
      </x:c>
      <x:c r="E389" s="9" t="n">
        <x:v>127.27999877929688</x:v>
      </x:c>
      <x:c r="F389" s="9" t="n">
        <x:v>103.76000213623047</x:v>
      </x:c>
      <x:c r="G389" s="9" t="n">
        <x:v>112.4488525390625</x:v>
      </x:c>
      <x:c r="H389" s="9" t="n">
        <x:v>10868.400390625</x:v>
      </x:c>
      <x:c r="I389" s="9" t="n">
        <x:v>55.89271545410156</x:v>
      </x:c>
      <x:c r="J389" s="9" t="n">
        <x:v>84.8734359741211</x:v>
      </x:c>
      <x:c r="K389" s="9" t="n">
        <x:v>85.99183654785156</x:v>
      </x:c>
      <x:c r="L389" s="9" t="n">
        <x:v>88.89432525634766</x:v>
      </x:c>
    </x:row>
    <x:row r="390">
      <x:c r="A390" s="8" t="n">
        <x:v>43124</x:v>
      </x:c>
      <x:c r="B390" s="9" t="n">
        <x:v>248.60487365722656</x:v>
      </x:c>
      <x:c r="C390" s="9" t="n">
        <x:v>36.96220016479492</x:v>
      </x:c>
      <x:c r="D390" s="9" t="n">
        <x:v>26.347309112548828</x:v>
      </x:c>
      <x:c r="E390" s="9" t="n">
        <x:v>128.8300018310547</x:v>
      </x:c>
      <x:c r="F390" s="9" t="n">
        <x:v>105.76000213623047</x:v>
      </x:c>
      <x:c r="G390" s="9" t="n">
        <x:v>113.4175796508789</x:v>
      </x:c>
      <x:c r="H390" s="9" t="n">
        <x:v>11359.400390625</x:v>
      </x:c>
      <x:c r="I390" s="9" t="n">
        <x:v>55.81005096435547</x:v>
      </x:c>
      <x:c r="J390" s="9" t="n">
        <x:v>84.71026611328125</x:v>
      </x:c>
      <x:c r="K390" s="9" t="n">
        <x:v>85.93112182617188</x:v>
      </x:c>
      <x:c r="L390" s="9" t="n">
        <x:v>88.91048431396484</x:v>
      </x:c>
    </x:row>
    <x:row r="391">
      <x:c r="A391" s="8" t="n">
        <x:v>43125</x:v>
      </x:c>
      <x:c r="B391" s="9" t="n">
        <x:v>248.71022033691406</x:v>
      </x:c>
      <x:c r="C391" s="9" t="n">
        <x:v>36.83033752441406</x:v>
      </x:c>
      <x:c r="D391" s="9" t="n">
        <x:v>26.382118225097656</x:v>
      </x:c>
      <x:c r="E391" s="9" t="n">
        <x:v>127.97000122070312</x:v>
      </x:c>
      <x:c r="F391" s="9" t="n">
        <x:v>104.4800033569336</x:v>
      </x:c>
      <x:c r="G391" s="9" t="n">
        <x:v>113.45557403564453</x:v>
      </x:c>
      <x:c r="H391" s="9" t="n">
        <x:v>11259.400390625</x:v>
      </x:c>
      <x:c r="I391" s="9" t="n">
        <x:v>55.77187728881836</x:v>
      </x:c>
      <x:c r="J391" s="9" t="n">
        <x:v>84.89790344238281</x:v>
      </x:c>
      <x:c r="K391" s="9" t="n">
        <x:v>86.0904769897461</x:v>
      </x:c>
      <x:c r="L391" s="9" t="n">
        <x:v>88.91851043701172</x:v>
      </x:c>
    </x:row>
    <x:row r="392">
      <x:c r="A392" s="8" t="n">
        <x:v>43126</x:v>
      </x:c>
      <x:c r="B392" s="9" t="n">
        <x:v>251.58973693847656</x:v>
      </x:c>
      <x:c r="C392" s="9" t="n">
        <x:v>37.14060974121094</x:v>
      </x:c>
      <x:c r="D392" s="9" t="n">
        <x:v>27.282358169555664</x:v>
      </x:c>
      <x:c r="E392" s="9" t="n">
        <x:v>128.07000732421875</x:v>
      </x:c>
      <x:c r="F392" s="9" t="n">
        <x:v>105.91999816894531</x:v>
      </x:c>
      <x:c r="G392" s="9" t="n">
        <x:v>113.57901763916016</x:v>
      </x:c>
      <x:c r="H392" s="9" t="n">
        <x:v>11171.400390625</x:v>
      </x:c>
      <x:c r="I392" s="9" t="n">
        <x:v>55.816402435302734</x:v>
      </x:c>
      <x:c r="J392" s="9" t="n">
        <x:v>84.64505004882812</x:v>
      </x:c>
      <x:c r="K392" s="9" t="n">
        <x:v>86.03736114501953</x:v>
      </x:c>
      <x:c r="L392" s="9" t="n">
        <x:v>88.92659759521484</x:v>
      </x:c>
    </x:row>
    <x:row r="393">
      <x:c r="A393" s="8" t="n">
        <x:v>43127</x:v>
      </x:c>
      <x:c r="B393" s="9"/>
      <x:c r="C393" s="9"/>
      <x:c r="D393" s="9"/>
      <x:c r="E393" s="9"/>
      <x:c r="F393" s="9"/>
      <x:c r="G393" s="9"/>
      <x:c r="H393" s="9" t="n">
        <x:v>11440.7001953125</x:v>
      </x:c>
      <x:c r="I393" s="9"/>
      <x:c r="J393" s="9"/>
      <x:c r="K393" s="9"/>
      <x:c r="L393" s="9"/>
    </x:row>
    <x:row r="394">
      <x:c r="A394" s="8" t="n">
        <x:v>43128</x:v>
      </x:c>
      <x:c r="B394" s="9"/>
      <x:c r="C394" s="9"/>
      <x:c r="D394" s="9"/>
      <x:c r="E394" s="9"/>
      <x:c r="F394" s="9"/>
      <x:c r="G394" s="9"/>
      <x:c r="H394" s="9" t="n">
        <x:v>11786.2998046875</x:v>
      </x:c>
      <x:c r="I394" s="9"/>
      <x:c r="J394" s="9"/>
      <x:c r="K394" s="9"/>
      <x:c r="L394" s="9"/>
    </x:row>
    <x:row r="395">
      <x:c r="A395" s="8" t="n">
        <x:v>43129</x:v>
      </x:c>
      <x:c r="B395" s="9" t="n">
        <x:v>249.9217529296875</x:v>
      </x:c>
      <x:c r="C395" s="9" t="n">
        <x:v>36.7993049621582</x:v>
      </x:c>
      <x:c r="D395" s="9" t="n">
        <x:v>26.723861694335938</x:v>
      </x:c>
      <x:c r="E395" s="9" t="n">
        <x:v>127.3499984741211</x:v>
      </x:c>
      <x:c r="F395" s="9" t="n">
        <x:v>104.87999725341797</x:v>
      </x:c>
      <x:c r="G395" s="9" t="n">
        <x:v>113.22761535644531</x:v>
      </x:c>
      <x:c r="H395" s="9" t="n">
        <x:v>11296.400390625</x:v>
      </x:c>
      <x:c r="I395" s="9" t="n">
        <x:v>55.61924362182617</x:v>
      </x:c>
      <x:c r="J395" s="9" t="n">
        <x:v>84.4329605102539</x:v>
      </x:c>
      <x:c r="K395" s="9" t="n">
        <x:v>85.83246612548828</x:v>
      </x:c>
      <x:c r="L395" s="9" t="n">
        <x:v>88.92659759521484</x:v>
      </x:c>
    </x:row>
    <x:row r="396">
      <x:c r="A396" s="8" t="n">
        <x:v>43130</x:v>
      </x:c>
      <x:c r="B396" s="9" t="n">
        <x:v>247.3583221435547</x:v>
      </x:c>
      <x:c r="C396" s="9" t="n">
        <x:v>36.52006149291992</x:v>
      </x:c>
      <x:c r="D396" s="9" t="n">
        <x:v>25.893239974975586</x:v>
      </x:c>
      <x:c r="E396" s="9" t="n">
        <x:v>126.80000305175781</x:v>
      </x:c>
      <x:c r="F396" s="9" t="n">
        <x:v>103.19999694824219</x:v>
      </x:c>
      <x:c r="G396" s="9" t="n">
        <x:v>113.35108947753906</x:v>
      </x:c>
      <x:c r="H396" s="9" t="n">
        <x:v>10106.2998046875</x:v>
      </x:c>
      <x:c r="I396" s="9" t="n">
        <x:v>55.428443908691406</x:v>
      </x:c>
      <x:c r="J396" s="9" t="n">
        <x:v>84.23712921142578</x:v>
      </x:c>
      <x:c r="K396" s="9" t="n">
        <x:v>85.62755584716797</x:v>
      </x:c>
      <x:c r="L396" s="9" t="n">
        <x:v>88.92659759521484</x:v>
      </x:c>
    </x:row>
    <x:row r="397">
      <x:c r="A397" s="8" t="n">
        <x:v>43131</x:v>
      </x:c>
      <x:c r="B397" s="9" t="n">
        <x:v>247.48117065429688</x:v>
      </x:c>
      <x:c r="C397" s="9" t="n">
        <x:v>36.45024490356445</x:v>
      </x:c>
      <x:c r="D397" s="9" t="n">
        <x:v>26.212827682495117</x:v>
      </x:c>
      <x:c r="E397" s="9" t="n">
        <x:v>127.6500015258789</x:v>
      </x:c>
      <x:c r="F397" s="9" t="n">
        <x:v>103.83999633789062</x:v>
      </x:c>
      <x:c r="G397" s="9" t="n">
        <x:v>113.56953430175781</x:v>
      </x:c>
      <x:c r="H397" s="9" t="n">
        <x:v>10221.099609375</x:v>
      </x:c>
      <x:c r="I397" s="9" t="n">
        <x:v>55.52385330200195</x:v>
      </x:c>
      <x:c r="J397" s="9" t="n">
        <x:v>84.26167297363281</x:v>
      </x:c>
      <x:c r="K397" s="9" t="n">
        <x:v>85.84004974365234</x:v>
      </x:c>
      <x:c r="L397" s="9" t="n">
        <x:v>88.96688842773438</x:v>
      </x:c>
    </x:row>
    <x:row r="398">
      <x:c r="A398" s="8" t="n">
        <x:v>43132</x:v>
      </x:c>
      <x:c r="B398" s="9" t="n">
        <x:v>247.2003173828125</x:v>
      </x:c>
      <x:c r="C398" s="9" t="n">
        <x:v>36.543331146240234</x:v>
      </x:c>
      <x:c r="D398" s="9" t="n">
        <x:v>25.845775604248047</x:v>
      </x:c>
      <x:c r="E398" s="9" t="n">
        <x:v>128.07000732421875</x:v>
      </x:c>
      <x:c r="F398" s="9" t="n">
        <x:v>105.91999816894531</x:v>
      </x:c>
      <x:c r="G398" s="9" t="n">
        <x:v>114.41478729248047</x:v>
      </x:c>
      <x:c r="H398" s="9" t="n">
        <x:v>9170.5400390625</x:v>
      </x:c>
      <x:c r="I398" s="9" t="n">
        <x:v>55.419090270996094</x:v>
      </x:c>
      <x:c r="J398" s="9" t="n">
        <x:v>83.82698059082031</x:v>
      </x:c>
      <x:c r="K398" s="9" t="n">
        <x:v>85.40055847167969</x:v>
      </x:c>
      <x:c r="L398" s="9" t="n">
        <x:v>88.92652130126953</x:v>
      </x:c>
    </x:row>
    <x:row r="399">
      <x:c r="A399" s="8" t="n">
        <x:v>43133</x:v>
      </x:c>
      <x:c r="B399" s="9" t="n">
        <x:v>241.81874084472656</x:v>
      </x:c>
      <x:c r="C399" s="9" t="n">
        <x:v>35.752105712890625</x:v>
      </x:c>
      <x:c r="D399" s="9" t="n">
        <x:v>24.17504119873047</x:v>
      </x:c>
      <x:c r="E399" s="9" t="n">
        <x:v>126.38999938964844</x:v>
      </x:c>
      <x:c r="F399" s="9" t="n">
        <x:v>104.31999969482422</x:v>
      </x:c>
      <x:c r="G399" s="9" t="n">
        <x:v>113.96842193603516</x:v>
      </x:c>
      <x:c r="H399" s="9" t="n">
        <x:v>8830.75</x:v>
      </x:c>
      <x:c r="I399" s="9" t="n">
        <x:v>55.067840576171875</x:v>
      </x:c>
      <x:c r="J399" s="9" t="n">
        <x:v>83.51652526855469</x:v>
      </x:c>
      <x:c r="K399" s="9" t="n">
        <x:v>85.29430389404297</x:v>
      </x:c>
      <x:c r="L399" s="9" t="n">
        <x:v>88.94268798828125</x:v>
      </x:c>
    </x:row>
    <x:row r="400">
      <x:c r="A400" s="8" t="n">
        <x:v>43134</x:v>
      </x:c>
      <x:c r="B400" s="9"/>
      <x:c r="C400" s="9"/>
      <x:c r="D400" s="9"/>
      <x:c r="E400" s="9"/>
      <x:c r="F400" s="9"/>
      <x:c r="G400" s="9"/>
      <x:c r="H400" s="9" t="n">
        <x:v>9174.91015625</x:v>
      </x:c>
      <x:c r="I400" s="9"/>
      <x:c r="J400" s="9"/>
      <x:c r="K400" s="9"/>
      <x:c r="L400" s="9"/>
    </x:row>
    <x:row r="401">
      <x:c r="A401" s="8" t="n">
        <x:v>43135</x:v>
      </x:c>
      <x:c r="B401" s="9"/>
      <x:c r="C401" s="9"/>
      <x:c r="D401" s="9"/>
      <x:c r="E401" s="9"/>
      <x:c r="F401" s="9"/>
      <x:c r="G401" s="9"/>
      <x:c r="H401" s="9" t="n">
        <x:v>8277.009765625</x:v>
      </x:c>
      <x:c r="I401" s="9"/>
      <x:c r="J401" s="9"/>
      <x:c r="K401" s="9"/>
      <x:c r="L401" s="9"/>
    </x:row>
    <x:row r="402">
      <x:c r="A402" s="8" t="n">
        <x:v>43136</x:v>
      </x:c>
      <x:c r="B402" s="9" t="n">
        <x:v>231.70526123046875</x:v>
      </x:c>
      <x:c r="C402" s="9" t="n">
        <x:v>34.293792724609375</x:v>
      </x:c>
      <x:c r="D402" s="9" t="n">
        <x:v>21.202205657958984</x:v>
      </x:c>
      <x:c r="E402" s="9" t="n">
        <x:v>126.70999908447266</x:v>
      </x:c>
      <x:c r="F402" s="9" t="n">
        <x:v>102.16000366210938</x:v>
      </x:c>
      <x:c r="G402" s="9" t="n">
        <x:v>113.29411315917969</x:v>
      </x:c>
      <x:c r="H402" s="9" t="n">
        <x:v>6955.27001953125</x:v>
      </x:c>
      <x:c r="I402" s="9" t="n">
        <x:v>54.7612419128418</x:v>
      </x:c>
      <x:c r="J402" s="9" t="n">
        <x:v>84.2027816772461</x:v>
      </x:c>
      <x:c r="K402" s="9" t="n">
        <x:v>85.61312103271484</x:v>
      </x:c>
      <x:c r="L402" s="9" t="n">
        <x:v>88.96688842773438</x:v>
      </x:c>
    </x:row>
    <x:row r="403">
      <x:c r="A403" s="8" t="n">
        <x:v>43137</x:v>
      </x:c>
      <x:c r="B403" s="9" t="n">
        <x:v>236.27035522460938</x:v>
      </x:c>
      <x:c r="C403" s="9" t="n">
        <x:v>34.960899353027344</x:v>
      </x:c>
      <x:c r="D403" s="9" t="n">
        <x:v>22.426776885986328</x:v>
      </x:c>
      <x:c r="E403" s="9" t="n">
        <x:v>125.37999725341797</x:v>
      </x:c>
      <x:c r="F403" s="9" t="n">
        <x:v>101.5999984741211</x:v>
      </x:c>
      <x:c r="G403" s="9" t="n">
        <x:v>113.1231689453125</x:v>
      </x:c>
      <x:c r="H403" s="9" t="n">
        <x:v>7754</x:v>
      </x:c>
      <x:c r="I403" s="9" t="n">
        <x:v>55.0933723449707</x:v>
      </x:c>
      <x:c r="J403" s="9" t="n">
        <x:v>83.83517456054688</x:v>
      </x:c>
      <x:c r="K403" s="9" t="n">
        <x:v>85.26396179199219</x:v>
      </x:c>
      <x:c r="L403" s="9" t="n">
        <x:v>88.94268798828125</x:v>
      </x:c>
    </x:row>
    <x:row r="404">
      <x:c r="A404" s="8" t="n">
        <x:v>43138</x:v>
      </x:c>
      <x:c r="B404" s="9" t="n">
        <x:v>234.98858642578125</x:v>
      </x:c>
      <x:c r="C404" s="9" t="n">
        <x:v>34.48772048950195</x:v>
      </x:c>
      <x:c r="D404" s="9" t="n">
        <x:v>22.002769470214844</x:v>
      </x:c>
      <x:c r="E404" s="9" t="n">
        <x:v>124.79000091552734</x:v>
      </x:c>
      <x:c r="F404" s="9" t="n">
        <x:v>98.95999908447266</x:v>
      </x:c>
      <x:c r="G404" s="9" t="n">
        <x:v>112.12594604492188</x:v>
      </x:c>
      <x:c r="H404" s="9" t="n">
        <x:v>7621.2998046875</x:v>
      </x:c>
      <x:c r="I404" s="9" t="n">
        <x:v>54.888999938964844</x:v>
      </x:c>
      <x:c r="J404" s="9" t="n">
        <x:v>83.59002685546875</x:v>
      </x:c>
      <x:c r="K404" s="9" t="n">
        <x:v>85.07418060302734</x:v>
      </x:c>
      <x:c r="L404" s="9" t="n">
        <x:v>88.94268798828125</x:v>
      </x:c>
    </x:row>
    <x:row r="405">
      <x:c r="A405" s="8" t="n">
        <x:v>43139</x:v>
      </x:c>
      <x:c r="B405" s="9" t="n">
        <x:v>226.17445373535156</x:v>
      </x:c>
      <x:c r="C405" s="9" t="n">
        <x:v>33.63444900512695</x:v>
      </x:c>
      <x:c r="D405" s="9" t="n">
        <x:v>19.55203628540039</x:v>
      </x:c>
      <x:c r="E405" s="9" t="n">
        <x:v>124.9800033569336</x:v>
      </x:c>
      <x:c r="F405" s="9" t="n">
        <x:v>96.72000122070312</x:v>
      </x:c>
      <x:c r="G405" s="9" t="n">
        <x:v>111.96446990966797</x:v>
      </x:c>
      <x:c r="H405" s="9" t="n">
        <x:v>8265.58984375</x:v>
      </x:c>
      <x:c r="I405" s="9" t="n">
        <x:v>54.40998077392578</x:v>
      </x:c>
      <x:c r="J405" s="9" t="n">
        <x:v>83.6635971069336</x:v>
      </x:c>
      <x:c r="K405" s="9" t="n">
        <x:v>84.89959716796875</x:v>
      </x:c>
      <x:c r="L405" s="9" t="n">
        <x:v>88.95076751708984</x:v>
      </x:c>
    </x:row>
    <x:row r="406">
      <x:c r="A406" s="8" t="n">
        <x:v>43140</x:v>
      </x:c>
      <x:c r="B406" s="9" t="n">
        <x:v>229.57191467285156</x:v>
      </x:c>
      <x:c r="C406" s="9" t="n">
        <x:v>33.867149353027344</x:v>
      </x:c>
      <x:c r="D406" s="9" t="n">
        <x:v>20.45860481262207</x:v>
      </x:c>
      <x:c r="E406" s="9" t="n">
        <x:v>124.7699966430664</x:v>
      </x:c>
      <x:c r="F406" s="9" t="n">
        <x:v>94.87999725341797</x:v>
      </x:c>
      <x:c r="G406" s="9" t="n">
        <x:v>111.86949920654297</x:v>
      </x:c>
      <x:c r="H406" s="9" t="n">
        <x:v>8736.98046875</x:v>
      </x:c>
      <x:c r="I406" s="9" t="n">
        <x:v>54.256675720214844</x:v>
      </x:c>
      <x:c r="J406" s="9" t="n">
        <x:v>83.51652526855469</x:v>
      </x:c>
      <x:c r="K406" s="9" t="n">
        <x:v>84.63395690917969</x:v>
      </x:c>
      <x:c r="L406" s="9" t="n">
        <x:v>88.94268798828125</x:v>
      </x:c>
    </x:row>
    <x:row r="407">
      <x:c r="A407" s="8" t="n">
        <x:v>43141</x:v>
      </x:c>
      <x:c r="B407" s="9"/>
      <x:c r="C407" s="9"/>
      <x:c r="D407" s="9"/>
      <x:c r="E407" s="9"/>
      <x:c r="F407" s="9"/>
      <x:c r="G407" s="9"/>
      <x:c r="H407" s="9" t="n">
        <x:v>8621.900390625</x:v>
      </x:c>
      <x:c r="I407" s="9"/>
      <x:c r="J407" s="9"/>
      <x:c r="K407" s="9"/>
      <x:c r="L407" s="9"/>
    </x:row>
    <x:row r="408">
      <x:c r="A408" s="8" t="n">
        <x:v>43142</x:v>
      </x:c>
      <x:c r="B408" s="9"/>
      <x:c r="C408" s="9"/>
      <x:c r="D408" s="9"/>
      <x:c r="E408" s="9"/>
      <x:c r="F408" s="9"/>
      <x:c r="G408" s="9"/>
      <x:c r="H408" s="9" t="n">
        <x:v>8129.97021484375</x:v>
      </x:c>
      <x:c r="I408" s="9"/>
      <x:c r="J408" s="9"/>
      <x:c r="K408" s="9"/>
      <x:c r="L408" s="9"/>
    </x:row>
    <x:row r="409">
      <x:c r="A409" s="8" t="n">
        <x:v>43143</x:v>
      </x:c>
      <x:c r="B409" s="9" t="n">
        <x:v>232.94309997558594</x:v>
      </x:c>
      <x:c r="C409" s="9" t="n">
        <x:v>34.31706619262695</x:v>
      </x:c>
      <x:c r="D409" s="9" t="n">
        <x:v>21.2607479095459</x:v>
      </x:c>
      <x:c r="E409" s="9" t="n">
        <x:v>125.37000274658203</x:v>
      </x:c>
      <x:c r="F409" s="9" t="n">
        <x:v>95.12000274658203</x:v>
      </x:c>
      <x:c r="G409" s="9" t="n">
        <x:v>112.3443832397461</x:v>
      </x:c>
      <x:c r="H409" s="9" t="n">
        <x:v>8926.5703125</x:v>
      </x:c>
      <x:c r="I409" s="9" t="n">
        <x:v>54.62712860107422</x:v>
      </x:c>
      <x:c r="J409" s="9" t="n">
        <x:v>83.49203491210938</x:v>
      </x:c>
      <x:c r="K409" s="9" t="n">
        <x:v>84.69466400146484</x:v>
      </x:c>
      <x:c r="L409" s="9" t="n">
        <x:v>88.94268798828125</x:v>
      </x:c>
    </x:row>
    <x:row r="410">
      <x:c r="A410" s="8" t="n">
        <x:v>43144</x:v>
      </x:c>
      <x:c r="B410" s="9" t="n">
        <x:v>233.5225067138672</x:v>
      </x:c>
      <x:c r="C410" s="9" t="n">
        <x:v>34.1851921081543</x:v>
      </x:c>
      <x:c r="D410" s="9" t="n">
        <x:v>21.44743537902832</x:v>
      </x:c>
      <x:c r="E410" s="9" t="n">
        <x:v>126.08000183105469</x:v>
      </x:c>
      <x:c r="F410" s="9" t="n">
        <x:v>94.95999908447266</x:v>
      </x:c>
      <x:c r="G410" s="9" t="n">
        <x:v>112.94271850585938</x:v>
      </x:c>
      <x:c r="H410" s="9" t="n">
        <x:v>8598.3095703125</x:v>
      </x:c>
      <x:c r="I410" s="9" t="n">
        <x:v>54.45463562011719</x:v>
      </x:c>
      <x:c r="J410" s="9" t="n">
        <x:v>83.63092803955078</x:v>
      </x:c>
      <x:c r="K410" s="9" t="n">
        <x:v>84.75538635253906</x:v>
      </x:c>
      <x:c r="L410" s="9" t="n">
        <x:v>88.92652130126953</x:v>
      </x:c>
    </x:row>
    <x:row r="411">
      <x:c r="A411" s="8" t="n">
        <x:v>43145</x:v>
      </x:c>
      <x:c r="B411" s="9" t="n">
        <x:v>236.6741485595703</x:v>
      </x:c>
      <x:c r="C411" s="9" t="n">
        <x:v>34.860050201416016</x:v>
      </x:c>
      <x:c r="D411" s="9" t="n">
        <x:v>22.32868766784668</x:v>
      </x:c>
      <x:c r="E411" s="9" t="n">
        <x:v>128.22999572753906</x:v>
      </x:c>
      <x:c r="F411" s="9" t="n">
        <x:v>97.44000244140625</x:v>
      </x:c>
      <x:c r="G411" s="9" t="n">
        <x:v>113.93043518066406</x:v>
      </x:c>
      <x:c r="H411" s="9" t="n">
        <x:v>9494.6298828125</x:v>
      </x:c>
      <x:c r="I411" s="9" t="n">
        <x:v>54.55049133300781</x:v>
      </x:c>
      <x:c r="J411" s="9" t="n">
        <x:v>83.12435913085938</x:v>
      </x:c>
      <x:c r="K411" s="9" t="n">
        <x:v>84.67948913574219</x:v>
      </x:c>
      <x:c r="L411" s="9" t="n">
        <x:v>88.92652130126953</x:v>
      </x:c>
    </x:row>
    <x:row r="412">
      <x:c r="A412" s="8" t="n">
        <x:v>43146</x:v>
      </x:c>
      <x:c r="B412" s="9" t="n">
        <x:v>239.6941680908203</x:v>
      </x:c>
      <x:c r="C412" s="9" t="n">
        <x:v>35.08500671386719</x:v>
      </x:c>
      <x:c r="D412" s="9" t="n">
        <x:v>23.145065307617188</x:v>
      </x:c>
      <x:c r="E412" s="9" t="n">
        <x:v>128.3800048828125</x:v>
      </x:c>
      <x:c r="F412" s="9" t="n">
        <x:v>98.63999938964844</x:v>
      </x:c>
      <x:c r="G412" s="9" t="n">
        <x:v>114.28182983398438</x:v>
      </x:c>
      <x:c r="H412" s="9" t="n">
        <x:v>10166.400390625</x:v>
      </x:c>
      <x:c r="I412" s="9" t="n">
        <x:v>54.99119567871094</x:v>
      </x:c>
      <x:c r="J412" s="9" t="n">
        <x:v>83.14888000488281</x:v>
      </x:c>
      <x:c r="K412" s="9" t="n">
        <x:v>84.7249984741211</x:v>
      </x:c>
      <x:c r="L412" s="9" t="n">
        <x:v>88.94268798828125</x:v>
      </x:c>
    </x:row>
    <x:row r="413">
      <x:c r="A413" s="8" t="n">
        <x:v>43147</x:v>
      </x:c>
      <x:c r="B413" s="9" t="n">
        <x:v>239.764404296875</x:v>
      </x:c>
      <x:c r="C413" s="9" t="n">
        <x:v>35.20911407470703</x:v>
      </x:c>
      <x:c r="D413" s="9" t="n">
        <x:v>23.162477493286133</x:v>
      </x:c>
      <x:c r="E413" s="9" t="n">
        <x:v>127.95999908447266</x:v>
      </x:c>
      <x:c r="F413" s="9" t="n">
        <x:v>99.04000091552734</x:v>
      </x:c>
      <x:c r="G413" s="9" t="n">
        <x:v>113.3985366821289</x:v>
      </x:c>
      <x:c r="H413" s="9" t="n">
        <x:v>10233.900390625</x:v>
      </x:c>
      <x:c r="I413" s="9" t="n">
        <x:v>55.21468734741211</x:v>
      </x:c>
      <x:c r="J413" s="9" t="n">
        <x:v>83.34496307373047</x:v>
      </x:c>
      <x:c r="K413" s="9" t="n">
        <x:v>84.86166381835938</x:v>
      </x:c>
      <x:c r="L413" s="9" t="n">
        <x:v>88.9588394165039</x:v>
      </x:c>
    </x:row>
    <x:row r="414">
      <x:c r="A414" s="8" t="n">
        <x:v>43148</x:v>
      </x:c>
      <x:c r="B414" s="9"/>
      <x:c r="C414" s="9"/>
      <x:c r="D414" s="9"/>
      <x:c r="E414" s="9"/>
      <x:c r="F414" s="9"/>
      <x:c r="G414" s="9"/>
      <x:c r="H414" s="9" t="n">
        <x:v>11112.7001953125</x:v>
      </x:c>
      <x:c r="I414" s="9"/>
      <x:c r="J414" s="9"/>
      <x:c r="K414" s="9"/>
      <x:c r="L414" s="9"/>
    </x:row>
    <x:row r="415">
      <x:c r="A415" s="8" t="n">
        <x:v>43149</x:v>
      </x:c>
      <x:c r="B415" s="9"/>
      <x:c r="C415" s="9"/>
      <x:c r="D415" s="9"/>
      <x:c r="E415" s="9"/>
      <x:c r="F415" s="9"/>
      <x:c r="G415" s="9"/>
      <x:c r="H415" s="9" t="n">
        <x:v>10551.7998046875</x:v>
      </x:c>
      <x:c r="I415" s="9"/>
      <x:c r="J415" s="9"/>
      <x:c r="K415" s="9"/>
      <x:c r="L415" s="9"/>
    </x:row>
    <x:row r="416">
      <x:c r="A416" s="8" t="n">
        <x:v>43150</x:v>
      </x:c>
      <x:c r="B416" s="9"/>
      <x:c r="C416" s="9"/>
      <x:c r="D416" s="9"/>
      <x:c r="E416" s="9"/>
      <x:c r="F416" s="9"/>
      <x:c r="G416" s="9"/>
      <x:c r="H416" s="9" t="n">
        <x:v>11225.2998046875</x:v>
      </x:c>
      <x:c r="I416" s="9"/>
      <x:c r="J416" s="9"/>
      <x:c r="K416" s="9"/>
      <x:c r="L416" s="9"/>
    </x:row>
    <x:row r="417">
      <x:c r="A417" s="8" t="n">
        <x:v>43151</x:v>
      </x:c>
      <x:c r="B417" s="9" t="n">
        <x:v>238.26316833496094</x:v>
      </x:c>
      <x:c r="C417" s="9" t="n">
        <x:v>34.8522834777832</x:v>
      </x:c>
      <x:c r="D417" s="9" t="n">
        <x:v>22.754281997680664</x:v>
      </x:c>
      <x:c r="E417" s="9" t="n">
        <x:v>126.23999786376953</x:v>
      </x:c>
      <x:c r="F417" s="9" t="n">
        <x:v>99.12000274658203</x:v>
      </x:c>
      <x:c r="G417" s="9" t="n">
        <x:v>112.76224517822266</x:v>
      </x:c>
      <x:c r="H417" s="9" t="n">
        <x:v>11403.7001953125</x:v>
      </x:c>
      <x:c r="I417" s="9" t="n">
        <x:v>55.02311325073242</x:v>
      </x:c>
      <x:c r="J417" s="9" t="n">
        <x:v>83.2551040649414</x:v>
      </x:c>
      <x:c r="K417" s="9" t="n">
        <x:v>84.79334259033203</x:v>
      </x:c>
      <x:c r="L417" s="9" t="n">
        <x:v>88.95076751708984</x:v>
      </x:c>
    </x:row>
    <x:row r="418">
      <x:c r="A418" s="8" t="n">
        <x:v>43152</x:v>
      </x:c>
      <x:c r="B418" s="9" t="n">
        <x:v>237.0780487060547</x:v>
      </x:c>
      <x:c r="C418" s="9" t="n">
        <x:v>34.72043228149414</x:v>
      </x:c>
      <x:c r="D418" s="9" t="n">
        <x:v>22.390384674072266</x:v>
      </x:c>
      <x:c r="E418" s="9" t="n">
        <x:v>125.66000366210938</x:v>
      </x:c>
      <x:c r="F418" s="9" t="n">
        <x:v>98.31999969482422</x:v>
      </x:c>
      <x:c r="G418" s="9" t="n">
        <x:v>112.35388946533203</x:v>
      </x:c>
      <x:c r="H418" s="9" t="n">
        <x:v>10690.400390625</x:v>
      </x:c>
      <x:c r="I418" s="9" t="n">
        <x:v>54.77401351928711</x:v>
      </x:c>
      <x:c r="J418" s="9" t="n">
        <x:v>83.00997924804688</x:v>
      </x:c>
      <x:c r="K418" s="9" t="n">
        <x:v>84.55048370361328</x:v>
      </x:c>
      <x:c r="L418" s="9" t="n">
        <x:v>88.96688842773438</x:v>
      </x:c>
    </x:row>
    <x:row r="419">
      <x:c r="A419" s="8" t="n">
        <x:v>43153</x:v>
      </x:c>
      <x:c r="B419" s="9" t="n">
        <x:v>237.38523864746094</x:v>
      </x:c>
      <x:c r="C419" s="9" t="n">
        <x:v>34.86781692504883</x:v>
      </x:c>
      <x:c r="D419" s="9" t="n">
        <x:v>22.48215103149414</x:v>
      </x:c>
      <x:c r="E419" s="9" t="n">
        <x:v>126.30000305175781</x:v>
      </x:c>
      <x:c r="F419" s="9" t="n">
        <x:v>100.72000122070312</x:v>
      </x:c>
      <x:c r="G419" s="9" t="n">
        <x:v>112.64830017089844</x:v>
      </x:c>
      <x:c r="H419" s="9" t="n">
        <x:v>10005</x:v>
      </x:c>
      <x:c r="I419" s="9" t="n">
        <x:v>54.812347412109375</x:v>
      </x:c>
      <x:c r="J419" s="9" t="n">
        <x:v>83.12435913085938</x:v>
      </x:c>
      <x:c r="K419" s="9" t="n">
        <x:v>84.62633514404297</x:v>
      </x:c>
      <x:c r="L419" s="9" t="n">
        <x:v>88.96688842773438</x:v>
      </x:c>
    </x:row>
    <x:row r="420">
      <x:c r="A420" s="8" t="n">
        <x:v>43154</x:v>
      </x:c>
      <x:c r="B420" s="9" t="n">
        <x:v>241.16908264160156</x:v>
      </x:c>
      <x:c r="C420" s="9" t="n">
        <x:v>35.216880798339844</x:v>
      </x:c>
      <x:c r="D420" s="9" t="n">
        <x:v>23.553251266479492</x:v>
      </x:c>
      <x:c r="E420" s="9" t="n">
        <x:v>126.13999938964844</x:v>
      </x:c>
      <x:c r="F420" s="9" t="n">
        <x:v>102.16000366210938</x:v>
      </x:c>
      <x:c r="G420" s="9" t="n">
        <x:v>112.38233947753906</x:v>
      </x:c>
      <x:c r="H420" s="9" t="n">
        <x:v>10301.099609375</x:v>
      </x:c>
      <x:c r="I420" s="9" t="n">
        <x:v>55.176414489746094</x:v>
      </x:c>
      <x:c r="J420" s="9" t="n">
        <x:v>83.4429702758789</x:v>
      </x:c>
      <x:c r="K420" s="9" t="n">
        <x:v>84.93754577636719</x:v>
      </x:c>
      <x:c r="L420" s="9" t="n">
        <x:v>88.9749526977539</x:v>
      </x:c>
    </x:row>
    <x:row r="421">
      <x:c r="A421" s="8" t="n">
        <x:v>43155</x:v>
      </x:c>
      <x:c r="B421" s="9"/>
      <x:c r="C421" s="9"/>
      <x:c r="D421" s="9"/>
      <x:c r="E421" s="9"/>
      <x:c r="F421" s="9"/>
      <x:c r="G421" s="9"/>
      <x:c r="H421" s="9" t="n">
        <x:v>9813.0703125</x:v>
      </x:c>
      <x:c r="I421" s="9"/>
      <x:c r="J421" s="9"/>
      <x:c r="K421" s="9"/>
      <x:c r="L421" s="9"/>
    </x:row>
    <x:row r="422">
      <x:c r="A422" s="8" t="n">
        <x:v>43156</x:v>
      </x:c>
      <x:c r="B422" s="9"/>
      <x:c r="C422" s="9"/>
      <x:c r="D422" s="9"/>
      <x:c r="E422" s="9"/>
      <x:c r="F422" s="9"/>
      <x:c r="G422" s="9"/>
      <x:c r="H422" s="9" t="n">
        <x:v>9664.73046875</x:v>
      </x:c>
      <x:c r="I422" s="9"/>
      <x:c r="J422" s="9"/>
      <x:c r="K422" s="9"/>
      <x:c r="L422" s="9"/>
    </x:row>
    <x:row r="423">
      <x:c r="A423" s="8" t="n">
        <x:v>43157</x:v>
      </x:c>
      <x:c r="B423" s="9" t="n">
        <x:v>243.96958923339844</x:v>
      </x:c>
      <x:c r="C423" s="9" t="n">
        <x:v>35.496124267578125</x:v>
      </x:c>
      <x:c r="D423" s="9" t="n">
        <x:v>24.371225357055664</x:v>
      </x:c>
      <x:c r="E423" s="9" t="n">
        <x:v>126.44999694824219</x:v>
      </x:c>
      <x:c r="F423" s="9" t="n">
        <x:v>102.87999725341797</x:v>
      </x:c>
      <x:c r="G423" s="9" t="n">
        <x:v>112.52483367919922</x:v>
      </x:c>
      <x:c r="H423" s="9" t="n">
        <x:v>10366.7001953125</x:v>
      </x:c>
      <x:c r="I423" s="9" t="n">
        <x:v>55.272212982177734</x:v>
      </x:c>
      <x:c r="J423" s="9" t="n">
        <x:v>83.5409927368164</x:v>
      </x:c>
      <x:c r="K423" s="9" t="n">
        <x:v>85.04383850097656</x:v>
      </x:c>
      <x:c r="L423" s="9" t="n">
        <x:v>88.96688842773438</x:v>
      </x:c>
    </x:row>
    <x:row r="424">
      <x:c r="A424" s="8" t="n">
        <x:v>43158</x:v>
      </x:c>
      <x:c r="B424" s="9" t="n">
        <x:v>240.92323303222656</x:v>
      </x:c>
      <x:c r="C424" s="9" t="n">
        <x:v>34.95313262939453</x:v>
      </x:c>
      <x:c r="D424" s="9" t="n">
        <x:v>23.429853439331055</x:v>
      </x:c>
      <x:c r="E424" s="9" t="n">
        <x:v>125.12999725341797</x:v>
      </x:c>
      <x:c r="F424" s="9" t="n">
        <x:v>101.19999694824219</x:v>
      </x:c>
      <x:c r="G424" s="9" t="n">
        <x:v>111.80300903320312</x:v>
      </x:c>
      <x:c r="H424" s="9" t="n">
        <x:v>10725.599609375</x:v>
      </x:c>
      <x:c r="I424" s="9" t="n">
        <x:v>55.12530517578125</x:v>
      </x:c>
      <x:c r="J424" s="9" t="n">
        <x:v>83.27958679199219</x:v>
      </x:c>
      <x:c r="K424" s="9" t="n">
        <x:v>84.83128356933594</x:v>
      </x:c>
      <x:c r="L424" s="9" t="n">
        <x:v>88.9749526977539</x:v>
      </x:c>
    </x:row>
    <x:row r="425">
      <x:c r="A425" s="8" t="n">
        <x:v>43159</x:v>
      </x:c>
      <x:c r="B425" s="9" t="n">
        <x:v>238.48269653320312</x:v>
      </x:c>
      <x:c r="C425" s="9" t="n">
        <x:v>34.58855056762695</x:v>
      </x:c>
      <x:c r="D425" s="9" t="n">
        <x:v>22.665681838989258</x:v>
      </x:c>
      <x:c r="E425" s="9" t="n">
        <x:v>125</x:v>
      </x:c>
      <x:c r="F425" s="9" t="n">
        <x:v>98.95999908447266</x:v>
      </x:c>
      <x:c r="G425" s="9" t="n">
        <x:v>111.50859832763672</x:v>
      </x:c>
      <x:c r="H425" s="9" t="n">
        <x:v>10397.900390625</x:v>
      </x:c>
      <x:c r="I425" s="9" t="n">
        <x:v>55.04227066040039</x:v>
      </x:c>
      <x:c r="J425" s="9" t="n">
        <x:v>83.47565460205078</x:v>
      </x:c>
      <x:c r="K425" s="9" t="n">
        <x:v>84.95269012451172</x:v>
      </x:c>
      <x:c r="L425" s="9" t="n">
        <x:v>88.9749526977539</x:v>
      </x:c>
    </x:row>
    <x:row r="426">
      <x:c r="A426" s="8" t="n">
        <x:v>43160</x:v>
      </x:c>
      <x:c r="B426" s="9" t="n">
        <x:v>235.0149383544922</x:v>
      </x:c>
      <x:c r="C426" s="9" t="n">
        <x:v>34.13864517211914</x:v>
      </x:c>
      <x:c r="D426" s="9" t="n">
        <x:v>21.7432918548584</x:v>
      </x:c>
      <x:c r="E426" s="9" t="n">
        <x:v>124.72000122070312</x:v>
      </x:c>
      <x:c r="F426" s="9" t="n">
        <x:v>98.80000305175781</x:v>
      </x:c>
      <x:c r="G426" s="9" t="n">
        <x:v>112.04045867919922</x:v>
      </x:c>
      <x:c r="H426" s="9" t="n">
        <x:v>10951</x:v>
      </x:c>
      <x:c r="I426" s="9" t="n">
        <x:v>54.67738723754883</x:v>
      </x:c>
      <x:c r="J426" s="9" t="n">
        <x:v>83.83493041992188</x:v>
      </x:c>
      <x:c r="K426" s="9" t="n">
        <x:v>85.2108154296875</x:v>
      </x:c>
      <x:c r="L426" s="9" t="n">
        <x:v>88.99432373046875</x:v>
      </x:c>
    </x:row>
    <x:row r="427">
      <x:c r="A427" s="8" t="n">
        <x:v>43161</x:v>
      </x:c>
      <x:c r="B427" s="9" t="n">
        <x:v>236.22645568847656</x:v>
      </x:c>
      <x:c r="C427" s="9" t="n">
        <x:v>34.23949432373047</x:v>
      </x:c>
      <x:c r="D427" s="9" t="n">
        <x:v>22.078710556030273</x:v>
      </x:c>
      <x:c r="E427" s="9" t="n">
        <x:v>125.38999938964844</x:v>
      </x:c>
      <x:c r="F427" s="9" t="n">
        <x:v>98.95999908447266</x:v>
      </x:c>
      <x:c r="G427" s="9" t="n">
        <x:v>112.64830017089844</x:v>
      </x:c>
      <x:c r="H427" s="9" t="n">
        <x:v>11086.400390625</x:v>
      </x:c>
      <x:c r="I427" s="9" t="n">
        <x:v>54.98521423339844</x:v>
      </x:c>
      <x:c r="J427" s="9" t="n">
        <x:v>83.5239486694336</x:v>
      </x:c>
      <x:c r="K427" s="9" t="n">
        <x:v>85.14249420166016</x:v>
      </x:c>
      <x:c r="L427" s="9" t="n">
        <x:v>88.98624420166016</x:v>
      </x:c>
    </x:row>
    <x:row r="428">
      <x:c r="A428" s="8" t="n">
        <x:v>43162</x:v>
      </x:c>
      <x:c r="B428" s="9"/>
      <x:c r="C428" s="9"/>
      <x:c r="D428" s="9"/>
      <x:c r="E428" s="9"/>
      <x:c r="F428" s="9"/>
      <x:c r="G428" s="9"/>
      <x:c r="H428" s="9" t="n">
        <x:v>11489.7001953125</x:v>
      </x:c>
      <x:c r="I428" s="9"/>
      <x:c r="J428" s="9"/>
      <x:c r="K428" s="9"/>
      <x:c r="L428" s="9"/>
    </x:row>
    <x:row r="429">
      <x:c r="A429" s="8" t="n">
        <x:v>43163</x:v>
      </x:c>
      <x:c r="B429" s="9"/>
      <x:c r="C429" s="9"/>
      <x:c r="D429" s="9"/>
      <x:c r="E429" s="9"/>
      <x:c r="F429" s="9"/>
      <x:c r="G429" s="9"/>
      <x:c r="H429" s="9" t="n">
        <x:v>11512.599609375</x:v>
      </x:c>
      <x:c r="I429" s="9"/>
      <x:c r="J429" s="9"/>
      <x:c r="K429" s="9"/>
      <x:c r="L429" s="9"/>
    </x:row>
    <x:row r="430">
      <x:c r="A430" s="8" t="n">
        <x:v>43164</x:v>
      </x:c>
      <x:c r="B430" s="9" t="n">
        <x:v>238.95669555664062</x:v>
      </x:c>
      <x:c r="C430" s="9" t="n">
        <x:v>34.379112243652344</x:v>
      </x:c>
      <x:c r="D430" s="9" t="n">
        <x:v>22.82389259338379</x:v>
      </x:c>
      <x:c r="E430" s="9" t="n">
        <x:v>125.18000030517578</x:v>
      </x:c>
      <x:c r="F430" s="9" t="n">
        <x:v>100.72000122070312</x:v>
      </x:c>
      <x:c r="G430" s="9" t="n">
        <x:v>112.70527648925781</x:v>
      </x:c>
      <x:c r="H430" s="9" t="n">
        <x:v>11573.2998046875</x:v>
      </x:c>
      <x:c r="I430" s="9" t="n">
        <x:v>54.98521423339844</x:v>
      </x:c>
      <x:c r="J430" s="9" t="n">
        <x:v>83.41755676269531</x:v>
      </x:c>
      <x:c r="K430" s="9" t="n">
        <x:v>85.08934783935547</x:v>
      </x:c>
      <x:c r="L430" s="9" t="n">
        <x:v>88.98624420166016</x:v>
      </x:c>
    </x:row>
    <x:row r="431">
      <x:c r="A431" s="8" t="n">
        <x:v>43165</x:v>
      </x:c>
      <x:c r="B431" s="9" t="n">
        <x:v>239.5624237060547</x:v>
      </x:c>
      <x:c r="C431" s="9" t="n">
        <x:v>34.666133880615234</x:v>
      </x:c>
      <x:c r="D431" s="9" t="n">
        <x:v>23.00425910949707</x:v>
      </x:c>
      <x:c r="E431" s="9" t="n">
        <x:v>126.52999877929688</x:v>
      </x:c>
      <x:c r="F431" s="9" t="n">
        <x:v>100.55999755859375</x:v>
      </x:c>
      <x:c r="G431" s="9" t="n">
        <x:v>113.29411315917969</x:v>
      </x:c>
      <x:c r="H431" s="9" t="n">
        <x:v>10779.900390625</x:v>
      </x:c>
      <x:c r="I431" s="9" t="n">
        <x:v>55.0621337890625</x:v>
      </x:c>
      <x:c r="J431" s="9" t="n">
        <x:v>83.4094009399414</x:v>
      </x:c>
      <x:c r="K431" s="9" t="n">
        <x:v>85.06657409667969</x:v>
      </x:c>
      <x:c r="L431" s="9" t="n">
        <x:v>88.99432373046875</x:v>
      </x:c>
    </x:row>
    <x:row r="432">
      <x:c r="A432" s="8" t="n">
        <x:v>43166</x:v>
      </x:c>
      <x:c r="B432" s="9" t="n">
        <x:v>239.4746551513672</x:v>
      </x:c>
      <x:c r="C432" s="9" t="n">
        <x:v>34.62734603881836</x:v>
      </x:c>
      <x:c r="D432" s="9" t="n">
        <x:v>22.978946685791016</x:v>
      </x:c>
      <x:c r="E432" s="9" t="n">
        <x:v>125.72000122070312</x:v>
      </x:c>
      <x:c r="F432" s="9" t="n">
        <x:v>98.80000305175781</x:v>
      </x:c>
      <x:c r="G432" s="9" t="n">
        <x:v>113.38909912109375</x:v>
      </x:c>
      <x:c r="H432" s="9" t="n">
        <x:v>9965.5703125</x:v>
      </x:c>
      <x:c r="I432" s="9" t="n">
        <x:v>54.927459716796875</x:v>
      </x:c>
      <x:c r="J432" s="9" t="n">
        <x:v>83.4094009399414</x:v>
      </x:c>
      <x:c r="K432" s="9" t="n">
        <x:v>85.06657409667969</x:v>
      </x:c>
      <x:c r="L432" s="9" t="n">
        <x:v>89.00242614746094</x:v>
      </x:c>
    </x:row>
    <x:row r="433">
      <x:c r="A433" s="8" t="n">
        <x:v>43167</x:v>
      </x:c>
      <x:c r="B433" s="9" t="n">
        <x:v>240.63345336914062</x:v>
      </x:c>
      <x:c r="C433" s="9" t="n">
        <x:v>34.728172302246094</x:v>
      </x:c>
      <x:c r="D433" s="9" t="n">
        <x:v>23.28587532043457</x:v>
      </x:c>
      <x:c r="E433" s="9" t="n">
        <x:v>125.41999816894531</x:v>
      </x:c>
      <x:c r="F433" s="9" t="n">
        <x:v>97.19999694824219</x:v>
      </x:c>
      <x:c r="G433" s="9" t="n">
        <x:v>112.50580596923828</x:v>
      </x:c>
      <x:c r="H433" s="9" t="n">
        <x:v>9395.009765625</x:v>
      </x:c>
      <x:c r="I433" s="9" t="n">
        <x:v>54.991607666015625</x:v>
      </x:c>
      <x:c r="J433" s="9" t="n">
        <x:v>83.58120727539062</x:v>
      </x:c>
      <x:c r="K433" s="9" t="n">
        <x:v>85.15010070800781</x:v>
      </x:c>
      <x:c r="L433" s="9" t="n">
        <x:v>89.02661895751953</x:v>
      </x:c>
    </x:row>
    <x:row r="434">
      <x:c r="A434" s="8" t="n">
        <x:v>43168</x:v>
      </x:c>
      <x:c r="B434" s="9" t="n">
        <x:v>244.82118225097656</x:v>
      </x:c>
      <x:c r="C434" s="9" t="n">
        <x:v>34.984153747558594</x:v>
      </x:c>
      <x:c r="D434" s="9" t="n">
        <x:v>24.49779510498047</x:v>
      </x:c>
      <x:c r="E434" s="9" t="n">
        <x:v>125.54000091552734</x:v>
      </x:c>
      <x:c r="F434" s="9" t="n">
        <x:v>99.76000213623047</x:v>
      </x:c>
      <x:c r="G434" s="9" t="n">
        <x:v>112.4393539428711</x:v>
      </x:c>
      <x:c r="H434" s="9" t="n">
        <x:v>9337.5498046875</x:v>
      </x:c>
      <x:c r="I434" s="9" t="n">
        <x:v>55.190399169921875</x:v>
      </x:c>
      <x:c r="J434" s="9" t="n">
        <x:v>83.4012451171875</x:v>
      </x:c>
      <x:c r="K434" s="9" t="n">
        <x:v>85.02105712890625</x:v>
      </x:c>
      <x:c r="L434" s="9" t="n">
        <x:v>89.02661895751953</x:v>
      </x:c>
    </x:row>
    <x:row r="435">
      <x:c r="A435" s="8" t="n">
        <x:v>43169</x:v>
      </x:c>
      <x:c r="B435" s="9"/>
      <x:c r="C435" s="9"/>
      <x:c r="D435" s="9"/>
      <x:c r="E435" s="9"/>
      <x:c r="F435" s="9"/>
      <x:c r="G435" s="9"/>
      <x:c r="H435" s="9" t="n">
        <x:v>8866</x:v>
      </x:c>
      <x:c r="I435" s="9"/>
      <x:c r="J435" s="9"/>
      <x:c r="K435" s="9"/>
      <x:c r="L435" s="9"/>
    </x:row>
    <x:row r="436">
      <x:c r="A436" s="8" t="n">
        <x:v>43170</x:v>
      </x:c>
      <x:c r="B436" s="9"/>
      <x:c r="C436" s="9"/>
      <x:c r="D436" s="9"/>
      <x:c r="E436" s="9"/>
      <x:c r="F436" s="9"/>
      <x:c r="G436" s="9"/>
      <x:c r="H436" s="9" t="n">
        <x:v>9578.6298828125</x:v>
      </x:c>
      <x:c r="I436" s="9"/>
      <x:c r="J436" s="9"/>
      <x:c r="K436" s="9"/>
      <x:c r="L436" s="9"/>
    </x:row>
    <x:row r="437">
      <x:c r="A437" s="8" t="n">
        <x:v>43171</x:v>
      </x:c>
      <x:c r="B437" s="9" t="n">
        <x:v>244.513916015625</x:v>
      </x:c>
      <x:c r="C437" s="9" t="n">
        <x:v>35.03846740722656</x:v>
      </x:c>
      <x:c r="D437" s="9" t="n">
        <x:v>24.410776138305664</x:v>
      </x:c>
      <x:c r="E437" s="9" t="n">
        <x:v>125.54000091552734</x:v>
      </x:c>
      <x:c r="F437" s="9" t="n">
        <x:v>98.95999908447266</x:v>
      </x:c>
      <x:c r="G437" s="9" t="n">
        <x:v>112.71477508544922</x:v>
      </x:c>
      <x:c r="H437" s="9" t="n">
        <x:v>9205.1201171875</x:v>
      </x:c>
      <x:c r="I437" s="9" t="n">
        <x:v>55.10062026977539</x:v>
      </x:c>
      <x:c r="J437" s="9" t="n">
        <x:v>83.59754943847656</x:v>
      </x:c>
      <x:c r="K437" s="9" t="n">
        <x:v>85.08177947998047</x:v>
      </x:c>
      <x:c r="L437" s="9" t="n">
        <x:v>89.02661895751953</x:v>
      </x:c>
    </x:row>
    <x:row r="438">
      <x:c r="A438" s="8" t="n">
        <x:v>43172</x:v>
      </x:c>
      <x:c r="B438" s="9" t="n">
        <x:v>242.93365478515625</x:v>
      </x:c>
      <x:c r="C438" s="9" t="n">
        <x:v>34.82126998901367</x:v>
      </x:c>
      <x:c r="D438" s="9" t="n">
        <x:v>23.94088363647461</x:v>
      </x:c>
      <x:c r="E438" s="9" t="n">
        <x:v>125.77999877929688</x:v>
      </x:c>
      <x:c r="F438" s="9" t="n">
        <x:v>97.91999816894531</x:v>
      </x:c>
      <x:c r="G438" s="9" t="n">
        <x:v>113.1231689453125</x:v>
      </x:c>
      <x:c r="H438" s="9" t="n">
        <x:v>9194.849609375</x:v>
      </x:c>
      <x:c r="I438" s="9" t="n">
        <x:v>54.927459716796875</x:v>
      </x:c>
      <x:c r="J438" s="9" t="n">
        <x:v>83.73670959472656</x:v>
      </x:c>
      <x:c r="K438" s="9" t="n">
        <x:v>85.15010070800781</x:v>
      </x:c>
      <x:c r="L438" s="9" t="n">
        <x:v>89.03470611572266</x:v>
      </x:c>
    </x:row>
    <x:row r="439">
      <x:c r="A439" s="8" t="n">
        <x:v>43173</x:v>
      </x:c>
      <x:c r="B439" s="9" t="n">
        <x:v>241.68695068359375</x:v>
      </x:c>
      <x:c r="C439" s="9" t="n">
        <x:v>34.87556457519531</x:v>
      </x:c>
      <x:c r="D439" s="9" t="n">
        <x:v>23.55800437927246</x:v>
      </x:c>
      <x:c r="E439" s="9" t="n">
        <x:v>125.69999694824219</x:v>
      </x:c>
      <x:c r="F439" s="9" t="n">
        <x:v>98.23999786376953</x:v>
      </x:c>
      <x:c r="G439" s="9" t="n">
        <x:v>113.00917053222656</x:v>
      </x:c>
      <x:c r="H439" s="9" t="n">
        <x:v>8269.8095703125</x:v>
      </x:c>
      <x:c r="I439" s="9" t="n">
        <x:v>54.86336135864258</x:v>
      </x:c>
      <x:c r="J439" s="9" t="n">
        <x:v>83.90034484863281</x:v>
      </x:c>
      <x:c r="K439" s="9" t="n">
        <x:v>85.29430389404297</x:v>
      </x:c>
      <x:c r="L439" s="9" t="n">
        <x:v>89.02661895751953</x:v>
      </x:c>
    </x:row>
    <x:row r="440">
      <x:c r="A440" s="8" t="n">
        <x:v>43174</x:v>
      </x:c>
      <x:c r="B440" s="9" t="n">
        <x:v>241.42361450195312</x:v>
      </x:c>
      <x:c r="C440" s="9" t="n">
        <x:v>34.86781692504883</x:v>
      </x:c>
      <x:c r="D440" s="9" t="n">
        <x:v>23.474151611328125</x:v>
      </x:c>
      <x:c r="E440" s="9" t="n">
        <x:v>124.9000015258789</x:v>
      </x:c>
      <x:c r="F440" s="9" t="n">
        <x:v>98.72000122070312</x:v>
      </x:c>
      <x:c r="G440" s="9" t="n">
        <x:v>112.37287902832031</x:v>
      </x:c>
      <x:c r="H440" s="9" t="n">
        <x:v>8300.8603515625</x:v>
      </x:c>
      <x:c r="I440" s="9" t="n">
        <x:v>54.9018669128418</x:v>
      </x:c>
      <x:c r="J440" s="9" t="n">
        <x:v>83.86763763427734</x:v>
      </x:c>
      <x:c r="K440" s="9" t="n">
        <x:v>85.30187225341797</x:v>
      </x:c>
      <x:c r="L440" s="9" t="n">
        <x:v>89.01858520507812</x:v>
      </x:c>
    </x:row>
    <x:row r="441">
      <x:c r="A441" s="8" t="n">
        <x:v>43175</x:v>
      </x:c>
      <x:c r="B441" s="9" t="n">
        <x:v>241.68544006347656</x:v>
      </x:c>
      <x:c r="C441" s="9" t="n">
        <x:v>34.82126998901367</x:v>
      </x:c>
      <x:c r="D441" s="9" t="n">
        <x:v>23.554841995239258</x:v>
      </x:c>
      <x:c r="E441" s="9" t="n">
        <x:v>124.5999984741211</x:v>
      </x:c>
      <x:c r="F441" s="9" t="n">
        <x:v>100.4000015258789</x:v>
      </x:c>
      <x:c r="G441" s="9" t="n">
        <x:v>112.23038482666016</x:v>
      </x:c>
      <x:c r="H441" s="9" t="n">
        <x:v>8338.349609375</x:v>
      </x:c>
      <x:c r="I441" s="9" t="n">
        <x:v>55.017250061035156</x:v>
      </x:c>
      <x:c r="J441" s="9" t="n">
        <x:v>83.7694320678711</x:v>
      </x:c>
      <x:c r="K441" s="9" t="n">
        <x:v>85.15766906738281</x:v>
      </x:c>
      <x:c r="L441" s="9" t="n">
        <x:v>89.04278564453125</x:v>
      </x:c>
    </x:row>
    <x:row r="442">
      <x:c r="A442" s="8" t="n">
        <x:v>43176</x:v>
      </x:c>
      <x:c r="B442" s="9"/>
      <x:c r="C442" s="9"/>
      <x:c r="D442" s="9"/>
      <x:c r="E442" s="9"/>
      <x:c r="F442" s="9"/>
      <x:c r="G442" s="9"/>
      <x:c r="H442" s="9" t="n">
        <x:v>7916.8798828125</x:v>
      </x:c>
      <x:c r="I442" s="9"/>
      <x:c r="J442" s="9"/>
      <x:c r="K442" s="9"/>
      <x:c r="L442" s="9"/>
    </x:row>
    <x:row r="443">
      <x:c r="A443" s="8" t="n">
        <x:v>43177</x:v>
      </x:c>
      <x:c r="B443" s="9"/>
      <x:c r="C443" s="9"/>
      <x:c r="D443" s="9"/>
      <x:c r="E443" s="9"/>
      <x:c r="F443" s="9"/>
      <x:c r="G443" s="9"/>
      <x:c r="H443" s="9" t="n">
        <x:v>8223.6796875</x:v>
      </x:c>
      <x:c r="I443" s="9"/>
      <x:c r="J443" s="9"/>
      <x:c r="K443" s="9"/>
      <x:c r="L443" s="9"/>
    </x:row>
    <x:row r="444">
      <x:c r="A444" s="8" t="n">
        <x:v>43178</x:v>
      </x:c>
      <x:c r="B444" s="9" t="n">
        <x:v>238.41525268554688</x:v>
      </x:c>
      <x:c r="C444" s="9" t="n">
        <x:v>34.53425216674805</x:v>
      </x:c>
      <x:c r="D444" s="9" t="n">
        <x:v>22.594482421875</x:v>
      </x:c>
      <x:c r="E444" s="9" t="n">
        <x:v>124.87000274658203</x:v>
      </x:c>
      <x:c r="F444" s="9" t="n">
        <x:v>100.4000015258789</x:v>
      </x:c>
      <x:c r="G444" s="9" t="n">
        <x:v>112.6862564086914</x:v>
      </x:c>
      <x:c r="H444" s="9" t="n">
        <x:v>8630.650390625</x:v>
      </x:c>
      <x:c r="I444" s="9" t="n">
        <x:v>54.792842864990234</x:v>
      </x:c>
      <x:c r="J444" s="9" t="n">
        <x:v>83.6875991821289</x:v>
      </x:c>
      <x:c r="K444" s="9" t="n">
        <x:v>85.10455322265625</x:v>
      </x:c>
      <x:c r="L444" s="9" t="n">
        <x:v>89.03470611572266</x:v>
      </x:c>
    </x:row>
    <x:row r="445">
      <x:c r="A445" s="8" t="n">
        <x:v>43179</x:v>
      </x:c>
      <x:c r="B445" s="9" t="n">
        <x:v>238.82078552246094</x:v>
      </x:c>
      <x:c r="C445" s="9" t="n">
        <x:v>34.565284729003906</x:v>
      </x:c>
      <x:c r="D445" s="9" t="n">
        <x:v>22.695741653442383</x:v>
      </x:c>
      <x:c r="E445" s="9" t="n">
        <x:v>124.30999755859375</x:v>
      </x:c>
      <x:c r="F445" s="9" t="n">
        <x:v>102.4800033569336</x:v>
      </x:c>
      <x:c r="G445" s="9" t="n">
        <x:v>111.86002349853516</x:v>
      </x:c>
      <x:c r="H445" s="9" t="n">
        <x:v>8913.4697265625</x:v>
      </x:c>
      <x:c r="I445" s="9" t="n">
        <x:v>54.9018669128418</x:v>
      </x:c>
      <x:c r="J445" s="9" t="n">
        <x:v>83.5239486694336</x:v>
      </x:c>
      <x:c r="K445" s="9" t="n">
        <x:v>84.97549438476562</x:v>
      </x:c>
      <x:c r="L445" s="9" t="n">
        <x:v>89.03470611572266</x:v>
      </x:c>
    </x:row>
    <x:row r="446">
      <x:c r="A446" s="8" t="n">
        <x:v>43180</x:v>
      </x:c>
      <x:c r="B446" s="9" t="n">
        <x:v>238.362548828125</x:v>
      </x:c>
      <x:c r="C446" s="9" t="n">
        <x:v>34.650611877441406</x:v>
      </x:c>
      <x:c r="D446" s="9" t="n">
        <x:v>22.578901290893555</x:v>
      </x:c>
      <x:c r="E446" s="9" t="n">
        <x:v>126.4800033569336</x:v>
      </x:c>
      <x:c r="F446" s="9" t="n">
        <x:v>105.44000244140625</x:v>
      </x:c>
      <x:c r="G446" s="9" t="n">
        <x:v>112.76224517822266</x:v>
      </x:c>
      <x:c r="H446" s="9" t="n">
        <x:v>8929.2802734375</x:v>
      </x:c>
      <x:c r="I446" s="9" t="n">
        <x:v>54.92106628417969</x:v>
      </x:c>
      <x:c r="J446" s="9" t="n">
        <x:v>83.58120727539062</x:v>
      </x:c>
      <x:c r="K446" s="9" t="n">
        <x:v>85.15766906738281</x:v>
      </x:c>
      <x:c r="L446" s="9" t="n">
        <x:v>89.06697082519531</x:v>
      </x:c>
    </x:row>
    <x:row r="447">
      <x:c r="A447" s="8" t="n">
        <x:v>43181</x:v>
      </x:c>
      <x:c r="B447" s="9" t="n">
        <x:v>232.40406799316406</x:v>
      </x:c>
      <x:c r="C447" s="9" t="n">
        <x:v>34.0145378112793</x:v>
      </x:c>
      <x:c r="D447" s="9" t="n">
        <x:v>21.07966423034668</x:v>
      </x:c>
      <x:c r="E447" s="9" t="n">
        <x:v>125.9800033569336</x:v>
      </x:c>
      <x:c r="F447" s="9" t="n">
        <x:v>103.5999984741211</x:v>
      </x:c>
      <x:c r="G447" s="9" t="n">
        <x:v>112.49633026123047</x:v>
      </x:c>
      <x:c r="H447" s="9" t="n">
        <x:v>8728.4697265625</x:v>
      </x:c>
      <x:c r="I447" s="9" t="n">
        <x:v>54.59406661987305</x:v>
      </x:c>
      <x:c r="J447" s="9" t="n">
        <x:v>83.9249038696289</x:v>
      </x:c>
      <x:c r="K447" s="9" t="n">
        <x:v>85.40814971923828</x:v>
      </x:c>
      <x:c r="L447" s="9" t="n">
        <x:v>89.04278564453125</x:v>
      </x:c>
    </x:row>
    <x:row r="448">
      <x:c r="A448" s="8" t="n">
        <x:v>43182</x:v>
      </x:c>
      <x:c r="B448" s="9" t="n">
        <x:v>227.450439453125</x:v>
      </x:c>
      <x:c r="C448" s="9" t="n">
        <x:v>33.595664978027344</x:v>
      </x:c>
      <x:c r="D448" s="9" t="n">
        <x:v>19.518678665161133</x:v>
      </x:c>
      <x:c r="E448" s="9" t="n">
        <x:v>127.61000061035156</x:v>
      </x:c>
      <x:c r="F448" s="9" t="n">
        <x:v>106.23999786376953</x:v>
      </x:c>
      <x:c r="G448" s="9" t="n">
        <x:v>112.93321990966797</x:v>
      </x:c>
      <x:c r="H448" s="9" t="n">
        <x:v>8879.6201171875</x:v>
      </x:c>
      <x:c r="I448" s="9" t="n">
        <x:v>54.4529914855957</x:v>
      </x:c>
      <x:c r="J448" s="9" t="n">
        <x:v>84.03946685791016</x:v>
      </x:c>
      <x:c r="K448" s="9" t="n">
        <x:v>85.45370483398438</x:v>
      </x:c>
      <x:c r="L448" s="9" t="n">
        <x:v>89.07506561279297</x:v>
      </x:c>
    </x:row>
    <x:row r="449">
      <x:c r="A449" s="8" t="n">
        <x:v>43183</x:v>
      </x:c>
      <x:c r="B449" s="9"/>
      <x:c r="C449" s="9"/>
      <x:c r="D449" s="9"/>
      <x:c r="E449" s="9"/>
      <x:c r="F449" s="9"/>
      <x:c r="G449" s="9"/>
      <x:c r="H449" s="9" t="n">
        <x:v>8668.1201171875</x:v>
      </x:c>
      <x:c r="I449" s="9"/>
      <x:c r="J449" s="9"/>
      <x:c r="K449" s="9"/>
      <x:c r="L449" s="9"/>
    </x:row>
    <x:row r="450">
      <x:c r="A450" s="8" t="n">
        <x:v>43184</x:v>
      </x:c>
      <x:c r="B450" s="9"/>
      <x:c r="C450" s="9"/>
      <x:c r="D450" s="9"/>
      <x:c r="E450" s="9"/>
      <x:c r="F450" s="9"/>
      <x:c r="G450" s="9"/>
      <x:c r="H450" s="9" t="n">
        <x:v>8495.7802734375</x:v>
      </x:c>
      <x:c r="I450" s="9"/>
      <x:c r="J450" s="9"/>
      <x:c r="K450" s="9"/>
      <x:c r="L450" s="9"/>
    </x:row>
    <x:row r="451">
      <x:c r="A451" s="8" t="n">
        <x:v>43185</x:v>
      </x:c>
      <x:c r="B451" s="9" t="n">
        <x:v>233.6732940673828</x:v>
      </x:c>
      <x:c r="C451" s="9" t="n">
        <x:v>34.196754455566406</x:v>
      </x:c>
      <x:c r="D451" s="9" t="n">
        <x:v>21.135074615478516</x:v>
      </x:c>
      <x:c r="E451" s="9" t="n">
        <x:v>128.27999877929688</x:v>
      </x:c>
      <x:c r="F451" s="9" t="n">
        <x:v>105.68000030517578</x:v>
      </x:c>
      <x:c r="G451" s="9" t="n">
        <x:v>113.70250701904297</x:v>
      </x:c>
      <x:c r="H451" s="9" t="n">
        <x:v>8209.400390625</x:v>
      </x:c>
      <x:c r="I451" s="9" t="n">
        <x:v>54.80565643310547</x:v>
      </x:c>
      <x:c r="J451" s="9" t="n">
        <x:v>83.81034088134766</x:v>
      </x:c>
      <x:c r="K451" s="9" t="n">
        <x:v>85.30187225341797</x:v>
      </x:c>
      <x:c r="L451" s="9" t="n">
        <x:v>89.06697082519531</x:v>
      </x:c>
    </x:row>
    <x:row r="452">
      <x:c r="A452" s="8" t="n">
        <x:v>43186</x:v>
      </x:c>
      <x:c r="B452" s="9" t="n">
        <x:v>229.6981201171875</x:v>
      </x:c>
      <x:c r="C452" s="9" t="n">
        <x:v>33.916446685791016</x:v>
      </x:c>
      <x:c r="D452" s="9" t="n">
        <x:v>20.025278091430664</x:v>
      </x:c>
      <x:c r="E452" s="9" t="n">
        <x:v>127.48999786376953</x:v>
      </x:c>
      <x:c r="F452" s="9" t="n">
        <x:v>104.63999938964844</x:v>
      </x:c>
      <x:c r="G452" s="9" t="n">
        <x:v>113.22761535644531</x:v>
      </x:c>
      <x:c r="H452" s="9" t="n">
        <x:v>7833.0400390625</x:v>
      </x:c>
      <x:c r="I452" s="9" t="n">
        <x:v>54.7543830871582</x:v>
      </x:c>
      <x:c r="J452" s="9" t="n">
        <x:v>84.28499603271484</x:v>
      </x:c>
      <x:c r="K452" s="9" t="n">
        <x:v>85.62828826904297</x:v>
      </x:c>
      <x:c r="L452" s="9" t="n">
        <x:v>89.09931182861328</x:v>
      </x:c>
    </x:row>
    <x:row r="453">
      <x:c r="A453" s="8" t="n">
        <x:v>43187</x:v>
      </x:c>
      <x:c r="B453" s="9" t="n">
        <x:v>229.01937866210938</x:v>
      </x:c>
      <x:c r="C453" s="9" t="n">
        <x:v>34.079952239990234</x:v>
      </x:c>
      <x:c r="D453" s="9" t="n">
        <x:v>19.857467651367188</x:v>
      </x:c>
      <x:c r="E453" s="9" t="n">
        <x:v>125.7300033569336</x:v>
      </x:c>
      <x:c r="F453" s="9" t="n">
        <x:v>104.31999969482422</x:v>
      </x:c>
      <x:c r="G453" s="9" t="n">
        <x:v>112.36336517333984</x:v>
      </x:c>
      <x:c r="H453" s="9" t="n">
        <x:v>7954.47998046875</x:v>
      </x:c>
      <x:c r="I453" s="9" t="n">
        <x:v>54.72871398925781</x:v>
      </x:c>
      <x:c r="J453" s="9" t="n">
        <x:v>84.2685775756836</x:v>
      </x:c>
      <x:c r="K453" s="9" t="n">
        <x:v>85.62828826904297</x:v>
      </x:c>
      <x:c r="L453" s="9" t="n">
        <x:v>89.08316802978516</x:v>
      </x:c>
    </x:row>
    <x:row r="454">
      <x:c r="A454" s="8" t="n">
        <x:v>43188</x:v>
      </x:c>
      <x:c r="B454" s="9" t="n">
        <x:v>231.9457244873047</x:v>
      </x:c>
      <x:c r="C454" s="9" t="n">
        <x:v>34.45368957519531</x:v>
      </x:c>
      <x:c r="D454" s="9" t="n">
        <x:v>20.6965389251709</x:v>
      </x:c>
      <x:c r="E454" s="9" t="n">
        <x:v>125.79000091552734</x:v>
      </x:c>
      <x:c r="F454" s="9" t="n">
        <x:v>104.72000122070312</x:v>
      </x:c>
      <x:c r="G454" s="9" t="n">
        <x:v>112.38233947753906</x:v>
      </x:c>
      <x:c r="H454" s="9" t="n">
        <x:v>7165.7001953125</x:v>
      </x:c>
      <x:c r="I454" s="9" t="n">
        <x:v>54.914642333984375</x:v>
      </x:c>
      <x:c r="J454" s="9" t="n">
        <x:v>84.4404525756836</x:v>
      </x:c>
      <x:c r="K454" s="9" t="n">
        <x:v>85.81045532226562</x:v>
      </x:c>
      <x:c r="L454" s="9" t="n">
        <x:v>89.1235122680664</x:v>
      </x:c>
    </x:row>
    <x:row r="455">
      <x:c r="A455" s="8" t="n">
        <x:v>43189</x:v>
      </x:c>
      <x:c r="B455" s="9"/>
      <x:c r="C455" s="9"/>
      <x:c r="D455" s="9"/>
      <x:c r="E455" s="9"/>
      <x:c r="F455" s="9"/>
      <x:c r="G455" s="9"/>
      <x:c r="H455" s="9" t="n">
        <x:v>6890.52001953125</x:v>
      </x:c>
      <x:c r="I455" s="9"/>
      <x:c r="J455" s="9"/>
      <x:c r="K455" s="9"/>
      <x:c r="L455" s="9"/>
    </x:row>
    <x:row r="456">
      <x:c r="A456" s="8" t="n">
        <x:v>43190</x:v>
      </x:c>
      <x:c r="B456" s="9"/>
      <x:c r="C456" s="9"/>
      <x:c r="D456" s="9"/>
      <x:c r="E456" s="9"/>
      <x:c r="F456" s="9"/>
      <x:c r="G456" s="9"/>
      <x:c r="H456" s="9" t="n">
        <x:v>6973.52978515625</x:v>
      </x:c>
      <x:c r="I456" s="9"/>
      <x:c r="J456" s="9"/>
      <x:c r="K456" s="9"/>
      <x:c r="L456" s="9"/>
    </x:row>
    <x:row r="457">
      <x:c r="A457" s="8" t="n">
        <x:v>43191</x:v>
      </x:c>
      <x:c r="B457" s="9"/>
      <x:c r="C457" s="9"/>
      <x:c r="D457" s="9"/>
      <x:c r="E457" s="9"/>
      <x:c r="F457" s="9"/>
      <x:c r="G457" s="9"/>
      <x:c r="H457" s="9" t="n">
        <x:v>6844.22998046875</x:v>
      </x:c>
      <x:c r="I457" s="9"/>
      <x:c r="J457" s="9"/>
      <x:c r="K457" s="9"/>
      <x:c r="L457" s="9"/>
    </x:row>
    <x:row r="458">
      <x:c r="A458" s="8" t="n">
        <x:v>43192</x:v>
      </x:c>
      <x:c r="B458" s="9" t="n">
        <x:v>226.93923950195312</x:v>
      </x:c>
      <x:c r="C458" s="9" t="n">
        <x:v>33.93980407714844</x:v>
      </x:c>
      <x:c r="D458" s="9" t="n">
        <x:v>19.27645492553711</x:v>
      </x:c>
      <x:c r="E458" s="9" t="n">
        <x:v>127.26000213623047</x:v>
      </x:c>
      <x:c r="F458" s="9" t="n">
        <x:v>101.91999816894531</x:v>
      </x:c>
      <x:c r="G458" s="9" t="n">
        <x:v>112.38233947753906</x:v>
      </x:c>
      <x:c r="H458" s="9" t="n">
        <x:v>7083.7998046875</x:v>
      </x:c>
      <x:c r="I458" s="9" t="n">
        <x:v>54.701541900634766</x:v>
      </x:c>
      <x:c r="J458" s="9" t="n">
        <x:v>84.52651977539062</x:v>
      </x:c>
      <x:c r="K458" s="9" t="n">
        <x:v>85.89568328857422</x:v>
      </x:c>
      <x:c r="L458" s="9" t="n">
        <x:v>89.11785888671875</x:v>
      </x:c>
    </x:row>
    <x:row r="459">
      <x:c r="A459" s="8" t="n">
        <x:v>43193</x:v>
      </x:c>
      <x:c r="B459" s="9" t="n">
        <x:v>229.84793090820312</x:v>
      </x:c>
      <x:c r="C459" s="9" t="n">
        <x:v>34.20454025268555</x:v>
      </x:c>
      <x:c r="D459" s="9" t="n">
        <x:v>20.006282806396484</x:v>
      </x:c>
      <x:c r="E459" s="9" t="n">
        <x:v>126.30000305175781</x:v>
      </x:c>
      <x:c r="F459" s="9" t="n">
        <x:v>102.4800033569336</x:v>
      </x:c>
      <x:c r="G459" s="9" t="n">
        <x:v>112.0024642944336</x:v>
      </x:c>
      <x:c r="H459" s="9" t="n">
        <x:v>7456.10986328125</x:v>
      </x:c>
      <x:c r="I459" s="9" t="n">
        <x:v>54.85608673095703</x:v>
      </x:c>
      <x:c r="J459" s="9" t="n">
        <x:v>84.25596618652344</x:v>
      </x:c>
      <x:c r="K459" s="9" t="n">
        <x:v>85.84241485595703</x:v>
      </x:c>
      <x:c r="L459" s="9" t="n">
        <x:v>89.11785888671875</x:v>
      </x:c>
    </x:row>
    <x:row r="460">
      <x:c r="A460" s="8" t="n">
        <x:v>43194</x:v>
      </x:c>
      <x:c r="B460" s="9" t="n">
        <x:v>232.30709838867188</x:v>
      </x:c>
      <x:c r="C460" s="9" t="n">
        <x:v>34.28239059448242</x:v>
      </x:c>
      <x:c r="D460" s="9" t="n">
        <x:v>20.7012882232666</x:v>
      </x:c>
      <x:c r="E460" s="9" t="n">
        <x:v>126.44999694824219</x:v>
      </x:c>
      <x:c r="F460" s="9" t="n">
        <x:v>102.55999755859375</x:v>
      </x:c>
      <x:c r="G460" s="9" t="n">
        <x:v>112.14492797851562</x:v>
      </x:c>
      <x:c r="H460" s="9" t="n">
        <x:v>6853.83984375</x:v>
      </x:c>
      <x:c r="I460" s="9" t="n">
        <x:v>54.9783935546875</x:v>
      </x:c>
      <x:c r="J460" s="9" t="n">
        <x:v>84.20683288574219</x:v>
      </x:c>
      <x:c r="K460" s="9" t="n">
        <x:v>85.79674530029297</x:v>
      </x:c>
      <x:c r="L460" s="9" t="n">
        <x:v>89.12596893310547</x:v>
      </x:c>
    </x:row>
    <x:row r="461">
      <x:c r="A461" s="8" t="n">
        <x:v>43195</x:v>
      </x:c>
      <x:c r="B461" s="9" t="n">
        <x:v>234.14044189453125</x:v>
      </x:c>
      <x:c r="C461" s="9" t="n">
        <x:v>34.539344787597656</x:v>
      </x:c>
      <x:c r="D461" s="9" t="n">
        <x:v>21.12240982055664</x:v>
      </x:c>
      <x:c r="E461" s="9" t="n">
        <x:v>125.80000305175781</x:v>
      </x:c>
      <x:c r="F461" s="9" t="n">
        <x:v>102.63999938964844</x:v>
      </x:c>
      <x:c r="G461" s="9" t="n">
        <x:v>111.73653411865234</x:v>
      </x:c>
      <x:c r="H461" s="9" t="n">
        <x:v>6811.47021484375</x:v>
      </x:c>
      <x:c r="I461" s="9" t="n">
        <x:v>55.02347946166992</x:v>
      </x:c>
      <x:c r="J461" s="9" t="n">
        <x:v>83.99371337890625</x:v>
      </x:c>
      <x:c r="K461" s="9" t="n">
        <x:v>85.55322265625</x:v>
      </x:c>
      <x:c r="L461" s="9" t="n">
        <x:v>89.13402557373047</x:v>
      </x:c>
    </x:row>
    <x:row r="462">
      <x:c r="A462" s="8" t="n">
        <x:v>43196</x:v>
      </x:c>
      <x:c r="B462" s="9" t="n">
        <x:v>228.92247009277344</x:v>
      </x:c>
      <x:c r="C462" s="9" t="n">
        <x:v>34.259033203125</x:v>
      </x:c>
      <x:c r="D462" s="9" t="n">
        <x:v>19.732397079467773</x:v>
      </x:c>
      <x:c r="E462" s="9" t="n">
        <x:v>126.38999938964844</x:v>
      </x:c>
      <x:c r="F462" s="9" t="n">
        <x:v>100.08000183105469</x:v>
      </x:c>
      <x:c r="G462" s="9" t="n">
        <x:v>112.16392517089844</x:v>
      </x:c>
      <x:c r="H462" s="9" t="n">
        <x:v>6636.31982421875</x:v>
      </x:c>
      <x:c r="I462" s="9" t="n">
        <x:v>54.901126861572266</x:v>
      </x:c>
      <x:c r="J462" s="9" t="n">
        <x:v>84.36263275146484</x:v>
      </x:c>
      <x:c r="K462" s="9" t="n">
        <x:v>85.89568328857422</x:v>
      </x:c>
      <x:c r="L462" s="9" t="n">
        <x:v>89.13402557373047</x:v>
      </x:c>
    </x:row>
    <x:row r="463">
      <x:c r="A463" s="8" t="n">
        <x:v>43197</x:v>
      </x:c>
      <x:c r="B463" s="9"/>
      <x:c r="C463" s="9"/>
      <x:c r="D463" s="9"/>
      <x:c r="E463" s="9"/>
      <x:c r="F463" s="9"/>
      <x:c r="G463" s="9"/>
      <x:c r="H463" s="9" t="n">
        <x:v>6911.08984375</x:v>
      </x:c>
      <x:c r="I463" s="9"/>
      <x:c r="J463" s="9"/>
      <x:c r="K463" s="9"/>
      <x:c r="L463" s="9"/>
    </x:row>
    <x:row r="464">
      <x:c r="A464" s="8" t="n">
        <x:v>43198</x:v>
      </x:c>
      <x:c r="B464" s="9"/>
      <x:c r="C464" s="9"/>
      <x:c r="D464" s="9"/>
      <x:c r="E464" s="9"/>
      <x:c r="F464" s="9"/>
      <x:c r="G464" s="9"/>
      <x:c r="H464" s="9" t="n">
        <x:v>7023.52001953125</x:v>
      </x:c>
      <x:c r="I464" s="9"/>
      <x:c r="J464" s="9"/>
      <x:c r="K464" s="9"/>
      <x:c r="L464" s="9"/>
    </x:row>
    <x:row r="465">
      <x:c r="A465" s="8" t="n">
        <x:v>43199</x:v>
      </x:c>
      <x:c r="B465" s="9" t="n">
        <x:v>230.0507049560547</x:v>
      </x:c>
      <x:c r="C465" s="9" t="n">
        <x:v>34.554908752441406</x:v>
      </x:c>
      <x:c r="D465" s="9" t="n">
        <x:v>19.96828842163086</x:v>
      </x:c>
      <x:c r="E465" s="9" t="n">
        <x:v>126.81999969482422</x:v>
      </x:c>
      <x:c r="F465" s="9" t="n">
        <x:v>102.16000366210938</x:v>
      </x:c>
      <x:c r="G465" s="9" t="n">
        <x:v>112.49633026123047</x:v>
      </x:c>
      <x:c r="H465" s="9" t="n">
        <x:v>6770.72998046875</x:v>
      </x:c>
      <x:c r="I465" s="9" t="n">
        <x:v>55.1071891784668</x:v>
      </x:c>
      <x:c r="J465" s="9" t="n">
        <x:v>84.37897491455078</x:v>
      </x:c>
      <x:c r="K465" s="9" t="n">
        <x:v>85.88047790527344</x:v>
      </x:c>
      <x:c r="L465" s="9" t="n">
        <x:v>89.15020751953125</x:v>
      </x:c>
    </x:row>
    <x:row r="466">
      <x:c r="A466" s="8" t="n">
        <x:v>43200</x:v>
      </x:c>
      <x:c r="B466" s="9" t="n">
        <x:v>233.70855712890625</x:v>
      </x:c>
      <x:c r="C466" s="9" t="n">
        <x:v>34.93642807006836</x:v>
      </x:c>
      <x:c r="D466" s="9" t="n">
        <x:v>20.92134666442871</x:v>
      </x:c>
      <x:c r="E466" s="9" t="n">
        <x:v>127.12000274658203</x:v>
      </x:c>
      <x:c r="F466" s="9" t="n">
        <x:v>106</x:v>
      </x:c>
      <x:c r="G466" s="9" t="n">
        <x:v>112.78124237060547</x:v>
      </x:c>
      <x:c r="H466" s="9" t="n">
        <x:v>6834.759765625</x:v>
      </x:c>
      <x:c r="I466" s="9" t="n">
        <x:v>55.306766510009766</x:v>
      </x:c>
      <x:c r="J466" s="9" t="n">
        <x:v>84.23140716552734</x:v>
      </x:c>
      <x:c r="K466" s="9" t="n">
        <x:v>85.84241485595703</x:v>
      </x:c>
      <x:c r="L466" s="9" t="n">
        <x:v>89.1421127319336</x:v>
      </x:c>
    </x:row>
    <x:row r="467">
      <x:c r="A467" s="8" t="n">
        <x:v>43201</x:v>
      </x:c>
      <x:c r="B467" s="9" t="n">
        <x:v>232.4833526611328</x:v>
      </x:c>
      <x:c r="C467" s="9" t="n">
        <x:v>34.772926330566406</x:v>
      </x:c>
      <x:c r="D467" s="9" t="n">
        <x:v>20.61104965209961</x:v>
      </x:c>
      <x:c r="E467" s="9" t="n">
        <x:v>128.11000061035156</x:v>
      </x:c>
      <x:c r="F467" s="9" t="n">
        <x:v>107.5999984741211</x:v>
      </x:c>
      <x:c r="G467" s="9" t="n">
        <x:v>112.88572692871094</x:v>
      </x:c>
      <x:c r="H467" s="9" t="n">
        <x:v>6968.31982421875</x:v>
      </x:c>
      <x:c r="I467" s="9" t="n">
        <x:v>55.32610321044922</x:v>
      </x:c>
      <x:c r="J467" s="9" t="n">
        <x:v>84.31336212158203</x:v>
      </x:c>
      <x:c r="K467" s="9" t="n">
        <x:v>86.09355163574219</x:v>
      </x:c>
      <x:c r="L467" s="9" t="n">
        <x:v>89.15020751953125</x:v>
      </x:c>
    </x:row>
    <x:row r="468">
      <x:c r="A468" s="8" t="n">
        <x:v>43202</x:v>
      </x:c>
      <x:c r="B468" s="9" t="n">
        <x:v>234.39610290527344</x:v>
      </x:c>
      <x:c r="C468" s="9" t="n">
        <x:v>34.90528869628906</x:v>
      </x:c>
      <x:c r="D468" s="9" t="n">
        <x:v>21.100244522094727</x:v>
      </x:c>
      <x:c r="E468" s="9" t="n">
        <x:v>126.62000274658203</x:v>
      </x:c>
      <x:c r="F468" s="9" t="n">
        <x:v>108.16000366210938</x:v>
      </x:c>
      <x:c r="G468" s="9" t="n">
        <x:v>112.55329132080078</x:v>
      </x:c>
      <x:c r="H468" s="9" t="n">
        <x:v>7889.25</x:v>
      </x:c>
      <x:c r="I468" s="9" t="n">
        <x:v>55.52567672729492</x:v>
      </x:c>
      <x:c r="J468" s="9" t="n">
        <x:v>84.01012420654297</x:v>
      </x:c>
      <x:c r="K468" s="9" t="n">
        <x:v>85.95658874511719</x:v>
      </x:c>
      <x:c r="L468" s="9" t="n">
        <x:v>89.15020751953125</x:v>
      </x:c>
    </x:row>
    <x:row r="469">
      <x:c r="A469" s="8" t="n">
        <x:v>43203</x:v>
      </x:c>
      <x:c r="B469" s="9" t="n">
        <x:v>233.70855712890625</x:v>
      </x:c>
      <x:c r="C469" s="9" t="n">
        <x:v>34.93642807006836</x:v>
      </x:c>
      <x:c r="D469" s="9" t="n">
        <x:v>20.916593551635742</x:v>
      </x:c>
      <x:c r="E469" s="9" t="n">
        <x:v>127.44999694824219</x:v>
      </x:c>
      <x:c r="F469" s="9" t="n">
        <x:v>108.4000015258789</x:v>
      </x:c>
      <x:c r="G469" s="9" t="n">
        <x:v>112.6292724609375</x:v>
      </x:c>
      <x:c r="H469" s="9" t="n">
        <x:v>7895.9599609375</x:v>
      </x:c>
      <x:c r="I469" s="9" t="n">
        <x:v>55.55788040161133</x:v>
      </x:c>
      <x:c r="J469" s="9" t="n">
        <x:v>84.08392333984375</x:v>
      </x:c>
      <x:c r="K469" s="9" t="n">
        <x:v>86.07831573486328</x:v>
      </x:c>
      <x:c r="L469" s="9" t="n">
        <x:v>89.15826416015625</x:v>
      </x:c>
    </x:row>
    <x:row r="470">
      <x:c r="A470" s="8" t="n">
        <x:v>43204</x:v>
      </x:c>
      <x:c r="B470" s="9"/>
      <x:c r="C470" s="9"/>
      <x:c r="D470" s="9"/>
      <x:c r="E470" s="9"/>
      <x:c r="F470" s="9"/>
      <x:c r="G470" s="9"/>
      <x:c r="H470" s="9" t="n">
        <x:v>7986.240234375</x:v>
      </x:c>
      <x:c r="I470" s="9"/>
      <x:c r="J470" s="9"/>
      <x:c r="K470" s="9"/>
      <x:c r="L470" s="9"/>
    </x:row>
    <x:row r="471">
      <x:c r="A471" s="8" t="n">
        <x:v>43205</x:v>
      </x:c>
      <x:c r="B471" s="9"/>
      <x:c r="C471" s="9"/>
      <x:c r="D471" s="9"/>
      <x:c r="E471" s="9"/>
      <x:c r="F471" s="9"/>
      <x:c r="G471" s="9"/>
      <x:c r="H471" s="9" t="n">
        <x:v>8329.1103515625</x:v>
      </x:c>
      <x:c r="I471" s="9"/>
      <x:c r="J471" s="9"/>
      <x:c r="K471" s="9"/>
      <x:c r="L471" s="9"/>
    </x:row>
    <x:row r="472">
      <x:c r="A472" s="8" t="n">
        <x:v>43206</x:v>
      </x:c>
      <x:c r="B472" s="9" t="n">
        <x:v>235.63002014160156</x:v>
      </x:c>
      <x:c r="C472" s="9" t="n">
        <x:v>34.99872589111328</x:v>
      </x:c>
      <x:c r="D472" s="9" t="n">
        <x:v>21.420034408569336</x:v>
      </x:c>
      <x:c r="E472" s="9" t="n">
        <x:v>127.62999725341797</x:v>
      </x:c>
      <x:c r="F472" s="9" t="n">
        <x:v>107.04000091552734</x:v>
      </x:c>
      <x:c r="G472" s="9" t="n">
        <x:v>112.96167755126953</x:v>
      </x:c>
      <x:c r="H472" s="9" t="n">
        <x:v>8058.669921875</x:v>
      </x:c>
      <x:c r="I472" s="9" t="n">
        <x:v>55.6416015625</x:v>
      </x:c>
      <x:c r="J472" s="9" t="n">
        <x:v>84.04287719726562</x:v>
      </x:c>
      <x:c r="K472" s="9" t="n">
        <x:v>86.00224304199219</x:v>
      </x:c>
      <x:c r="L472" s="9" t="n">
        <x:v>89.15826416015625</x:v>
      </x:c>
    </x:row>
    <x:row r="473">
      <x:c r="A473" s="8" t="n">
        <x:v>43207</x:v>
      </x:c>
      <x:c r="B473" s="9" t="n">
        <x:v>238.15089416503906</x:v>
      </x:c>
      <x:c r="C473" s="9" t="n">
        <x:v>35.17779541015625</x:v>
      </x:c>
      <x:c r="D473" s="9" t="n">
        <x:v>22.11504364013672</x:v>
      </x:c>
      <x:c r="E473" s="9" t="n">
        <x:v>127.75</x:v>
      </x:c>
      <x:c r="F473" s="9" t="n">
        <x:v>107.27999877929688</x:v>
      </x:c>
      <x:c r="G473" s="9" t="n">
        <x:v>112.94271850585938</x:v>
      </x:c>
      <x:c r="H473" s="9" t="n">
        <x:v>7902.08984375</x:v>
      </x:c>
      <x:c r="I473" s="9" t="n">
        <x:v>55.667301177978516</x:v>
      </x:c>
      <x:c r="J473" s="9" t="n">
        <x:v>84.09207153320312</x:v>
      </x:c>
      <x:c r="K473" s="9" t="n">
        <x:v>86.131591796875</x:v>
      </x:c>
      <x:c r="L473" s="9" t="n">
        <x:v>89.15826416015625</x:v>
      </x:c>
    </x:row>
    <x:row r="474">
      <x:c r="A474" s="8" t="n">
        <x:v>43208</x:v>
      </x:c>
      <x:c r="B474" s="9" t="n">
        <x:v>238.3272247314453</x:v>
      </x:c>
      <x:c r="C474" s="9" t="n">
        <x:v>35.38803482055664</x:v>
      </x:c>
      <x:c r="D474" s="9" t="n">
        <x:v>22.16095733642578</x:v>
      </x:c>
      <x:c r="E474" s="9" t="n">
        <x:v>127.8499984741211</x:v>
      </x:c>
      <x:c r="F474" s="9" t="n">
        <x:v>111.04000091552734</x:v>
      </x:c>
      <x:c r="G474" s="9" t="n">
        <x:v>112.94271850585938</x:v>
      </x:c>
      <x:c r="H474" s="9" t="n">
        <x:v>8163.419921875</x:v>
      </x:c>
      <x:c r="I474" s="9" t="n">
        <x:v>55.609371185302734</x:v>
      </x:c>
      <x:c r="J474" s="9" t="n">
        <x:v>83.76422882080078</x:v>
      </x:c>
      <x:c r="K474" s="9" t="n">
        <x:v>85.95658874511719</x:v>
      </x:c>
      <x:c r="L474" s="9" t="n">
        <x:v>89.15826416015625</x:v>
      </x:c>
    </x:row>
    <x:row r="475">
      <x:c r="A475" s="8" t="n">
        <x:v>43209</x:v>
      </x:c>
      <x:c r="B475" s="9" t="n">
        <x:v>237.00503540039062</x:v>
      </x:c>
      <x:c r="C475" s="9" t="n">
        <x:v>35.224525451660156</x:v>
      </x:c>
      <x:c r="D475" s="9" t="n">
        <x:v>21.77308464050293</x:v>
      </x:c>
      <x:c r="E475" s="9" t="n">
        <x:v>127.5999984741211</x:v>
      </x:c>
      <x:c r="F475" s="9" t="n">
        <x:v>110.16000366210938</x:v>
      </x:c>
      <x:c r="G475" s="9" t="n">
        <x:v>112.7242660522461</x:v>
      </x:c>
      <x:c r="H475" s="9" t="n">
        <x:v>8294.3095703125</x:v>
      </x:c>
      <x:c r="I475" s="9" t="n">
        <x:v>55.43553924560547</x:v>
      </x:c>
      <x:c r="J475" s="9" t="n">
        <x:v>83.53471374511719</x:v>
      </x:c>
      <x:c r="K475" s="9" t="n">
        <x:v>85.81959533691406</x:v>
      </x:c>
      <x:c r="L475" s="9" t="n">
        <x:v>89.16637420654297</x:v>
      </x:c>
    </x:row>
    <x:row r="476">
      <x:c r="A476" s="8" t="n">
        <x:v>43210</x:v>
      </x:c>
      <x:c r="B476" s="9" t="n">
        <x:v>234.9954376220703</x:v>
      </x:c>
      <x:c r="C476" s="9" t="n">
        <x:v>35.05323028564453</x:v>
      </x:c>
      <x:c r="D476" s="9" t="n">
        <x:v>21.225311279296875</x:v>
      </x:c>
      <x:c r="E476" s="9" t="n">
        <x:v>126.62999725341797</x:v>
      </x:c>
      <x:c r="F476" s="9" t="n">
        <x:v>110</x:v>
      </x:c>
      <x:c r="G476" s="9" t="n">
        <x:v>112.11644744873047</x:v>
      </x:c>
      <x:c r="H476" s="9" t="n">
        <x:v>8845.830078125</x:v>
      </x:c>
      <x:c r="I476" s="9" t="n">
        <x:v>55.30033493041992</x:v>
      </x:c>
      <x:c r="J476" s="9" t="n">
        <x:v>83.25601196289062</x:v>
      </x:c>
      <x:c r="K476" s="9" t="n">
        <x:v>85.5228271484375</x:v>
      </x:c>
      <x:c r="L476" s="9" t="n">
        <x:v>89.17447662353516</x:v>
      </x:c>
    </x:row>
    <x:row r="477">
      <x:c r="A477" s="8" t="n">
        <x:v>43211</x:v>
      </x:c>
      <x:c r="B477" s="9"/>
      <x:c r="C477" s="9"/>
      <x:c r="D477" s="9"/>
      <x:c r="E477" s="9"/>
      <x:c r="F477" s="9"/>
      <x:c r="G477" s="9"/>
      <x:c r="H477" s="9" t="n">
        <x:v>8895.580078125</x:v>
      </x:c>
      <x:c r="I477" s="9"/>
      <x:c r="J477" s="9"/>
      <x:c r="K477" s="9"/>
      <x:c r="L477" s="9"/>
    </x:row>
    <x:row r="478">
      <x:c r="A478" s="8" t="n">
        <x:v>43212</x:v>
      </x:c>
      <x:c r="B478" s="9"/>
      <x:c r="C478" s="9"/>
      <x:c r="D478" s="9"/>
      <x:c r="E478" s="9"/>
      <x:c r="F478" s="9"/>
      <x:c r="G478" s="9"/>
      <x:c r="H478" s="9" t="n">
        <x:v>8802.4599609375</x:v>
      </x:c>
      <x:c r="I478" s="9"/>
      <x:c r="J478" s="9"/>
      <x:c r="K478" s="9"/>
      <x:c r="L478" s="9"/>
    </x:row>
    <x:row r="479">
      <x:c r="A479" s="8" t="n">
        <x:v>43213</x:v>
      </x:c>
      <x:c r="B479" s="9" t="n">
        <x:v>234.96022033691406</x:v>
      </x:c>
      <x:c r="C479" s="9" t="n">
        <x:v>35.01429748535156</x:v>
      </x:c>
      <x:c r="D479" s="9" t="n">
        <x:v>21.2158145904541</x:v>
      </x:c>
      <x:c r="E479" s="9" t="n">
        <x:v>125.62000274658203</x:v>
      </x:c>
      <x:c r="F479" s="9" t="n">
        <x:v>111.36000061035156</x:v>
      </x:c>
      <x:c r="G479" s="9" t="n">
        <x:v>111.44210052490234</x:v>
      </x:c>
      <x:c r="H479" s="9" t="n">
        <x:v>8930.8798828125</x:v>
      </x:c>
      <x:c r="I479" s="9" t="n">
        <x:v>55.152252197265625</x:v>
      </x:c>
      <x:c r="J479" s="9" t="n">
        <x:v>83.17398071289062</x:v>
      </x:c>
      <x:c r="K479" s="9" t="n">
        <x:v>85.4999771118164</x:v>
      </x:c>
      <x:c r="L479" s="9" t="n">
        <x:v>89.17447662353516</x:v>
      </x:c>
    </x:row>
    <x:row r="480">
      <x:c r="A480" s="8" t="n">
        <x:v>43214</x:v>
      </x:c>
      <x:c r="B480" s="9" t="n">
        <x:v>231.7958984375</x:v>
      </x:c>
      <x:c r="C480" s="9" t="n">
        <x:v>34.85856246948242</x:v>
      </x:c>
      <x:c r="D480" s="9" t="n">
        <x:v>20.365663528442383</x:v>
      </x:c>
      <x:c r="E480" s="9" t="n">
        <x:v>126.2300033569336</x:v>
      </x:c>
      <x:c r="F480" s="9" t="n">
        <x:v>109.44000244140625</x:v>
      </x:c>
      <x:c r="G480" s="9" t="n">
        <x:v>111.65106201171875</x:v>
      </x:c>
      <x:c r="H480" s="9" t="n">
        <x:v>9697.5</x:v>
      </x:c>
      <x:c r="I480" s="9" t="n">
        <x:v>55.04279708862305</x:v>
      </x:c>
      <x:c r="J480" s="9" t="n">
        <x:v>83.0756607055664</x:v>
      </x:c>
      <x:c r="K480" s="9" t="n">
        <x:v>85.26408386230469</x:v>
      </x:c>
      <x:c r="L480" s="9" t="n">
        <x:v>89.18252563476562</x:v>
      </x:c>
    </x:row>
    <x:row r="481">
      <x:c r="A481" s="8" t="n">
        <x:v>43215</x:v>
      </x:c>
      <x:c r="B481" s="9" t="n">
        <x:v>232.36878967285156</x:v>
      </x:c>
      <x:c r="C481" s="9" t="n">
        <x:v>34.78070831298828</x:v>
      </x:c>
      <x:c r="D481" s="9" t="n">
        <x:v>20.50339698791504</x:v>
      </x:c>
      <x:c r="E481" s="9" t="n">
        <x:v>125.41000366210938</x:v>
      </x:c>
      <x:c r="F481" s="9" t="n">
        <x:v>109.76000213623047</x:v>
      </x:c>
      <x:c r="G481" s="9" t="n">
        <x:v>111.1002197265625</x:v>
      </x:c>
      <x:c r="H481" s="9" t="n">
        <x:v>8845.740234375</x:v>
      </x:c>
      <x:c r="I481" s="9" t="n">
        <x:v>55.049217224121094</x:v>
      </x:c>
      <x:c r="J481" s="9" t="n">
        <x:v>82.89533996582031</x:v>
      </x:c>
      <x:c r="K481" s="9" t="n">
        <x:v>85.13468933105469</x:v>
      </x:c>
      <x:c r="L481" s="9" t="n">
        <x:v>89.18252563476562</x:v>
      </x:c>
    </x:row>
    <x:row r="482">
      <x:c r="A482" s="8" t="n">
        <x:v>43216</x:v>
      </x:c>
      <x:c r="B482" s="9" t="n">
        <x:v>234.73098754882812</x:v>
      </x:c>
      <x:c r="C482" s="9" t="n">
        <x:v>35.03765869140625</x:v>
      </x:c>
      <x:c r="D482" s="9" t="n">
        <x:v>21.12873649597168</x:v>
      </x:c>
      <x:c r="E482" s="9" t="n">
        <x:v>124.97000122070312</x:v>
      </x:c>
      <x:c r="F482" s="9" t="n">
        <x:v>110.16000366210938</x:v>
      </x:c>
      <x:c r="G482" s="9" t="n">
        <x:v>110.49237823486328</x:v>
      </x:c>
      <x:c r="H482" s="9" t="n">
        <x:v>9281.509765625</x:v>
      </x:c>
      <x:c r="I482" s="9" t="n">
        <x:v>55.24237823486328</x:v>
      </x:c>
      <x:c r="J482" s="9" t="n">
        <x:v>83.13302612304688</x:v>
      </x:c>
      <x:c r="K482" s="9" t="n">
        <x:v>85.35538482666016</x:v>
      </x:c>
      <x:c r="L482" s="9" t="n">
        <x:v>89.19063568115234</x:v>
      </x:c>
    </x:row>
    <x:row r="483">
      <x:c r="A483" s="8" t="n">
        <x:v>43217</x:v>
      </x:c>
      <x:c r="B483" s="9" t="n">
        <x:v>234.95138549804688</x:v>
      </x:c>
      <x:c r="C483" s="9" t="n">
        <x:v>35.07657241821289</x:v>
      </x:c>
      <x:c r="D483" s="9" t="n">
        <x:v>21.1635684967041</x:v>
      </x:c>
      <x:c r="E483" s="9" t="n">
        <x:v>125.5</x:v>
      </x:c>
      <x:c r="F483" s="9" t="n">
        <x:v>109.83999633789062</x:v>
      </x:c>
      <x:c r="G483" s="9" t="n">
        <x:v>110.70133209228516</x:v>
      </x:c>
      <x:c r="H483" s="9" t="n">
        <x:v>8987.0498046875</x:v>
      </x:c>
      <x:c r="I483" s="9" t="n">
        <x:v>55.21666717529297</x:v>
      </x:c>
      <x:c r="J483" s="9" t="n">
        <x:v>83.27236938476562</x:v>
      </x:c>
      <x:c r="K483" s="9" t="n">
        <x:v>85.62932586669922</x:v>
      </x:c>
      <x:c r="L483" s="9" t="n">
        <x:v>89.20677947998047</x:v>
      </x:c>
    </x:row>
    <x:row r="484">
      <x:c r="A484" s="8" t="n">
        <x:v>43218</x:v>
      </x:c>
      <x:c r="B484" s="9"/>
      <x:c r="C484" s="9"/>
      <x:c r="D484" s="9"/>
      <x:c r="E484" s="9"/>
      <x:c r="F484" s="9"/>
      <x:c r="G484" s="9"/>
      <x:c r="H484" s="9" t="n">
        <x:v>9348.48046875</x:v>
      </x:c>
      <x:c r="I484" s="9"/>
      <x:c r="J484" s="9"/>
      <x:c r="K484" s="9"/>
      <x:c r="L484" s="9"/>
    </x:row>
    <x:row r="485">
      <x:c r="A485" s="8" t="n">
        <x:v>43219</x:v>
      </x:c>
      <x:c r="B485" s="9"/>
      <x:c r="C485" s="9"/>
      <x:c r="D485" s="9"/>
      <x:c r="E485" s="9"/>
      <x:c r="F485" s="9"/>
      <x:c r="G485" s="9"/>
      <x:c r="H485" s="9" t="n">
        <x:v>9419.080078125</x:v>
      </x:c>
      <x:c r="I485" s="9"/>
      <x:c r="J485" s="9"/>
      <x:c r="K485" s="9"/>
      <x:c r="L485" s="9"/>
    </x:row>
    <x:row r="486">
      <x:c r="A486" s="8" t="n">
        <x:v>43220</x:v>
      </x:c>
      <x:c r="B486" s="9" t="n">
        <x:v>233.1444854736328</x:v>
      </x:c>
      <x:c r="C486" s="9" t="n">
        <x:v>34.88972091674805</x:v>
      </x:c>
      <x:c r="D486" s="9" t="n">
        <x:v>20.668041229248047</x:v>
      </x:c>
      <x:c r="E486" s="9" t="n">
        <x:v>124.58999633789062</x:v>
      </x:c>
      <x:c r="F486" s="9" t="n">
        <x:v>110.4000015258789</x:v>
      </x:c>
      <x:c r="G486" s="9" t="n">
        <x:v>110.20744323730469</x:v>
      </x:c>
      <x:c r="H486" s="9" t="n">
        <x:v>9240.5498046875</x:v>
      </x:c>
      <x:c r="I486" s="9" t="n">
        <x:v>55.178009033203125</x:v>
      </x:c>
      <x:c r="J486" s="9" t="n">
        <x:v>83.36254119873047</x:v>
      </x:c>
      <x:c r="K486" s="9" t="n">
        <x:v>85.69783020019531</x:v>
      </x:c>
      <x:c r="L486" s="9" t="n">
        <x:v>89.20677947998047</x:v>
      </x:c>
    </x:row>
    <x:row r="487">
      <x:c r="A487" s="8" t="n">
        <x:v>43221</x:v>
      </x:c>
      <x:c r="B487" s="9" t="n">
        <x:v>233.5587158203125</x:v>
      </x:c>
      <x:c r="C487" s="9" t="n">
        <x:v>34.85856246948242</x:v>
      </x:c>
      <x:c r="D487" s="9" t="n">
        <x:v>20.782028198242188</x:v>
      </x:c>
      <x:c r="E487" s="9" t="n">
        <x:v>123.70999908447266</x:v>
      </x:c>
      <x:c r="F487" s="9" t="n">
        <x:v>108.87999725341797</x:v>
      </x:c>
      <x:c r="G487" s="9" t="n">
        <x:v>109.47614288330078</x:v>
      </x:c>
      <x:c r="H487" s="9" t="n">
        <x:v>9119.009765625</x:v>
      </x:c>
      <x:c r="I487" s="9" t="n">
        <x:v>55.218727111816406</x:v>
      </x:c>
      <x:c r="J487" s="9" t="n">
        <x:v>83.23198699951172</x:v>
      </x:c>
      <x:c r="K487" s="9" t="n">
        <x:v>85.45246124267578</x:v>
      </x:c>
      <x:c r="L487" s="9" t="n">
        <x:v>89.21732330322266</x:v>
      </x:c>
    </x:row>
    <x:row r="488">
      <x:c r="A488" s="8" t="n">
        <x:v>43222</x:v>
      </x:c>
      <x:c r="B488" s="9" t="n">
        <x:v>231.98980712890625</x:v>
      </x:c>
      <x:c r="C488" s="9" t="n">
        <x:v>34.81184768676758</x:v>
      </x:c>
      <x:c r="D488" s="9" t="n">
        <x:v>20.34349250793457</x:v>
      </x:c>
      <x:c r="E488" s="9" t="n">
        <x:v>123.6500015258789</x:v>
      </x:c>
      <x:c r="F488" s="9" t="n">
        <x:v>109.36000061035156</x:v>
      </x:c>
      <x:c r="G488" s="9" t="n">
        <x:v>108.9822998046875</x:v>
      </x:c>
      <x:c r="H488" s="9" t="n">
        <x:v>9235.919921875</x:v>
      </x:c>
      <x:c r="I488" s="9" t="n">
        <x:v>55.199337005615234</x:v>
      </x:c>
      <x:c r="J488" s="9" t="n">
        <x:v>83.2484130859375</x:v>
      </x:c>
      <x:c r="K488" s="9" t="n">
        <x:v>85.55946350097656</x:v>
      </x:c>
      <x:c r="L488" s="9" t="n">
        <x:v>89.21732330322266</x:v>
      </x:c>
    </x:row>
    <x:row r="489">
      <x:c r="A489" s="8" t="n">
        <x:v>43223</x:v>
      </x:c>
      <x:c r="B489" s="9" t="n">
        <x:v>231.4785614013672</x:v>
      </x:c>
      <x:c r="C489" s="9" t="n">
        <x:v>34.88193130493164</x:v>
      </x:c>
      <x:c r="D489" s="9" t="n">
        <x:v>20.205760955810547</x:v>
      </x:c>
      <x:c r="E489" s="9" t="n">
        <x:v>124.27999877929688</x:v>
      </x:c>
      <x:c r="F489" s="9" t="n">
        <x:v>110.55999755859375</x:v>
      </x:c>
      <x:c r="G489" s="9" t="n">
        <x:v>109.3716812133789</x:v>
      </x:c>
      <x:c r="H489" s="9" t="n">
        <x:v>9743.8603515625</x:v>
      </x:c>
      <x:c r="I489" s="9" t="n">
        <x:v>55.192874908447266</x:v>
      </x:c>
      <x:c r="J489" s="9" t="n">
        <x:v>83.4619369506836</x:v>
      </x:c>
      <x:c r="K489" s="9" t="n">
        <x:v>85.66645812988281</x:v>
      </x:c>
      <x:c r="L489" s="9" t="n">
        <x:v>89.21732330322266</x:v>
      </x:c>
    </x:row>
    <x:row r="490">
      <x:c r="A490" s="8" t="n">
        <x:v>43224</x:v>
      </x:c>
      <x:c r="B490" s="9" t="n">
        <x:v>234.4754180908203</x:v>
      </x:c>
      <x:c r="C490" s="9" t="n">
        <x:v>35.01429748535156</x:v>
      </x:c>
      <x:c r="D490" s="9" t="n">
        <x:v>20.994169235229492</x:v>
      </x:c>
      <x:c r="E490" s="9" t="n">
        <x:v>124.54000091552734</x:v>
      </x:c>
      <x:c r="F490" s="9" t="n">
        <x:v>112.72000122070312</x:v>
      </x:c>
      <x:c r="G490" s="9" t="n">
        <x:v>109.1152572631836</x:v>
      </x:c>
      <x:c r="H490" s="9" t="n">
        <x:v>9700.759765625</x:v>
      </x:c>
      <x:c r="I490" s="9" t="n">
        <x:v>55.231651306152344</x:v>
      </x:c>
      <x:c r="J490" s="9" t="n">
        <x:v>83.47016906738281</x:v>
      </x:c>
      <x:c r="K490" s="9" t="n">
        <x:v>85.68941497802734</x:v>
      </x:c>
      <x:c r="L490" s="9" t="n">
        <x:v>89.23350524902344</x:v>
      </x:c>
    </x:row>
    <x:row r="491">
      <x:c r="A491" s="8" t="n">
        <x:v>43225</x:v>
      </x:c>
      <x:c r="B491" s="9"/>
      <x:c r="C491" s="9"/>
      <x:c r="D491" s="9"/>
      <x:c r="E491" s="9"/>
      <x:c r="F491" s="9"/>
      <x:c r="G491" s="9"/>
      <x:c r="H491" s="9" t="n">
        <x:v>9858.150390625</x:v>
      </x:c>
      <x:c r="I491" s="9"/>
      <x:c r="J491" s="9"/>
      <x:c r="K491" s="9"/>
      <x:c r="L491" s="9"/>
    </x:row>
    <x:row r="492">
      <x:c r="A492" s="8" t="n">
        <x:v>43226</x:v>
      </x:c>
      <x:c r="B492" s="9"/>
      <x:c r="C492" s="9"/>
      <x:c r="D492" s="9"/>
      <x:c r="E492" s="9"/>
      <x:c r="F492" s="9"/>
      <x:c r="G492" s="9"/>
      <x:c r="H492" s="9" t="n">
        <x:v>9654.7998046875</x:v>
      </x:c>
      <x:c r="I492" s="9"/>
      <x:c r="J492" s="9"/>
      <x:c r="K492" s="9"/>
      <x:c r="L492" s="9"/>
    </x:row>
    <x:row r="493">
      <x:c r="A493" s="8" t="n">
        <x:v>43227</x:v>
      </x:c>
      <x:c r="B493" s="9" t="n">
        <x:v>235.26870727539062</x:v>
      </x:c>
      <x:c r="C493" s="9" t="n">
        <x:v>35.00651168823242</x:v>
      </x:c>
      <x:c r="D493" s="9" t="n">
        <x:v>21.19997787475586</x:v>
      </x:c>
      <x:c r="E493" s="9" t="n">
        <x:v>124.56999969482422</x:v>
      </x:c>
      <x:c r="F493" s="9" t="n">
        <x:v>112.80000305175781</x:v>
      </x:c>
      <x:c r="G493" s="9" t="n">
        <x:v>108.80183410644531</x:v>
      </x:c>
      <x:c r="H493" s="9" t="n">
        <x:v>9373.009765625</x:v>
      </x:c>
      <x:c r="I493" s="9" t="n">
        <x:v>55.283382415771484</x:v>
      </x:c>
      <x:c r="J493" s="9" t="n">
        <x:v>83.42906951904297</x:v>
      </x:c>
      <x:c r="K493" s="9" t="n">
        <x:v>85.70466613769531</x:v>
      </x:c>
      <x:c r="L493" s="9" t="n">
        <x:v>89.24160766601562</x:v>
      </x:c>
    </x:row>
    <x:row r="494">
      <x:c r="A494" s="8" t="n">
        <x:v>43228</x:v>
      </x:c>
      <x:c r="B494" s="9" t="n">
        <x:v>235.26870727539062</x:v>
      </x:c>
      <x:c r="C494" s="9" t="n">
        <x:v>35.00651168823242</x:v>
      </x:c>
      <x:c r="D494" s="9" t="n">
        <x:v>21.20631217956543</x:v>
      </x:c>
      <x:c r="E494" s="9" t="n">
        <x:v>124.58999633789062</x:v>
      </x:c>
      <x:c r="F494" s="9" t="n">
        <x:v>112.4800033569336</x:v>
      </x:c>
      <x:c r="G494" s="9" t="n">
        <x:v>108.25101470947266</x:v>
      </x:c>
      <x:c r="H494" s="9" t="n">
        <x:v>9234.8203125</x:v>
      </x:c>
      <x:c r="I494" s="9" t="n">
        <x:v>55.199337005615234</x:v>
      </x:c>
      <x:c r="J494" s="9" t="n">
        <x:v>83.28947448730469</x:v>
      </x:c>
      <x:c r="K494" s="9" t="n">
        <x:v>85.55181121826172</x:v>
      </x:c>
      <x:c r="L494" s="9" t="n">
        <x:v>89.23350524902344</x:v>
      </x:c>
    </x:row>
    <x:row r="495">
      <x:c r="A495" s="8" t="n">
        <x:v>43229</x:v>
      </x:c>
      <x:c r="B495" s="9" t="n">
        <x:v>237.54269409179688</x:v>
      </x:c>
      <x:c r="C495" s="9" t="n">
        <x:v>35.115501403808594</x:v>
      </x:c>
      <x:c r="D495" s="9" t="n">
        <x:v>21.826906204223633</x:v>
      </x:c>
      <x:c r="E495" s="9" t="n">
        <x:v>124.33000183105469</x:v>
      </x:c>
      <x:c r="F495" s="9" t="n">
        <x:v>114.95999908447266</x:v>
      </x:c>
      <x:c r="G495" s="9" t="n">
        <x:v>108.11804962158203</x:v>
      </x:c>
      <x:c r="H495" s="9" t="n">
        <x:v>9325.1796875</x:v>
      </x:c>
      <x:c r="I495" s="9" t="n">
        <x:v>55.289833068847656</x:v>
      </x:c>
      <x:c r="J495" s="9" t="n">
        <x:v>83.10059356689453</x:v>
      </x:c>
      <x:c r="K495" s="9" t="n">
        <x:v>85.49832916259766</x:v>
      </x:c>
      <x:c r="L495" s="9" t="n">
        <x:v>89.24160766601562</x:v>
      </x:c>
    </x:row>
    <x:row r="496">
      <x:c r="A496" s="8" t="n">
        <x:v>43230</x:v>
      </x:c>
      <x:c r="B496" s="9" t="n">
        <x:v>239.7638702392578</x:v>
      </x:c>
      <x:c r="C496" s="9" t="n">
        <x:v>35.36466598510742</x:v>
      </x:c>
      <x:c r="D496" s="9" t="n">
        <x:v>22.425342559814453</x:v>
      </x:c>
      <x:c r="E496" s="9" t="n">
        <x:v>125.18000030517578</x:v>
      </x:c>
      <x:c r="F496" s="9" t="n">
        <x:v>115.27999877929688</x:v>
      </x:c>
      <x:c r="G496" s="9" t="n">
        <x:v>108.81133270263672</x:v>
      </x:c>
      <x:c r="H496" s="9" t="n">
        <x:v>9043.9404296875</x:v>
      </x:c>
      <x:c r="I496" s="9" t="n">
        <x:v>55.451541900634766</x:v>
      </x:c>
      <x:c r="J496" s="9" t="n">
        <x:v>83.27305603027344</x:v>
      </x:c>
      <x:c r="K496" s="9" t="n">
        <x:v>85.66645812988281</x:v>
      </x:c>
      <x:c r="L496" s="9" t="n">
        <x:v>89.24974060058594</x:v>
      </x:c>
    </x:row>
    <x:row r="497">
      <x:c r="A497" s="8" t="n">
        <x:v>43231</x:v>
      </x:c>
      <x:c r="B497" s="9" t="n">
        <x:v>240.4955291748047</x:v>
      </x:c>
      <x:c r="C497" s="9" t="n">
        <x:v>35.43474578857422</x:v>
      </x:c>
      <x:c r="D497" s="9" t="n">
        <x:v>22.551992416381836</x:v>
      </x:c>
      <x:c r="E497" s="9" t="n">
        <x:v>125</x:v>
      </x:c>
      <x:c r="F497" s="9" t="n">
        <x:v>114</x:v>
      </x:c>
      <x:c r="G497" s="9" t="n">
        <x:v>108.96331024169922</x:v>
      </x:c>
      <x:c r="H497" s="9" t="n">
        <x:v>8441.490234375</x:v>
      </x:c>
      <x:c r="I497" s="9" t="n">
        <x:v>55.43210983276367</x:v>
      </x:c>
      <x:c r="J497" s="9" t="n">
        <x:v>83.28121948242188</x:v>
      </x:c>
      <x:c r="K497" s="9" t="n">
        <x:v>85.66645812988281</x:v>
      </x:c>
      <x:c r="L497" s="9" t="n">
        <x:v>89.25777435302734</x:v>
      </x:c>
    </x:row>
    <x:row r="498">
      <x:c r="A498" s="8" t="n">
        <x:v>43232</x:v>
      </x:c>
      <x:c r="B498" s="9"/>
      <x:c r="C498" s="9"/>
      <x:c r="D498" s="9"/>
      <x:c r="E498" s="9"/>
      <x:c r="F498" s="9"/>
      <x:c r="G498" s="9"/>
      <x:c r="H498" s="9" t="n">
        <x:v>8504.8896484375</x:v>
      </x:c>
      <x:c r="I498" s="9"/>
      <x:c r="J498" s="9"/>
      <x:c r="K498" s="9"/>
      <x:c r="L498" s="9"/>
    </x:row>
    <x:row r="499">
      <x:c r="A499" s="8" t="n">
        <x:v>43233</x:v>
      </x:c>
      <x:c r="B499" s="9"/>
      <x:c r="C499" s="9"/>
      <x:c r="D499" s="9"/>
      <x:c r="E499" s="9"/>
      <x:c r="F499" s="9"/>
      <x:c r="G499" s="9"/>
      <x:c r="H499" s="9" t="n">
        <x:v>8723.9404296875</x:v>
      </x:c>
      <x:c r="I499" s="9"/>
      <x:c r="J499" s="9"/>
      <x:c r="K499" s="9"/>
      <x:c r="L499" s="9"/>
    </x:row>
    <x:row r="500">
      <x:c r="A500" s="8" t="n">
        <x:v>43234</x:v>
      </x:c>
      <x:c r="B500" s="9" t="n">
        <x:v>240.61004638671875</x:v>
      </x:c>
      <x:c r="C500" s="9" t="n">
        <x:v>35.49703598022461</x:v>
      </x:c>
      <x:c r="D500" s="9" t="n">
        <x:v>22.648563385009766</x:v>
      </x:c>
      <x:c r="E500" s="9" t="n">
        <x:v>124.48999786376953</x:v>
      </x:c>
      <x:c r="F500" s="9" t="n">
        <x:v>115.04000091552734</x:v>
      </x:c>
      <x:c r="G500" s="9" t="n">
        <x:v>108.89684295654297</x:v>
      </x:c>
      <x:c r="H500" s="9" t="n">
        <x:v>8716.7900390625</x:v>
      </x:c>
      <x:c r="I500" s="9" t="n">
        <x:v>55.44506072998047</x:v>
      </x:c>
      <x:c r="J500" s="9" t="n">
        <x:v>83.10059356689453</x:v>
      </x:c>
      <x:c r="K500" s="9" t="n">
        <x:v>85.45246124267578</x:v>
      </x:c>
      <x:c r="L500" s="9" t="n">
        <x:v>89.24974060058594</x:v>
      </x:c>
    </x:row>
    <x:row r="501">
      <x:c r="A501" s="8" t="n">
        <x:v>43235</x:v>
      </x:c>
      <x:c r="B501" s="9" t="n">
        <x:v>238.9530029296875</x:v>
      </x:c>
      <x:c r="C501" s="9" t="n">
        <x:v>35.20115661621094</x:v>
      </x:c>
      <x:c r="D501" s="9" t="n">
        <x:v>22.16411590576172</x:v>
      </x:c>
      <x:c r="E501" s="9" t="n">
        <x:v>122.4800033569336</x:v>
      </x:c>
      <x:c r="F501" s="9" t="n">
        <x:v>115.19999694824219</x:v>
      </x:c>
      <x:c r="G501" s="9" t="n">
        <x:v>108.01358795166016</x:v>
      </x:c>
      <x:c r="H501" s="9" t="n">
        <x:v>8510.3798828125</x:v>
      </x:c>
      <x:c r="I501" s="9" t="n">
        <x:v>55.1734733581543</x:v>
      </x:c>
      <x:c r="J501" s="9" t="n">
        <x:v>82.64068603515625</x:v>
      </x:c>
      <x:c r="K501" s="9" t="n">
        <x:v>85.17727661132812</x:v>
      </x:c>
      <x:c r="L501" s="9" t="n">
        <x:v>89.2658920288086</x:v>
      </x:c>
    </x:row>
    <x:row r="502">
      <x:c r="A502" s="8" t="n">
        <x:v>43236</x:v>
      </x:c>
      <x:c r="B502" s="9" t="n">
        <x:v>239.9578399658203</x:v>
      </x:c>
      <x:c r="C502" s="9" t="n">
        <x:v>35.3101692199707</x:v>
      </x:c>
      <x:c r="D502" s="9" t="n">
        <x:v>22.445919036865234</x:v>
      </x:c>
      <x:c r="E502" s="9" t="n">
        <x:v>122.29000091552734</x:v>
      </x:c>
      <x:c r="F502" s="9" t="n">
        <x:v>115.68000030517578</x:v>
      </x:c>
      <x:c r="G502" s="9" t="n">
        <x:v>107.67166900634766</x:v>
      </x:c>
      <x:c r="H502" s="9" t="n">
        <x:v>8368.830078125</x:v>
      </x:c>
      <x:c r="I502" s="9" t="n">
        <x:v>55.2446174621582</x:v>
      </x:c>
      <x:c r="J502" s="9" t="n">
        <x:v>82.46824645996094</x:v>
      </x:c>
      <x:c r="K502" s="9" t="n">
        <x:v>85.05496978759766</x:v>
      </x:c>
      <x:c r="L502" s="9" t="n">
        <x:v>89.25777435302734</x:v>
      </x:c>
    </x:row>
    <x:row r="503">
      <x:c r="A503" s="8" t="n">
        <x:v>43237</x:v>
      </x:c>
      <x:c r="B503" s="9" t="n">
        <x:v>239.75514221191406</x:v>
      </x:c>
      <x:c r="C503" s="9" t="n">
        <x:v>35.35688781738281</x:v>
      </x:c>
      <x:c r="D503" s="9" t="n">
        <x:v>22.392093658447266</x:v>
      </x:c>
      <x:c r="E503" s="9" t="n">
        <x:v>122.36000061035156</x:v>
      </x:c>
      <x:c r="F503" s="9" t="n">
        <x:v>115.91999816894531</x:v>
      </x:c>
      <x:c r="G503" s="9" t="n">
        <x:v>107.60518646240234</x:v>
      </x:c>
      <x:c r="H503" s="9" t="n">
        <x:v>8094.31982421875</x:v>
      </x:c>
      <x:c r="I503" s="9" t="n">
        <x:v>55.276939392089844</x:v>
      </x:c>
      <x:c r="J503" s="9" t="n">
        <x:v>82.41899108886719</x:v>
      </x:c>
      <x:c r="K503" s="9" t="n">
        <x:v>84.89446258544922</x:v>
      </x:c>
      <x:c r="L503" s="9" t="n">
        <x:v>89.28204345703125</x:v>
      </x:c>
    </x:row>
    <x:row r="504">
      <x:c r="A504" s="8" t="n">
        <x:v>43238</x:v>
      </x:c>
      <x:c r="B504" s="9" t="n">
        <x:v>239.15574645996094</x:v>
      </x:c>
      <x:c r="C504" s="9" t="n">
        <x:v>35.2322998046875</x:v>
      </x:c>
      <x:c r="D504" s="9" t="n">
        <x:v>22.217947006225586</x:v>
      </x:c>
      <x:c r="E504" s="9" t="n">
        <x:v>122.41000366210938</x:v>
      </x:c>
      <x:c r="F504" s="9" t="n">
        <x:v>115.44000244140625</x:v>
      </x:c>
      <x:c r="G504" s="9" t="n">
        <x:v>107.34872436523438</x:v>
      </x:c>
      <x:c r="H504" s="9" t="n">
        <x:v>8250.9697265625</x:v>
      </x:c>
      <x:c r="I504" s="9" t="n">
        <x:v>55.218727111816406</x:v>
      </x:c>
      <x:c r="J504" s="9" t="n">
        <x:v>82.7392349243164</x:v>
      </x:c>
      <x:c r="K504" s="9" t="n">
        <x:v>85.123779296875</x:v>
      </x:c>
      <x:c r="L504" s="9" t="n">
        <x:v>89.28204345703125</x:v>
      </x:c>
    </x:row>
    <x:row r="505">
      <x:c r="A505" s="8" t="n">
        <x:v>43239</x:v>
      </x:c>
      <x:c r="B505" s="9"/>
      <x:c r="C505" s="9"/>
      <x:c r="D505" s="9"/>
      <x:c r="E505" s="9"/>
      <x:c r="F505" s="9"/>
      <x:c r="G505" s="9"/>
      <x:c r="H505" s="9" t="n">
        <x:v>8247.1796875</x:v>
      </x:c>
      <x:c r="I505" s="9"/>
      <x:c r="J505" s="9"/>
      <x:c r="K505" s="9"/>
      <x:c r="L505" s="9"/>
    </x:row>
    <x:row r="506">
      <x:c r="A506" s="8" t="n">
        <x:v>43240</x:v>
      </x:c>
      <x:c r="B506" s="9"/>
      <x:c r="C506" s="9"/>
      <x:c r="D506" s="9"/>
      <x:c r="E506" s="9"/>
      <x:c r="F506" s="9"/>
      <x:c r="G506" s="9"/>
      <x:c r="H506" s="9" t="n">
        <x:v>8513.25</x:v>
      </x:c>
      <x:c r="I506" s="9"/>
      <x:c r="J506" s="9"/>
      <x:c r="K506" s="9"/>
      <x:c r="L506" s="9"/>
    </x:row>
    <x:row r="507">
      <x:c r="A507" s="8" t="n">
        <x:v>43241</x:v>
      </x:c>
      <x:c r="B507" s="9" t="n">
        <x:v>240.95384216308594</x:v>
      </x:c>
      <x:c r="C507" s="9" t="n">
        <x:v>35.45810317993164</x:v>
      </x:c>
      <x:c r="D507" s="9" t="n">
        <x:v>22.71505355834961</x:v>
      </x:c>
      <x:c r="E507" s="9" t="n">
        <x:v>122.4800033569336</x:v>
      </x:c>
      <x:c r="F507" s="9" t="n">
        <x:v>117.36000061035156</x:v>
      </x:c>
      <x:c r="G507" s="9" t="n">
        <x:v>107.51017761230469</x:v>
      </x:c>
      <x:c r="H507" s="9" t="n">
        <x:v>8418.990234375</x:v>
      </x:c>
      <x:c r="I507" s="9" t="n">
        <x:v>55.29630661010742</x:v>
      </x:c>
      <x:c r="J507" s="9" t="n">
        <x:v>82.79672241210938</x:v>
      </x:c>
      <x:c r="K507" s="9" t="n">
        <x:v>85.15435028076172</x:v>
      </x:c>
      <x:c r="L507" s="9" t="n">
        <x:v>89.2739486694336</x:v>
      </x:c>
    </x:row>
    <x:row r="508">
      <x:c r="A508" s="8" t="n">
        <x:v>43242</x:v>
      </x:c>
      <x:c r="B508" s="9" t="n">
        <x:v>240.2839813232422</x:v>
      </x:c>
      <x:c r="C508" s="9" t="n">
        <x:v>35.43474578857422</x:v>
      </x:c>
      <x:c r="D508" s="9" t="n">
        <x:v>22.52191162109375</x:v>
      </x:c>
      <x:c r="E508" s="9" t="n">
        <x:v>122.41000366210938</x:v>
      </x:c>
      <x:c r="F508" s="9" t="n">
        <x:v>116.4800033569336</x:v>
      </x:c>
      <x:c r="G508" s="9" t="n">
        <x:v>107.46271514892578</x:v>
      </x:c>
      <x:c r="H508" s="9" t="n">
        <x:v>8041.77978515625</x:v>
      </x:c>
      <x:c r="I508" s="9" t="n">
        <x:v>55.33510971069336</x:v>
      </x:c>
      <x:c r="J508" s="9" t="n">
        <x:v>82.76386260986328</x:v>
      </x:c>
      <x:c r="K508" s="9" t="n">
        <x:v>85.11611938476562</x:v>
      </x:c>
      <x:c r="L508" s="9" t="n">
        <x:v>89.2739486694336</x:v>
      </x:c>
    </x:row>
    <x:row r="509">
      <x:c r="A509" s="8" t="n">
        <x:v>43243</x:v>
      </x:c>
      <x:c r="B509" s="9" t="n">
        <x:v>240.94500732421875</x:v>
      </x:c>
      <x:c r="C509" s="9" t="n">
        <x:v>35.09994888305664</x:v>
      </x:c>
      <x:c r="D509" s="9" t="n">
        <x:v>22.696060180664062</x:v>
      </x:c>
      <x:c r="E509" s="9" t="n">
        <x:v>122.54000091552734</x:v>
      </x:c>
      <x:c r="F509" s="9" t="n">
        <x:v>116.08000183105469</x:v>
      </x:c>
      <x:c r="G509" s="9" t="n">
        <x:v>106.75991821289062</x:v>
      </x:c>
      <x:c r="H509" s="9" t="n">
        <x:v>7557.81982421875</x:v>
      </x:c>
      <x:c r="I509" s="9" t="n">
        <x:v>55.38037109375</x:v>
      </x:c>
      <x:c r="J509" s="9" t="n">
        <x:v>83.14160919189453</x:v>
      </x:c>
      <x:c r="K509" s="9" t="n">
        <x:v>85.36072540283203</x:v>
      </x:c>
      <x:c r="L509" s="9" t="n">
        <x:v>89.30631256103516</x:v>
      </x:c>
    </x:row>
    <x:row r="510">
      <x:c r="A510" s="8" t="n">
        <x:v>43244</x:v>
      </x:c>
      <x:c r="B510" s="9" t="n">
        <x:v>240.45140075683594</x:v>
      </x:c>
      <x:c r="C510" s="9" t="n">
        <x:v>34.98314666748047</x:v>
      </x:c>
      <x:c r="D510" s="9" t="n">
        <x:v>22.569406509399414</x:v>
      </x:c>
      <x:c r="E510" s="9" t="n">
        <x:v>123.58999633789062</x:v>
      </x:c>
      <x:c r="F510" s="9" t="n">
        <x:v>114.31999969482422</x:v>
      </x:c>
      <x:c r="G510" s="9" t="n">
        <x:v>106.92137908935547</x:v>
      </x:c>
      <x:c r="H510" s="9" t="n">
        <x:v>7587.33984375</x:v>
      </x:c>
      <x:c r="I510" s="9" t="n">
        <x:v>55.4127197265625</x:v>
      </x:c>
      <x:c r="J510" s="9" t="n">
        <x:v>83.35516357421875</x:v>
      </x:c>
      <x:c r="K510" s="9" t="n">
        <x:v>85.46009826660156</x:v>
      </x:c>
      <x:c r="L510" s="9" t="n">
        <x:v>89.30631256103516</x:v>
      </x:c>
    </x:row>
    <x:row r="511">
      <x:c r="A511" s="8" t="n">
        <x:v>43245</x:v>
      </x:c>
      <x:c r="B511" s="9" t="n">
        <x:v>239.87852478027344</x:v>
      </x:c>
      <x:c r="C511" s="9" t="n">
        <x:v>34.788482666015625</x:v>
      </x:c>
      <x:c r="D511" s="9" t="n">
        <x:v>22.379430770874023</x:v>
      </x:c>
      <x:c r="E511" s="9" t="n">
        <x:v>123.20999908447266</x:v>
      </x:c>
      <x:c r="F511" s="9" t="n">
        <x:v>109.44000244140625</x:v>
      </x:c>
      <x:c r="G511" s="9" t="n">
        <x:v>106.36100006103516</x:v>
      </x:c>
      <x:c r="H511" s="9" t="n">
        <x:v>7480.14013671875</x:v>
      </x:c>
      <x:c r="I511" s="9" t="n">
        <x:v>55.32221603393555</x:v>
      </x:c>
      <x:c r="J511" s="9" t="n">
        <x:v>83.68367004394531</x:v>
      </x:c>
      <x:c r="K511" s="9" t="n">
        <x:v>85.5824203491211</x:v>
      </x:c>
      <x:c r="L511" s="9" t="n">
        <x:v>89.33060455322266</x:v>
      </x:c>
    </x:row>
    <x:row r="512">
      <x:c r="A512" s="8" t="n">
        <x:v>43246</x:v>
      </x:c>
      <x:c r="B512" s="9"/>
      <x:c r="C512" s="9"/>
      <x:c r="D512" s="9"/>
      <x:c r="E512" s="9"/>
      <x:c r="F512" s="9"/>
      <x:c r="G512" s="9"/>
      <x:c r="H512" s="9" t="n">
        <x:v>7355.8798828125</x:v>
      </x:c>
      <x:c r="I512" s="9"/>
      <x:c r="J512" s="9"/>
      <x:c r="K512" s="9"/>
      <x:c r="L512" s="9"/>
    </x:row>
    <x:row r="513">
      <x:c r="A513" s="8" t="n">
        <x:v>43247</x:v>
      </x:c>
      <x:c r="B513" s="9"/>
      <x:c r="C513" s="9"/>
      <x:c r="D513" s="9"/>
      <x:c r="E513" s="9"/>
      <x:c r="F513" s="9"/>
      <x:c r="G513" s="9"/>
      <x:c r="H513" s="9" t="n">
        <x:v>7368.22021484375</x:v>
      </x:c>
      <x:c r="I513" s="9"/>
      <x:c r="J513" s="9"/>
      <x:c r="K513" s="9"/>
      <x:c r="L513" s="9"/>
    </x:row>
    <x:row r="514">
      <x:c r="A514" s="8" t="n">
        <x:v>43248</x:v>
      </x:c>
      <x:c r="B514" s="9"/>
      <x:c r="C514" s="9"/>
      <x:c r="D514" s="9"/>
      <x:c r="E514" s="9"/>
      <x:c r="F514" s="9"/>
      <x:c r="G514" s="9"/>
      <x:c r="H514" s="9" t="n">
        <x:v>7135.990234375</x:v>
      </x:c>
      <x:c r="I514" s="9"/>
      <x:c r="J514" s="9"/>
      <x:c r="K514" s="9"/>
      <x:c r="L514" s="9"/>
    </x:row>
    <x:row r="515">
      <x:c r="A515" s="8" t="n">
        <x:v>43249</x:v>
      </x:c>
      <x:c r="B515" s="9" t="n">
        <x:v>237.11972045898438</x:v>
      </x:c>
      <x:c r="C515" s="9" t="n">
        <x:v>34.08774185180664</x:v>
      </x:c>
      <x:c r="D515" s="9" t="n">
        <x:v>21.643260955810547</x:v>
      </x:c>
      <x:c r="E515" s="9" t="n">
        <x:v>123.19000244140625</x:v>
      </x:c>
      <x:c r="F515" s="9" t="n">
        <x:v>108.08000183105469</x:v>
      </x:c>
      <x:c r="G515" s="9" t="n">
        <x:v>105.20233917236328</x:v>
      </x:c>
      <x:c r="H515" s="9" t="n">
        <x:v>7472.58984375</x:v>
      </x:c>
      <x:c r="I515" s="9" t="n">
        <x:v>55.089420318603516</x:v>
      </x:c>
      <x:c r="J515" s="9" t="n">
        <x:v>84.58698272705078</x:v>
      </x:c>
      <x:c r="K515" s="9" t="n">
        <x:v>86.08688354492188</x:v>
      </x:c>
      <x:c r="L515" s="9" t="n">
        <x:v>89.35486602783203</x:v>
      </x:c>
    </x:row>
    <x:row r="516">
      <x:c r="A516" s="8" t="n">
        <x:v>43250</x:v>
      </x:c>
      <x:c r="B516" s="9" t="n">
        <x:v>240.2839813232422</x:v>
      </x:c>
      <x:c r="C516" s="9" t="n">
        <x:v>34.578277587890625</x:v>
      </x:c>
      <x:c r="D516" s="9" t="n">
        <x:v>22.46967315673828</x:v>
      </x:c>
      <x:c r="E516" s="9" t="n">
        <x:v>123.37000274658203</x:v>
      </x:c>
      <x:c r="F516" s="9" t="n">
        <x:v>110.63999938964844</x:v>
      </x:c>
      <x:c r="G516" s="9" t="n">
        <x:v>106.34203338623047</x:v>
      </x:c>
      <x:c r="H516" s="9" t="n">
        <x:v>7406.52001953125</x:v>
      </x:c>
      <x:c r="I516" s="9" t="n">
        <x:v>55.257530212402344</x:v>
      </x:c>
      <x:c r="J516" s="9" t="n">
        <x:v>84.22563934326172</x:v>
      </x:c>
      <x:c r="K516" s="9" t="n">
        <x:v>85.92640686035156</x:v>
      </x:c>
      <x:c r="L516" s="9" t="n">
        <x:v>89.33871459960938</x:v>
      </x:c>
    </x:row>
    <x:row r="517">
      <x:c r="A517" s="8" t="n">
        <x:v>43251</x:v>
      </x:c>
      <x:c r="B517" s="9" t="n">
        <x:v>238.8119659423828</x:v>
      </x:c>
      <x:c r="C517" s="9" t="n">
        <x:v>34.39139175415039</x:v>
      </x:c>
      <x:c r="D517" s="9" t="n">
        <x:v>22.004222869873047</x:v>
      </x:c>
      <x:c r="E517" s="9" t="n">
        <x:v>123.0999984741211</x:v>
      </x:c>
      <x:c r="F517" s="9" t="n">
        <x:v>108.4000015258789</x:v>
      </x:c>
      <x:c r="G517" s="9" t="n">
        <x:v>106.59846496582031</x:v>
      </x:c>
      <x:c r="H517" s="9" t="n">
        <x:v>7494.169921875</x:v>
      </x:c>
      <x:c r="I517" s="9" t="n">
        <x:v>55.20581817626953</x:v>
      </x:c>
      <x:c r="J517" s="9" t="n">
        <x:v>84.18461608886719</x:v>
      </x:c>
      <x:c r="K517" s="9" t="n">
        <x:v>85.97990417480469</x:v>
      </x:c>
      <x:c r="L517" s="9" t="n">
        <x:v>89.3468017578125</x:v>
      </x:c>
    </x:row>
    <x:row r="518">
      <x:c r="A518" s="8" t="n">
        <x:v>43252</x:v>
      </x:c>
      <x:c r="B518" s="9" t="n">
        <x:v>241.15660095214844</x:v>
      </x:c>
      <x:c r="C518" s="9" t="n">
        <x:v>34.64834213256836</x:v>
      </x:c>
      <x:c r="D518" s="9" t="n">
        <x:v>22.69764518737793</x:v>
      </x:c>
      <x:c r="E518" s="9" t="n">
        <x:v>122.48999786376953</x:v>
      </x:c>
      <x:c r="F518" s="9" t="n">
        <x:v>106</x:v>
      </x:c>
      <x:c r="G518" s="9" t="n">
        <x:v>106.26604461669922</x:v>
      </x:c>
      <x:c r="H518" s="9" t="n">
        <x:v>7541.4501953125</x:v>
      </x:c>
      <x:c r="I518" s="9" t="n">
        <x:v>55.33181381225586</x:v>
      </x:c>
      <x:c r="J518" s="9" t="n">
        <x:v>83.87353515625</x:v>
      </x:c>
      <x:c r="K518" s="9" t="n">
        <x:v>85.8541488647461</x:v>
      </x:c>
      <x:c r="L518" s="9" t="n">
        <x:v>89.34515380859375</x:v>
      </x:c>
    </x:row>
    <x:row r="519">
      <x:c r="A519" s="8" t="n">
        <x:v>43253</x:v>
      </x:c>
      <x:c r="B519" s="9"/>
      <x:c r="C519" s="9"/>
      <x:c r="D519" s="9"/>
      <x:c r="E519" s="9"/>
      <x:c r="F519" s="9"/>
      <x:c r="G519" s="9"/>
      <x:c r="H519" s="9" t="n">
        <x:v>7643.4501953125</x:v>
      </x:c>
      <x:c r="I519" s="9"/>
      <x:c r="J519" s="9"/>
      <x:c r="K519" s="9"/>
      <x:c r="L519" s="9"/>
    </x:row>
    <x:row r="520">
      <x:c r="A520" s="8" t="n">
        <x:v>43254</x:v>
      </x:c>
      <x:c r="B520" s="9"/>
      <x:c r="C520" s="9"/>
      <x:c r="D520" s="9"/>
      <x:c r="E520" s="9"/>
      <x:c r="F520" s="9"/>
      <x:c r="G520" s="9"/>
      <x:c r="H520" s="9" t="n">
        <x:v>7720.25</x:v>
      </x:c>
      <x:c r="I520" s="9"/>
      <x:c r="J520" s="9"/>
      <x:c r="K520" s="9"/>
      <x:c r="L520" s="9"/>
    </x:row>
    <x:row r="521">
      <x:c r="A521" s="8" t="n">
        <x:v>43255</x:v>
      </x:c>
      <x:c r="B521" s="9" t="n">
        <x:v>242.30245971679688</x:v>
      </x:c>
      <x:c r="C521" s="9" t="n">
        <x:v>34.8040657043457</x:v>
      </x:c>
      <x:c r="D521" s="9" t="n">
        <x:v>23.02060890197754</x:v>
      </x:c>
      <x:c r="E521" s="9" t="n">
        <x:v>122.37000274658203</x:v>
      </x:c>
      <x:c r="F521" s="9" t="n">
        <x:v>104.95999908447266</x:v>
      </x:c>
      <x:c r="G521" s="9" t="n">
        <x:v>106.65546417236328</x:v>
      </x:c>
      <x:c r="H521" s="9" t="n">
        <x:v>7514.47021484375</x:v>
      </x:c>
      <x:c r="I521" s="9" t="n">
        <x:v>55.44869613647461</x:v>
      </x:c>
      <x:c r="J521" s="9" t="n">
        <x:v>83.57733917236328</x:v>
      </x:c>
      <x:c r="K521" s="9" t="n">
        <x:v>85.67781829833984</x:v>
      </x:c>
      <x:c r="L521" s="9" t="n">
        <x:v>89.353271484375</x:v>
      </x:c>
    </x:row>
    <x:row r="522">
      <x:c r="A522" s="8" t="n">
        <x:v>43256</x:v>
      </x:c>
      <x:c r="B522" s="9" t="n">
        <x:v>242.47869873046875</x:v>
      </x:c>
      <x:c r="C522" s="9" t="n">
        <x:v>34.7651481628418</x:v>
      </x:c>
      <x:c r="D522" s="9" t="n">
        <x:v>23.087095260620117</x:v>
      </x:c>
      <x:c r="E522" s="9" t="n">
        <x:v>122.8499984741211</x:v>
      </x:c>
      <x:c r="F522" s="9" t="n">
        <x:v>105.76000213623047</x:v>
      </x:c>
      <x:c r="G522" s="9" t="n">
        <x:v>106.80741119384766</x:v>
      </x:c>
      <x:c r="H522" s="9" t="n">
        <x:v>7633.759765625</x:v>
      </x:c>
      <x:c r="I522" s="9" t="n">
        <x:v>55.5136833190918</x:v>
      </x:c>
      <x:c r="J522" s="9" t="n">
        <x:v>83.79129791259766</x:v>
      </x:c>
      <x:c r="K522" s="9" t="n">
        <x:v>85.86949920654297</x:v>
      </x:c>
      <x:c r="L522" s="9" t="n">
        <x:v>89.353271484375</x:v>
      </x:c>
    </x:row>
    <x:row r="523">
      <x:c r="A523" s="8" t="n">
        <x:v>43257</x:v>
      </x:c>
      <x:c r="B523" s="9" t="n">
        <x:v>244.5059051513672</x:v>
      </x:c>
      <x:c r="C523" s="9" t="n">
        <x:v>35.061004638671875</x:v>
      </x:c>
      <x:c r="D523" s="9" t="n">
        <x:v>23.66653060913086</x:v>
      </x:c>
      <x:c r="E523" s="9" t="n">
        <x:v>122.91999816894531</x:v>
      </x:c>
      <x:c r="F523" s="9" t="n">
        <x:v>105.27999877929688</x:v>
      </x:c>
      <x:c r="G523" s="9" t="n">
        <x:v>107.32975006103516</x:v>
      </x:c>
      <x:c r="H523" s="9" t="n">
        <x:v>7653.97998046875</x:v>
      </x:c>
      <x:c r="I523" s="9" t="n">
        <x:v>55.650047302246094</x:v>
      </x:c>
      <x:c r="J523" s="9" t="n">
        <x:v>83.45390319824219</x:v>
      </x:c>
      <x:c r="K523" s="9" t="n">
        <x:v>85.68550109863281</x:v>
      </x:c>
      <x:c r="L523" s="9" t="n">
        <x:v>89.353271484375</x:v>
      </x:c>
    </x:row>
    <x:row r="524">
      <x:c r="A524" s="8" t="n">
        <x:v>43258</x:v>
      </x:c>
      <x:c r="B524" s="9" t="n">
        <x:v>244.4795379638672</x:v>
      </x:c>
      <x:c r="C524" s="9" t="n">
        <x:v>34.85856246948242</x:v>
      </x:c>
      <x:c r="D524" s="9" t="n">
        <x:v>23.63328742980957</x:v>
      </x:c>
      <x:c r="E524" s="9" t="n">
        <x:v>122.86000061035156</x:v>
      </x:c>
      <x:c r="F524" s="9" t="n">
        <x:v>106.80000305175781</x:v>
      </x:c>
      <x:c r="G524" s="9" t="n">
        <x:v>107.5672378540039</x:v>
      </x:c>
      <x:c r="H524" s="9" t="n">
        <x:v>7678.240234375</x:v>
      </x:c>
      <x:c r="I524" s="9" t="n">
        <x:v>55.6695556640625</x:v>
      </x:c>
      <x:c r="J524" s="9" t="n">
        <x:v>83.8077392578125</x:v>
      </x:c>
      <x:c r="K524" s="9" t="n">
        <x:v>85.9461441040039</x:v>
      </x:c>
      <x:c r="L524" s="9" t="n">
        <x:v>89.36137390136719</x:v>
      </x:c>
    </x:row>
    <x:row r="525">
      <x:c r="A525" s="8" t="n">
        <x:v>43259</x:v>
      </x:c>
      <x:c r="B525" s="9" t="n">
        <x:v>245.20225524902344</x:v>
      </x:c>
      <x:c r="C525" s="9" t="n">
        <x:v>34.92085266113281</x:v>
      </x:c>
      <x:c r="D525" s="9" t="n">
        <x:v>23.818511962890625</x:v>
      </x:c>
      <x:c r="E525" s="9" t="n">
        <x:v>123.01000213623047</x:v>
      </x:c>
      <x:c r="F525" s="9" t="n">
        <x:v>106.16000366210938</x:v>
      </x:c>
      <x:c r="G525" s="9" t="n">
        <x:v>107.28225708007812</x:v>
      </x:c>
      <x:c r="H525" s="9" t="n">
        <x:v>7624.919921875</x:v>
      </x:c>
      <x:c r="I525" s="9" t="n">
        <x:v>55.6370964050293</x:v>
      </x:c>
      <x:c r="J525" s="9" t="n">
        <x:v>83.69255828857422</x:v>
      </x:c>
      <x:c r="K525" s="9" t="n">
        <x:v>85.80047607421875</x:v>
      </x:c>
      <x:c r="L525" s="9" t="n">
        <x:v>89.36946105957031</x:v>
      </x:c>
    </x:row>
    <x:row r="526">
      <x:c r="A526" s="8" t="n">
        <x:v>43260</x:v>
      </x:c>
      <x:c r="B526" s="9"/>
      <x:c r="C526" s="9"/>
      <x:c r="D526" s="9"/>
      <x:c r="E526" s="9"/>
      <x:c r="F526" s="9"/>
      <x:c r="G526" s="9"/>
      <x:c r="H526" s="9" t="n">
        <x:v>7531.97998046875</x:v>
      </x:c>
      <x:c r="I526" s="9"/>
      <x:c r="J526" s="9"/>
      <x:c r="K526" s="9"/>
      <x:c r="L526" s="9"/>
    </x:row>
    <x:row r="527">
      <x:c r="A527" s="8" t="n">
        <x:v>43261</x:v>
      </x:c>
      <x:c r="B527" s="9"/>
      <x:c r="C527" s="9"/>
      <x:c r="D527" s="9"/>
      <x:c r="E527" s="9"/>
      <x:c r="F527" s="9"/>
      <x:c r="G527" s="9"/>
      <x:c r="H527" s="9" t="n">
        <x:v>6786.02001953125</x:v>
      </x:c>
      <x:c r="I527" s="9"/>
      <x:c r="J527" s="9"/>
      <x:c r="K527" s="9"/>
      <x:c r="L527" s="9"/>
    </x:row>
    <x:row r="528">
      <x:c r="A528" s="8" t="n">
        <x:v>43262</x:v>
      </x:c>
      <x:c r="B528" s="9" t="n">
        <x:v>245.5284423828125</x:v>
      </x:c>
      <x:c r="C528" s="9" t="n">
        <x:v>35.14665603637695</x:v>
      </x:c>
      <x:c r="D528" s="9" t="n">
        <x:v>23.918256759643555</x:v>
      </x:c>
      <x:c r="E528" s="9" t="n">
        <x:v>123.2300033569336</x:v>
      </x:c>
      <x:c r="F528" s="9" t="n">
        <x:v>106.87999725341797</x:v>
      </x:c>
      <x:c r="G528" s="9" t="n">
        <x:v>107.43424987792969</x:v>
      </x:c>
      <x:c r="H528" s="9" t="n">
        <x:v>6906.919921875</x:v>
      </x:c>
      <x:c r="I528" s="9" t="n">
        <x:v>55.741024017333984</x:v>
      </x:c>
      <x:c r="J528" s="9" t="n">
        <x:v>83.61024475097656</x:v>
      </x:c>
      <x:c r="K528" s="9" t="n">
        <x:v>85.80047607421875</x:v>
      </x:c>
      <x:c r="L528" s="9" t="n">
        <x:v>89.3775634765625</x:v>
      </x:c>
    </x:row>
    <x:row r="529">
      <x:c r="A529" s="8" t="n">
        <x:v>43263</x:v>
      </x:c>
      <x:c r="B529" s="9" t="n">
        <x:v>245.84573364257812</x:v>
      </x:c>
      <x:c r="C529" s="9" t="n">
        <x:v>34.92864990234375</x:v>
      </x:c>
      <x:c r="D529" s="9" t="n">
        <x:v>24.022741317749023</x:v>
      </x:c>
      <x:c r="E529" s="9" t="n">
        <x:v>122.81999969482422</x:v>
      </x:c>
      <x:c r="F529" s="9" t="n">
        <x:v>107.19999694824219</x:v>
      </x:c>
      <x:c r="G529" s="9" t="n">
        <x:v>107.13982391357422</x:v>
      </x:c>
      <x:c r="H529" s="9" t="n">
        <x:v>6582.35986328125</x:v>
      </x:c>
      <x:c r="I529" s="9" t="n">
        <x:v>55.78645324707031</x:v>
      </x:c>
      <x:c r="J529" s="9" t="n">
        <x:v>83.56087493896484</x:v>
      </x:c>
      <x:c r="K529" s="9" t="n">
        <x:v>85.7314682006836</x:v>
      </x:c>
      <x:c r="L529" s="9" t="n">
        <x:v>89.3775634765625</x:v>
      </x:c>
    </x:row>
    <x:row r="530">
      <x:c r="A530" s="8" t="n">
        <x:v>43264</x:v>
      </x:c>
      <x:c r="B530" s="9" t="n">
        <x:v>245.06129455566406</x:v>
      </x:c>
      <x:c r="C530" s="9" t="n">
        <x:v>34.9442253112793</x:v>
      </x:c>
      <x:c r="D530" s="9" t="n">
        <x:v>23.747272491455078</x:v>
      </x:c>
      <x:c r="E530" s="9" t="n">
        <x:v>123.19000244140625</x:v>
      </x:c>
      <x:c r="F530" s="9" t="n">
        <x:v>107.76000213623047</x:v>
      </x:c>
      <x:c r="G530" s="9" t="n">
        <x:v>107.48173522949219</x:v>
      </x:c>
      <x:c r="H530" s="9" t="n">
        <x:v>6349.89990234375</x:v>
      </x:c>
      <x:c r="I530" s="9" t="n">
        <x:v>55.805931091308594</x:v>
      </x:c>
      <x:c r="J530" s="9" t="n">
        <x:v>83.46215057373047</x:v>
      </x:c>
      <x:c r="K530" s="9" t="n">
        <x:v>85.67781829833984</x:v>
      </x:c>
      <x:c r="L530" s="9" t="n">
        <x:v>89.3775634765625</x:v>
      </x:c>
    </x:row>
    <x:row r="531">
      <x:c r="A531" s="8" t="n">
        <x:v>43265</x:v>
      </x:c>
      <x:c r="B531" s="9" t="n">
        <x:v>245.67828369140625</x:v>
      </x:c>
      <x:c r="C531" s="9" t="n">
        <x:v>34.85856246948242</x:v>
      </x:c>
      <x:c r="D531" s="9" t="n">
        <x:v>23.946746826171875</x:v>
      </x:c>
      <x:c r="E531" s="9" t="n">
        <x:v>123.37999725341797</x:v>
      </x:c>
      <x:c r="F531" s="9" t="n">
        <x:v>108.16000366210938</x:v>
      </x:c>
      <x:c r="G531" s="9" t="n">
        <x:v>105.60120391845703</x:v>
      </x:c>
      <x:c r="H531" s="9" t="n">
        <x:v>6675.35009765625</x:v>
      </x:c>
      <x:c r="I531" s="9" t="n">
        <x:v>55.96835708618164</x:v>
      </x:c>
      <x:c r="J531" s="9" t="n">
        <x:v>83.72541809082031</x:v>
      </x:c>
      <x:c r="K531" s="9" t="n">
        <x:v>85.9001693725586</x:v>
      </x:c>
      <x:c r="L531" s="9" t="n">
        <x:v>89.39376831054688</x:v>
      </x:c>
    </x:row>
    <x:row r="532">
      <x:c r="A532" s="8" t="n">
        <x:v>43266</x:v>
      </x:c>
      <x:c r="B532" s="9" t="n">
        <x:v>245.3647918701172</x:v>
      </x:c>
      <x:c r="C532" s="9" t="n">
        <x:v>34.61720657348633</x:v>
      </x:c>
      <x:c r="D532" s="9" t="n">
        <x:v>23.84700584411621</x:v>
      </x:c>
      <x:c r="E532" s="9" t="n">
        <x:v>121.33999633789062</x:v>
      </x:c>
      <x:c r="F532" s="9" t="n">
        <x:v>104.4000015258789</x:v>
      </x:c>
      <x:c r="G532" s="9" t="n">
        <x:v>105.86717224121094</x:v>
      </x:c>
      <x:c r="H532" s="9" t="n">
        <x:v>6456.580078125</x:v>
      </x:c>
      <x:c r="I532" s="9" t="n">
        <x:v>55.93583679199219</x:v>
      </x:c>
      <x:c r="J532" s="9" t="n">
        <x:v>83.79129791259766</x:v>
      </x:c>
      <x:c r="K532" s="9" t="n">
        <x:v>85.9308090209961</x:v>
      </x:c>
      <x:c r="L532" s="9" t="n">
        <x:v>89.40188598632812</x:v>
      </x:c>
    </x:row>
    <x:row r="533">
      <x:c r="A533" s="8" t="n">
        <x:v>43267</x:v>
      </x:c>
      <x:c r="B533" s="9"/>
      <x:c r="C533" s="9"/>
      <x:c r="D533" s="9"/>
      <x:c r="E533" s="9"/>
      <x:c r="F533" s="9"/>
      <x:c r="G533" s="9"/>
      <x:c r="H533" s="9" t="n">
        <x:v>6550.16015625</x:v>
      </x:c>
      <x:c r="I533" s="9"/>
      <x:c r="J533" s="9"/>
      <x:c r="K533" s="9"/>
      <x:c r="L533" s="9"/>
    </x:row>
    <x:row r="534">
      <x:c r="A534" s="8" t="n">
        <x:v>43268</x:v>
      </x:c>
      <x:c r="B534" s="9"/>
      <x:c r="C534" s="9"/>
      <x:c r="D534" s="9"/>
      <x:c r="E534" s="9"/>
      <x:c r="F534" s="9"/>
      <x:c r="G534" s="9"/>
      <x:c r="H534" s="9" t="n">
        <x:v>6499.27001953125</x:v>
      </x:c>
      <x:c r="I534" s="9"/>
      <x:c r="J534" s="9"/>
      <x:c r="K534" s="9"/>
      <x:c r="L534" s="9"/>
    </x:row>
    <x:row r="535">
      <x:c r="A535" s="8" t="n">
        <x:v>43269</x:v>
      </x:c>
      <x:c r="B535" s="9" t="n">
        <x:v>244.86019897460938</x:v>
      </x:c>
      <x:c r="C535" s="9" t="n">
        <x:v>34.37582778930664</x:v>
      </x:c>
      <x:c r="D535" s="9" t="n">
        <x:v>23.6760311126709</x:v>
      </x:c>
      <x:c r="E535" s="9" t="n">
        <x:v>121.11000061035156</x:v>
      </x:c>
      <x:c r="F535" s="9" t="n">
        <x:v>106.31999969482422</x:v>
      </x:c>
      <x:c r="G535" s="9" t="n">
        <x:v>105.8956527709961</x:v>
      </x:c>
      <x:c r="H535" s="9" t="n">
        <x:v>6734.81982421875</x:v>
      </x:c>
      <x:c r="I535" s="9" t="n">
        <x:v>55.92936325073242</x:v>
      </x:c>
      <x:c r="J535" s="9" t="n">
        <x:v>83.83241271972656</x:v>
      </x:c>
      <x:c r="K535" s="9" t="n">
        <x:v>85.9998550415039</x:v>
      </x:c>
      <x:c r="L535" s="9" t="n">
        <x:v>89.40188598632812</x:v>
      </x:c>
    </x:row>
    <x:row r="536">
      <x:c r="A536" s="8" t="n">
        <x:v>43270</x:v>
      </x:c>
      <x:c r="B536" s="9" t="n">
        <x:v>243.92169189453125</x:v>
      </x:c>
      <x:c r="C536" s="9" t="n">
        <x:v>34.0020866394043</x:v>
      </x:c>
      <x:c r="D536" s="9" t="n">
        <x:v>23.414812088012695</x:v>
      </x:c>
      <x:c r="E536" s="9" t="n">
        <x:v>120.80000305175781</x:v>
      </x:c>
      <x:c r="F536" s="9" t="n">
        <x:v>105.12000274658203</x:v>
      </x:c>
      <x:c r="G536" s="9" t="n">
        <x:v>105.55374145507812</x:v>
      </x:c>
      <x:c r="H536" s="9" t="n">
        <x:v>6769.93994140625</x:v>
      </x:c>
      <x:c r="I536" s="9" t="n">
        <x:v>55.85142135620117</x:v>
      </x:c>
      <x:c r="J536" s="9" t="n">
        <x:v>84.0545883178711</x:v>
      </x:c>
      <x:c r="K536" s="9" t="n">
        <x:v>86.13782501220703</x:v>
      </x:c>
      <x:c r="L536" s="9" t="n">
        <x:v>89.41810607910156</x:v>
      </x:c>
    </x:row>
    <x:row r="537">
      <x:c r="A537" s="8" t="n">
        <x:v>43271</x:v>
      </x:c>
      <x:c r="B537" s="9" t="n">
        <x:v>244.33779907226562</x:v>
      </x:c>
      <x:c r="C537" s="9" t="n">
        <x:v>34.072166442871094</x:v>
      </x:c>
      <x:c r="D537" s="9" t="n">
        <x:v>23.508943557739258</x:v>
      </x:c>
      <x:c r="E537" s="9" t="n">
        <x:v>120.26000213623047</x:v>
      </x:c>
      <x:c r="F537" s="9" t="n">
        <x:v>106.23999786376953</x:v>
      </x:c>
      <x:c r="G537" s="9" t="n">
        <x:v>105.56324768066406</x:v>
      </x:c>
      <x:c r="H537" s="9" t="n">
        <x:v>6776.5498046875</x:v>
      </x:c>
      <x:c r="I537" s="9" t="n">
        <x:v>55.90988540649414</x:v>
      </x:c>
      <x:c r="J537" s="9" t="n">
        <x:v>83.78302001953125</x:v>
      </x:c>
      <x:c r="K537" s="9" t="n">
        <x:v>85.9001693725586</x:v>
      </x:c>
      <x:c r="L537" s="9" t="n">
        <x:v>89.41000366210938</x:v>
      </x:c>
    </x:row>
    <x:row r="538">
      <x:c r="A538" s="8" t="n">
        <x:v>43272</x:v>
      </x:c>
      <x:c r="B538" s="9" t="n">
        <x:v>242.8060302734375</x:v>
      </x:c>
      <x:c r="C538" s="9" t="n">
        <x:v>33.83858871459961</x:v>
      </x:c>
      <x:c r="D538" s="9" t="n">
        <x:v>23.081069946289062</x:v>
      </x:c>
      <x:c r="E538" s="9" t="n">
        <x:v>120.05000305175781</x:v>
      </x:c>
      <x:c r="F538" s="9" t="n">
        <x:v>106.4800033569336</x:v>
      </x:c>
      <x:c r="G538" s="9" t="n">
        <x:v>105.83868408203125</x:v>
      </x:c>
      <x:c r="H538" s="9" t="n">
        <x:v>6729.740234375</x:v>
      </x:c>
      <x:c r="I538" s="9" t="n">
        <x:v>55.79294204711914</x:v>
      </x:c>
      <x:c r="J538" s="9" t="n">
        <x:v>84.00517272949219</x:v>
      </x:c>
      <x:c r="K538" s="9" t="n">
        <x:v>86.05348205566406</x:v>
      </x:c>
      <x:c r="L538" s="9" t="n">
        <x:v>89.44237518310547</x:v>
      </x:c>
    </x:row>
    <x:row r="539">
      <x:c r="A539" s="8" t="n">
        <x:v>43273</x:v>
      </x:c>
      <x:c r="B539" s="9" t="n">
        <x:v>243.24874877929688</x:v>
      </x:c>
      <x:c r="C539" s="9" t="n">
        <x:v>34.201263427734375</x:v>
      </x:c>
      <x:c r="D539" s="9" t="n">
        <x:v>23.19041633605957</x:v>
      </x:c>
      <x:c r="E539" s="9" t="n">
        <x:v>120.33999633789062</x:v>
      </x:c>
      <x:c r="F539" s="9" t="n">
        <x:v>112.16000366210938</x:v>
      </x:c>
      <x:c r="G539" s="9" t="n">
        <x:v>106.27555084228516</x:v>
      </x:c>
      <x:c r="H539" s="9" t="n">
        <x:v>6083.68994140625</x:v>
      </x:c>
      <x:c r="I539" s="9" t="n">
        <x:v>55.79945755004883</x:v>
      </x:c>
      <x:c r="J539" s="9" t="n">
        <x:v>84.02165985107422</x:v>
      </x:c>
      <x:c r="K539" s="9" t="n">
        <x:v>86.1761474609375</x:v>
      </x:c>
      <x:c r="L539" s="9" t="n">
        <x:v>89.44237518310547</x:v>
      </x:c>
    </x:row>
    <x:row r="540">
      <x:c r="A540" s="8" t="n">
        <x:v>43274</x:v>
      </x:c>
      <x:c r="B540" s="9"/>
      <x:c r="C540" s="9"/>
      <x:c r="D540" s="9"/>
      <x:c r="E540" s="9"/>
      <x:c r="F540" s="9"/>
      <x:c r="G540" s="9"/>
      <x:c r="H540" s="9" t="n">
        <x:v>6162.47998046875</x:v>
      </x:c>
      <x:c r="I540" s="9"/>
      <x:c r="J540" s="9"/>
      <x:c r="K540" s="9"/>
      <x:c r="L540" s="9"/>
    </x:row>
    <x:row r="541">
      <x:c r="A541" s="8" t="n">
        <x:v>43275</x:v>
      </x:c>
      <x:c r="B541" s="9"/>
      <x:c r="C541" s="9"/>
      <x:c r="D541" s="9"/>
      <x:c r="E541" s="9"/>
      <x:c r="F541" s="9"/>
      <x:c r="G541" s="9"/>
      <x:c r="H541" s="9" t="n">
        <x:v>6173.22998046875</x:v>
      </x:c>
      <x:c r="I541" s="9"/>
      <x:c r="J541" s="9"/>
      <x:c r="K541" s="9"/>
      <x:c r="L541" s="9"/>
    </x:row>
    <x:row r="542">
      <x:c r="A542" s="8" t="n">
        <x:v>43276</x:v>
      </x:c>
      <x:c r="B542" s="9" t="n">
        <x:v>239.93746948242188</x:v>
      </x:c>
      <x:c r="C542" s="9" t="n">
        <x:v>33.72032928466797</x:v>
      </x:c>
      <x:c r="D542" s="9" t="n">
        <x:v>22.268125534057617</x:v>
      </x:c>
      <x:c r="E542" s="9" t="n">
        <x:v>119.88999938964844</x:v>
      </x:c>
      <x:c r="F542" s="9" t="n">
        <x:v>110.16000366210938</x:v>
      </x:c>
      <x:c r="G542" s="9" t="n">
        <x:v>106.6364517211914</x:v>
      </x:c>
      <x:c r="H542" s="9" t="n">
        <x:v>6249.18017578125</x:v>
      </x:c>
      <x:c r="I542" s="9" t="n">
        <x:v>55.6695556640625</x:v>
      </x:c>
      <x:c r="J542" s="9" t="n">
        <x:v>84.13687133789062</x:v>
      </x:c>
      <x:c r="K542" s="9" t="n">
        <x:v>86.21448516845703</x:v>
      </x:c>
      <x:c r="L542" s="9" t="n">
        <x:v>89.45048522949219</x:v>
      </x:c>
    </x:row>
    <x:row r="543">
      <x:c r="A543" s="8" t="n">
        <x:v>43277</x:v>
      </x:c>
      <x:c r="B543" s="9" t="n">
        <x:v>240.46868896484375</x:v>
      </x:c>
      <x:c r="C543" s="9" t="n">
        <x:v>33.7597541809082</x:v>
      </x:c>
      <x:c r="D543" s="9" t="n">
        <x:v>22.386978149414062</x:v>
      </x:c>
      <x:c r="E543" s="9" t="n">
        <x:v>119.26000213623047</x:v>
      </x:c>
      <x:c r="F543" s="9" t="n">
        <x:v>114.16000366210938</x:v>
      </x:c>
      <x:c r="G543" s="9" t="n">
        <x:v>106.12358093261719</x:v>
      </x:c>
      <x:c r="H543" s="9" t="n">
        <x:v>6093.669921875</x:v>
      </x:c>
      <x:c r="I543" s="9" t="n">
        <x:v>55.6630744934082</x:v>
      </x:c>
      <x:c r="J543" s="9" t="n">
        <x:v>84.17803955078125</x:v>
      </x:c>
      <x:c r="K543" s="9" t="n">
        <x:v>86.33719635009766</x:v>
      </x:c>
      <x:c r="L543" s="9" t="n">
        <x:v>89.45858764648438</x:v>
      </x:c>
    </x:row>
    <x:row r="544">
      <x:c r="A544" s="8" t="n">
        <x:v>43278</x:v>
      </x:c>
      <x:c r="B544" s="9" t="n">
        <x:v>238.47657775878906</x:v>
      </x:c>
      <x:c r="C544" s="9" t="n">
        <x:v>33.4522705078125</x:v>
      </x:c>
      <x:c r="D544" s="9" t="n">
        <x:v>21.82599449157715</x:v>
      </x:c>
      <x:c r="E544" s="9" t="n">
        <x:v>118.58000183105469</x:v>
      </x:c>
      <x:c r="F544" s="9" t="n">
        <x:v>117.19999694824219</x:v>
      </x:c>
      <x:c r="G544" s="9" t="n">
        <x:v>105.30683135986328</x:v>
      </x:c>
      <x:c r="H544" s="9" t="n">
        <x:v>6157.1298828125</x:v>
      </x:c>
      <x:c r="I544" s="9" t="n">
        <x:v>55.546119689941406</x:v>
      </x:c>
      <x:c r="J544" s="9" t="n">
        <x:v>84.4989242553711</x:v>
      </x:c>
      <x:c r="K544" s="9" t="n">
        <x:v>86.620849609375</x:v>
      </x:c>
      <x:c r="L544" s="9" t="n">
        <x:v>89.46671295166016</x:v>
      </x:c>
    </x:row>
    <x:row r="545">
      <x:c r="A545" s="8" t="n">
        <x:v>43279</x:v>
      </x:c>
      <x:c r="B545" s="9" t="n">
        <x:v>239.84014892578125</x:v>
      </x:c>
      <x:c r="C545" s="9" t="n">
        <x:v>33.570526123046875</x:v>
      </x:c>
      <x:c r="D545" s="9" t="n">
        <x:v>22.21582794189453</x:v>
      </x:c>
      <x:c r="E545" s="9" t="n">
        <x:v>118.22000122070312</x:v>
      </x:c>
      <x:c r="F545" s="9" t="n">
        <x:v>118.87999725341797</x:v>
      </x:c>
      <x:c r="G545" s="9" t="n">
        <x:v>105.39226531982422</x:v>
      </x:c>
      <x:c r="H545" s="9" t="n">
        <x:v>5903.43994140625</x:v>
      </x:c>
      <x:c r="I545" s="9" t="n">
        <x:v>55.39025115966797</x:v>
      </x:c>
      <x:c r="J545" s="9" t="n">
        <x:v>84.41664123535156</x:v>
      </x:c>
      <x:c r="K545" s="9" t="n">
        <x:v>86.50582885742188</x:v>
      </x:c>
      <x:c r="L545" s="9" t="n">
        <x:v>89.45858764648438</x:v>
      </x:c>
    </x:row>
    <x:row r="546">
      <x:c r="A546" s="8" t="n">
        <x:v>43280</x:v>
      </x:c>
      <x:c r="B546" s="9" t="n">
        <x:v>240.1853790283203</x:v>
      </x:c>
      <x:c r="C546" s="9" t="n">
        <x:v>33.822818756103516</x:v>
      </x:c>
      <x:c r="D546" s="9" t="n">
        <x:v>22.28714370727539</x:v>
      </x:c>
      <x:c r="E546" s="9" t="n">
        <x:v>118.6500015258789</x:v>
      </x:c>
      <x:c r="F546" s="9" t="n">
        <x:v>120.4800033569336</x:v>
      </x:c>
      <x:c r="G546" s="9" t="n">
        <x:v>106.42750549316406</x:v>
      </x:c>
      <x:c r="H546" s="9" t="n">
        <x:v>6218.2998046875</x:v>
      </x:c>
      <x:c r="I546" s="9" t="n">
        <x:v>55.2603645324707</x:v>
      </x:c>
      <x:c r="J546" s="9" t="n">
        <x:v>84.35086059570312</x:v>
      </x:c>
      <x:c r="K546" s="9" t="n">
        <x:v>86.53650665283203</x:v>
      </x:c>
      <x:c r="L546" s="9" t="n">
        <x:v>89.48292541503906</x:v>
      </x:c>
    </x:row>
    <x:row r="547">
      <x:c r="A547" s="8" t="n">
        <x:v>43281</x:v>
      </x:c>
      <x:c r="B547" s="9"/>
      <x:c r="C547" s="9"/>
      <x:c r="D547" s="9"/>
      <x:c r="E547" s="9"/>
      <x:c r="F547" s="9"/>
      <x:c r="G547" s="9"/>
      <x:c r="H547" s="9" t="n">
        <x:v>6404</x:v>
      </x:c>
      <x:c r="I547" s="9"/>
      <x:c r="J547" s="9"/>
      <x:c r="K547" s="9"/>
      <x:c r="L547" s="9"/>
    </x:row>
    <x:row r="548">
      <x:c r="A548" s="8" t="n">
        <x:v>43282</x:v>
      </x:c>
      <x:c r="B548" s="9"/>
      <x:c r="C548" s="9"/>
      <x:c r="D548" s="9"/>
      <x:c r="E548" s="9"/>
      <x:c r="F548" s="9"/>
      <x:c r="G548" s="9"/>
      <x:c r="H548" s="9" t="n">
        <x:v>6385.81982421875</x:v>
      </x:c>
      <x:c r="I548" s="9"/>
      <x:c r="J548" s="9"/>
      <x:c r="K548" s="9"/>
      <x:c r="L548" s="9"/>
    </x:row>
    <x:row r="549">
      <x:c r="A549" s="8" t="n">
        <x:v>43283</x:v>
      </x:c>
      <x:c r="B549" s="9" t="n">
        <x:v>240.6988525390625</x:v>
      </x:c>
      <x:c r="C549" s="9" t="n">
        <x:v>33.46014404296875</x:v>
      </x:c>
      <x:c r="D549" s="9" t="n">
        <x:v>22.410747528076172</x:v>
      </x:c>
      <x:c r="E549" s="9" t="n">
        <x:v>117.45999908447266</x:v>
      </x:c>
      <x:c r="F549" s="9" t="n">
        <x:v>119.68000030517578</x:v>
      </x:c>
      <x:c r="G549" s="9" t="n">
        <x:v>105.86717224121094</x:v>
      </x:c>
      <x:c r="H549" s="9" t="n">
        <x:v>6614.18017578125</x:v>
      </x:c>
      <x:c r="I549" s="9" t="n">
        <x:v>55.313209533691406</x:v>
      </x:c>
      <x:c r="J549" s="9" t="n">
        <x:v>84.2931137084961</x:v>
      </x:c>
      <x:c r="K549" s="9" t="n">
        <x:v>86.56807708740234</x:v>
      </x:c>
      <x:c r="L549" s="9" t="n">
        <x:v>89.48371124267578</x:v>
      </x:c>
    </x:row>
    <x:row r="550">
      <x:c r="A550" s="8" t="n">
        <x:v>43284</x:v>
      </x:c>
      <x:c r="B550" s="9" t="n">
        <x:v>239.84890747070312</x:v>
      </x:c>
      <x:c r="C550" s="9" t="n">
        <x:v>33.53111267089844</x:v>
      </x:c>
      <x:c r="D550" s="9" t="n">
        <x:v>22.154022216796875</x:v>
      </x:c>
      <x:c r="E550" s="9" t="n">
        <x:v>118.6500015258789</x:v>
      </x:c>
      <x:c r="F550" s="9" t="n">
        <x:v>119.36000061035156</x:v>
      </x:c>
      <x:c r="G550" s="9" t="n">
        <x:v>106.18058776855469</x:v>
      </x:c>
      <x:c r="H550" s="9" t="n">
        <x:v>6529.58984375</x:v>
      </x:c>
      <x:c r="I550" s="9" t="n">
        <x:v>55.31973648071289</x:v>
      </x:c>
      <x:c r="J550" s="9" t="n">
        <x:v>84.50748443603516</x:v>
      </x:c>
      <x:c r="K550" s="9" t="n">
        <x:v>86.75277709960938</x:v>
      </x:c>
      <x:c r="L550" s="9" t="n">
        <x:v>89.4918212890625</x:v>
      </x:c>
    </x:row>
    <x:row r="551">
      <x:c r="A551" s="8" t="n">
        <x:v>43285</x:v>
      </x:c>
      <x:c r="B551" s="9"/>
      <x:c r="C551" s="9"/>
      <x:c r="D551" s="9"/>
      <x:c r="E551" s="9"/>
      <x:c r="F551" s="9"/>
      <x:c r="G551" s="9"/>
      <x:c r="H551" s="9" t="n">
        <x:v>6597.5498046875</x:v>
      </x:c>
      <x:c r="I551" s="9"/>
      <x:c r="J551" s="9"/>
      <x:c r="K551" s="9"/>
      <x:c r="L551" s="9"/>
    </x:row>
    <x:row r="552">
      <x:c r="A552" s="8" t="n">
        <x:v>43286</x:v>
      </x:c>
      <x:c r="B552" s="9" t="n">
        <x:v>241.8056182861328</x:v>
      </x:c>
      <x:c r="C552" s="9" t="n">
        <x:v>33.743980407714844</x:v>
      </x:c>
      <x:c r="D552" s="9" t="n">
        <x:v>22.710256576538086</x:v>
      </x:c>
      <x:c r="E552" s="9" t="n">
        <x:v>119.05000305175781</x:v>
      </x:c>
      <x:c r="F552" s="9" t="n">
        <x:v>118.23999786376953</x:v>
      </x:c>
      <x:c r="G552" s="9" t="n">
        <x:v>106.54149627685547</x:v>
      </x:c>
      <x:c r="H552" s="9" t="n">
        <x:v>6639.14013671875</x:v>
      </x:c>
      <x:c r="I552" s="9" t="n">
        <x:v>55.528526306152344</x:v>
      </x:c>
      <x:c r="J552" s="9" t="n">
        <x:v>84.51570892333984</x:v>
      </x:c>
      <x:c r="K552" s="9" t="n">
        <x:v>86.85282897949219</x:v>
      </x:c>
      <x:c r="L552" s="9" t="n">
        <x:v>89.50807189941406</x:v>
      </x:c>
    </x:row>
    <x:row r="553">
      <x:c r="A553" s="8" t="n">
        <x:v>43287</x:v>
      </x:c>
      <x:c r="B553" s="9" t="n">
        <x:v>243.85081481933594</x:v>
      </x:c>
      <x:c r="C553" s="9" t="n">
        <x:v>33.972618103027344</x:v>
      </x:c>
      <x:c r="D553" s="9" t="n">
        <x:v>23.256973266601562</x:v>
      </x:c>
      <x:c r="E553" s="9" t="n">
        <x:v>118.86000061035156</x:v>
      </x:c>
      <x:c r="F553" s="9" t="n">
        <x:v>119.68000030517578</x:v>
      </x:c>
      <x:c r="G553" s="9" t="n">
        <x:v>107.01636505126953</x:v>
      </x:c>
      <x:c r="H553" s="9" t="n">
        <x:v>6673.5</x:v>
      </x:c>
      <x:c r="I553" s="9" t="n">
        <x:v>55.67205047607422</x:v>
      </x:c>
      <x:c r="J553" s="9" t="n">
        <x:v>84.58988952636719</x:v>
      </x:c>
      <x:c r="K553" s="9" t="n">
        <x:v>86.97599792480469</x:v>
      </x:c>
      <x:c r="L553" s="9" t="n">
        <x:v>89.50807189941406</x:v>
      </x:c>
    </x:row>
    <x:row r="554">
      <x:c r="A554" s="8" t="n">
        <x:v>43288</x:v>
      </x:c>
      <x:c r="B554" s="9"/>
      <x:c r="C554" s="9"/>
      <x:c r="D554" s="9"/>
      <x:c r="E554" s="9"/>
      <x:c r="F554" s="9"/>
      <x:c r="G554" s="9"/>
      <x:c r="H554" s="9" t="n">
        <x:v>6856.93017578125</x:v>
      </x:c>
      <x:c r="I554" s="9"/>
      <x:c r="J554" s="9"/>
      <x:c r="K554" s="9"/>
      <x:c r="L554" s="9"/>
    </x:row>
    <x:row r="555">
      <x:c r="A555" s="8" t="n">
        <x:v>43289</x:v>
      </x:c>
      <x:c r="B555" s="9"/>
      <x:c r="C555" s="9"/>
      <x:c r="D555" s="9"/>
      <x:c r="E555" s="9"/>
      <x:c r="F555" s="9"/>
      <x:c r="G555" s="9"/>
      <x:c r="H555" s="9" t="n">
        <x:v>6773.8798828125</x:v>
      </x:c>
      <x:c r="I555" s="9"/>
      <x:c r="J555" s="9"/>
      <x:c r="K555" s="9"/>
      <x:c r="L555" s="9"/>
    </x:row>
    <x:row r="556">
      <x:c r="A556" s="8" t="n">
        <x:v>43290</x:v>
      </x:c>
      <x:c r="B556" s="9" t="n">
        <x:v>246.04660034179688</x:v>
      </x:c>
      <x:c r="C556" s="9" t="n">
        <x:v>34.280094146728516</x:v>
      </x:c>
      <x:c r="D556" s="9" t="n">
        <x:v>23.898775100708008</x:v>
      </x:c>
      <x:c r="E556" s="9" t="n">
        <x:v>119.1500015258789</x:v>
      </x:c>
      <x:c r="F556" s="9" t="n">
        <x:v>120.23999786376953</x:v>
      </x:c>
      <x:c r="G556" s="9" t="n">
        <x:v>107.01636505126953</x:v>
      </x:c>
      <x:c r="H556" s="9" t="n">
        <x:v>6741.75</x:v>
      </x:c>
      <x:c r="I556" s="9" t="n">
        <x:v>55.75684356689453</x:v>
      </x:c>
      <x:c r="J556" s="9" t="n">
        <x:v>84.37556457519531</x:v>
      </x:c>
      <x:c r="K556" s="9" t="n">
        <x:v>86.7989730834961</x:v>
      </x:c>
      <x:c r="L556" s="9" t="n">
        <x:v>89.50807189941406</x:v>
      </x:c>
    </x:row>
    <x:row r="557">
      <x:c r="A557" s="8" t="n">
        <x:v>43291</x:v>
      </x:c>
      <x:c r="B557" s="9" t="n">
        <x:v>246.93190002441406</x:v>
      </x:c>
      <x:c r="C557" s="9" t="n">
        <x:v>34.31951904296875</x:v>
      </x:c>
      <x:c r="D557" s="9" t="n">
        <x:v>24.150745391845703</x:v>
      </x:c>
      <x:c r="E557" s="9" t="n">
        <x:v>118.93000030517578</x:v>
      </x:c>
      <x:c r="F557" s="9" t="n">
        <x:v>120.55999755859375</x:v>
      </x:c>
      <x:c r="G557" s="9" t="n">
        <x:v>107.02586364746094</x:v>
      </x:c>
      <x:c r="H557" s="9" t="n">
        <x:v>6329.9501953125</x:v>
      </x:c>
      <x:c r="I557" s="9" t="n">
        <x:v>55.76337814331055</x:v>
      </x:c>
      <x:c r="J557" s="9" t="n">
        <x:v>84.30960083007812</x:v>
      </x:c>
      <x:c r="K557" s="9" t="n">
        <x:v>86.66812133789062</x:v>
      </x:c>
      <x:c r="L557" s="9" t="n">
        <x:v>89.50807189941406</x:v>
      </x:c>
    </x:row>
    <x:row r="558">
      <x:c r="A558" s="8" t="n">
        <x:v>43292</x:v>
      </x:c>
      <x:c r="B558" s="9" t="n">
        <x:v>245.12570190429688</x:v>
      </x:c>
      <x:c r="C558" s="9" t="n">
        <x:v>33.72032928466797</x:v>
      </x:c>
      <x:c r="D558" s="9" t="n">
        <x:v>23.642059326171875</x:v>
      </x:c>
      <x:c r="E558" s="9" t="n">
        <x:v>117.63999938964844</x:v>
      </x:c>
      <x:c r="F558" s="9" t="n">
        <x:v>114.4800033569336</x:v>
      </x:c>
      <x:c r="G558" s="9" t="n">
        <x:v>106.33251953125</x:v>
      </x:c>
      <x:c r="H558" s="9" t="n">
        <x:v>6394.7099609375</x:v>
      </x:c>
      <x:c r="I558" s="9" t="n">
        <x:v>55.678565979003906</x:v>
      </x:c>
      <x:c r="J558" s="9" t="n">
        <x:v>84.48271179199219</x:v>
      </x:c>
      <x:c r="K558" s="9" t="n">
        <x:v>86.76048278808594</x:v>
      </x:c>
      <x:c r="L558" s="9" t="n">
        <x:v>89.5242919921875</x:v>
      </x:c>
    </x:row>
    <x:row r="559">
      <x:c r="A559" s="8" t="n">
        <x:v>43293</x:v>
      </x:c>
      <x:c r="B559" s="9" t="n">
        <x:v>247.3480224609375</x:v>
      </x:c>
      <x:c r="C559" s="9" t="n">
        <x:v>34.0041618347168</x:v>
      </x:c>
      <x:c r="D559" s="9" t="n">
        <x:v>24.24582290649414</x:v>
      </x:c>
      <x:c r="E559" s="9" t="n">
        <x:v>118.12999725341797</x:v>
      </x:c>
      <x:c r="F559" s="9" t="n">
        <x:v>115.12000274658203</x:v>
      </x:c>
      <x:c r="G559" s="9" t="n">
        <x:v>106.36100006103516</x:v>
      </x:c>
      <x:c r="H559" s="9" t="n">
        <x:v>6228.81005859375</x:v>
      </x:c>
      <x:c r="I559" s="9" t="n">
        <x:v>55.85472869873047</x:v>
      </x:c>
      <x:c r="J559" s="9" t="n">
        <x:v>84.44976806640625</x:v>
      </x:c>
      <x:c r="K559" s="9" t="n">
        <x:v>86.69119262695312</x:v>
      </x:c>
      <x:c r="L559" s="9" t="n">
        <x:v>89.53242492675781</x:v>
      </x:c>
    </x:row>
    <x:row r="560">
      <x:c r="A560" s="8" t="n">
        <x:v>43294</x:v>
      </x:c>
      <x:c r="B560" s="9" t="n">
        <x:v>247.5428924560547</x:v>
      </x:c>
      <x:c r="C560" s="9" t="n">
        <x:v>34.09876251220703</x:v>
      </x:c>
      <x:c r="D560" s="9" t="n">
        <x:v>24.293359756469727</x:v>
      </x:c>
      <x:c r="E560" s="9" t="n">
        <x:v>117.61000061035156</x:v>
      </x:c>
      <x:c r="F560" s="9" t="n">
        <x:v>115.76000213623047</x:v>
      </x:c>
      <x:c r="G560" s="9" t="n">
        <x:v>106.41801452636719</x:v>
      </x:c>
      <x:c r="H560" s="9" t="n">
        <x:v>6238.0498046875</x:v>
      </x:c>
      <x:c r="I560" s="9" t="n">
        <x:v>55.85472869873047</x:v>
      </x:c>
      <x:c r="J560" s="9" t="n">
        <x:v>84.58988952636719</x:v>
      </x:c>
      <x:c r="K560" s="9" t="n">
        <x:v>86.86052703857422</x:v>
      </x:c>
      <x:c r="L560" s="9" t="n">
        <x:v>89.53242492675781</x:v>
      </x:c>
    </x:row>
    <x:row r="561">
      <x:c r="A561" s="8" t="n">
        <x:v>43295</x:v>
      </x:c>
      <x:c r="B561" s="9"/>
      <x:c r="C561" s="9"/>
      <x:c r="D561" s="9"/>
      <x:c r="E561" s="9"/>
      <x:c r="F561" s="9"/>
      <x:c r="G561" s="9"/>
      <x:c r="H561" s="9" t="n">
        <x:v>6276.1201171875</x:v>
      </x:c>
      <x:c r="I561" s="9"/>
      <x:c r="J561" s="9"/>
      <x:c r="K561" s="9"/>
      <x:c r="L561" s="9"/>
    </x:row>
    <x:row r="562">
      <x:c r="A562" s="8" t="n">
        <x:v>43296</x:v>
      </x:c>
      <x:c r="B562" s="9"/>
      <x:c r="C562" s="9"/>
      <x:c r="D562" s="9"/>
      <x:c r="E562" s="9"/>
      <x:c r="F562" s="9"/>
      <x:c r="G562" s="9"/>
      <x:c r="H562" s="9" t="n">
        <x:v>6359.64013671875</x:v>
      </x:c>
      <x:c r="I562" s="9"/>
      <x:c r="J562" s="9"/>
      <x:c r="K562" s="9"/>
      <x:c r="L562" s="9"/>
    </x:row>
    <x:row r="563">
      <x:c r="A563" s="8" t="n">
        <x:v>43297</x:v>
      </x:c>
      <x:c r="B563" s="9" t="n">
        <x:v>247.32151794433594</x:v>
      </x:c>
      <x:c r="C563" s="9" t="n">
        <x:v>34.10663986206055</x:v>
      </x:c>
      <x:c r="D563" s="9" t="n">
        <x:v>24.241071701049805</x:v>
      </x:c>
      <x:c r="E563" s="9" t="n">
        <x:v>117.55000305175781</x:v>
      </x:c>
      <x:c r="F563" s="9" t="n">
        <x:v>111.5199966430664</x:v>
      </x:c>
      <x:c r="G563" s="9" t="n">
        <x:v>106.67444610595703</x:v>
      </x:c>
      <x:c r="H563" s="9" t="n">
        <x:v>6741.75</x:v>
      </x:c>
      <x:c r="I563" s="9" t="n">
        <x:v>55.815574645996094</x:v>
      </x:c>
      <x:c r="J563" s="9" t="n">
        <x:v>84.44976806640625</x:v>
      </x:c>
      <x:c r="K563" s="9" t="n">
        <x:v>86.629638671875</x:v>
      </x:c>
      <x:c r="L563" s="9" t="n">
        <x:v>89.54051208496094</x:v>
      </x:c>
    </x:row>
    <x:row r="564">
      <x:c r="A564" s="8" t="n">
        <x:v>43298</x:v>
      </x:c>
      <x:c r="B564" s="9" t="n">
        <x:v>248.322021484375</x:v>
      </x:c>
      <x:c r="C564" s="9" t="n">
        <x:v>34.14607620239258</x:v>
      </x:c>
      <x:c r="D564" s="9" t="n">
        <x:v>24.545331954956055</x:v>
      </x:c>
      <x:c r="E564" s="9" t="n">
        <x:v>116.27999877929688</x:v>
      </x:c>
      <x:c r="F564" s="9" t="n">
        <x:v>111.5999984741211</x:v>
      </x:c>
      <x:c r="G564" s="9" t="n">
        <x:v>106.2470474243164</x:v>
      </x:c>
      <x:c r="H564" s="9" t="n">
        <x:v>7321.0400390625</x:v>
      </x:c>
      <x:c r="I564" s="9" t="n">
        <x:v>55.835140228271484</x:v>
      </x:c>
      <x:c r="J564" s="9" t="n">
        <x:v>84.40027618408203</x:v>
      </x:c>
      <x:c r="K564" s="9" t="n">
        <x:v>86.51421356201172</x:v>
      </x:c>
      <x:c r="L564" s="9" t="n">
        <x:v>89.54051208496094</x:v>
      </x:c>
    </x:row>
    <x:row r="565">
      <x:c r="A565" s="8" t="n">
        <x:v>43299</x:v>
      </x:c>
      <x:c r="B565" s="9" t="n">
        <x:v>248.84439086914062</x:v>
      </x:c>
      <x:c r="C565" s="9" t="n">
        <x:v>34.161842346191406</x:v>
      </x:c>
      <x:c r="D565" s="9" t="n">
        <x:v>24.683195114135742</x:v>
      </x:c>
      <x:c r="E565" s="9" t="n">
        <x:v>116.30999755859375</x:v>
      </x:c>
      <x:c r="F565" s="9" t="n">
        <x:v>112.80000305175781</x:v>
      </x:c>
      <x:c r="G565" s="9" t="n">
        <x:v>106.047607421875</x:v>
      </x:c>
      <x:c r="H565" s="9" t="n">
        <x:v>7370.77978515625</x:v>
      </x:c>
      <x:c r="I565" s="9" t="n">
        <x:v>55.86125946044922</x:v>
      </x:c>
      <x:c r="J565" s="9" t="n">
        <x:v>84.33435821533203</x:v>
      </x:c>
      <x:c r="K565" s="9" t="n">
        <x:v>86.37564086914062</x:v>
      </x:c>
      <x:c r="L565" s="9" t="n">
        <x:v>89.5486068725586</x:v>
      </x:c>
    </x:row>
    <x:row r="566">
      <x:c r="A566" s="8" t="n">
        <x:v>43300</x:v>
      </x:c>
      <x:c r="B566" s="9" t="n">
        <x:v>247.90589904785156</x:v>
      </x:c>
      <x:c r="C566" s="9" t="n">
        <x:v>34.01992416381836</x:v>
      </x:c>
      <x:c r="D566" s="9" t="n">
        <x:v>24.397953033447266</x:v>
      </x:c>
      <x:c r="E566" s="9" t="n">
        <x:v>115.80999755859375</x:v>
      </x:c>
      <x:c r="F566" s="9" t="n">
        <x:v>113.04000091552734</x:v>
      </x:c>
      <x:c r="G566" s="9" t="n">
        <x:v>105.9906005859375</x:v>
      </x:c>
      <x:c r="H566" s="9" t="n">
        <x:v>7466.85986328125</x:v>
      </x:c>
      <x:c r="I566" s="9" t="n">
        <x:v>55.835140228271484</x:v>
      </x:c>
      <x:c r="J566" s="9" t="n">
        <x:v>84.56523132324219</x:v>
      </x:c>
      <x:c r="K566" s="9" t="n">
        <x:v>86.49879455566406</x:v>
      </x:c>
      <x:c r="L566" s="9" t="n">
        <x:v>89.5486068725586</x:v>
      </x:c>
    </x:row>
    <x:row r="567">
      <x:c r="A567" s="8" t="n">
        <x:v>43301</x:v>
      </x:c>
      <x:c r="B567" s="9" t="n">
        <x:v>247.62252807617188</x:v>
      </x:c>
      <x:c r="C567" s="9" t="n">
        <x:v>34.22490692138672</x:v>
      </x:c>
      <x:c r="D567" s="9" t="n">
        <x:v>24.3123836517334</x:v>
      </x:c>
      <x:c r="E567" s="9" t="n">
        <x:v>116.55999755859375</x:v>
      </x:c>
      <x:c r="F567" s="9" t="n">
        <x:v>113.19999694824219</x:v>
      </x:c>
      <x:c r="G567" s="9" t="n">
        <x:v>106.81688690185547</x:v>
      </x:c>
      <x:c r="H567" s="9" t="n">
        <x:v>7354.1298828125</x:v>
      </x:c>
      <x:c r="I567" s="9" t="n">
        <x:v>55.86125946044922</x:v>
      </x:c>
      <x:c r="J567" s="9" t="n">
        <x:v>84.26836395263672</x:v>
      </x:c>
      <x:c r="K567" s="9" t="n">
        <x:v>86.29100036621094</x:v>
      </x:c>
      <x:c r="L567" s="9" t="n">
        <x:v>89.55674743652344</x:v>
      </x:c>
    </x:row>
    <x:row r="568">
      <x:c r="A568" s="8" t="n">
        <x:v>43302</x:v>
      </x:c>
      <x:c r="B568" s="9"/>
      <x:c r="C568" s="9"/>
      <x:c r="D568" s="9"/>
      <x:c r="E568" s="9"/>
      <x:c r="F568" s="9"/>
      <x:c r="G568" s="9"/>
      <x:c r="H568" s="9" t="n">
        <x:v>7419.2900390625</x:v>
      </x:c>
      <x:c r="I568" s="9"/>
      <x:c r="J568" s="9"/>
      <x:c r="K568" s="9"/>
      <x:c r="L568" s="9"/>
    </x:row>
    <x:row r="569">
      <x:c r="A569" s="8" t="n">
        <x:v>43303</x:v>
      </x:c>
      <x:c r="B569" s="9"/>
      <x:c r="C569" s="9"/>
      <x:c r="D569" s="9"/>
      <x:c r="E569" s="9"/>
      <x:c r="F569" s="9"/>
      <x:c r="G569" s="9"/>
      <x:c r="H569" s="9" t="n">
        <x:v>7418.490234375</x:v>
      </x:c>
      <x:c r="I569" s="9"/>
      <x:c r="J569" s="9"/>
      <x:c r="K569" s="9"/>
      <x:c r="L569" s="9"/>
    </x:row>
    <x:row r="570">
      <x:c r="A570" s="8" t="n">
        <x:v>43304</x:v>
      </x:c>
      <x:c r="B570" s="9" t="n">
        <x:v>248.08291625976562</x:v>
      </x:c>
      <x:c r="C570" s="9" t="n">
        <x:v>34.16971969604492</x:v>
      </x:c>
      <x:c r="D570" s="9" t="n">
        <x:v>24.45500373840332</x:v>
      </x:c>
      <x:c r="E570" s="9" t="n">
        <x:v>116</x:v>
      </x:c>
      <x:c r="F570" s="9" t="n">
        <x:v>112.72000122070312</x:v>
      </x:c>
      <x:c r="G570" s="9" t="n">
        <x:v>106.51298522949219</x:v>
      </x:c>
      <x:c r="H570" s="9" t="n">
        <x:v>7711.10986328125</x:v>
      </x:c>
      <x:c r="I570" s="9" t="n">
        <x:v>55.8416633605957</x:v>
      </x:c>
      <x:c r="J570" s="9" t="n">
        <x:v>83.85619354248047</x:v>
      </x:c>
      <x:c r="K570" s="9" t="n">
        <x:v>85.88310241699219</x:v>
      </x:c>
      <x:c r="L570" s="9" t="n">
        <x:v>89.56484985351562</x:v>
      </x:c>
    </x:row>
    <x:row r="571">
      <x:c r="A571" s="8" t="n">
        <x:v>43305</x:v>
      </x:c>
      <x:c r="B571" s="9" t="n">
        <x:v>249.33128356933594</x:v>
      </x:c>
      <x:c r="C571" s="9" t="n">
        <x:v>34.38259506225586</x:v>
      </x:c>
      <x:c r="D571" s="9" t="n">
        <x:v>24.787790298461914</x:v>
      </x:c>
      <x:c r="E571" s="9" t="n">
        <x:v>116.04000091552734</x:v>
      </x:c>
      <x:c r="F571" s="9" t="n">
        <x:v>113.83999633789062</x:v>
      </x:c>
      <x:c r="G571" s="9" t="n">
        <x:v>106.44650268554688</x:v>
      </x:c>
      <x:c r="H571" s="9" t="n">
        <x:v>8424.26953125</x:v>
      </x:c>
      <x:c r="I571" s="9" t="n">
        <x:v>55.95909881591797</x:v>
      </x:c>
      <x:c r="J571" s="9" t="n">
        <x:v>83.91389465332031</x:v>
      </x:c>
      <x:c r="K571" s="9" t="n">
        <x:v>85.9292984008789</x:v>
      </x:c>
      <x:c r="L571" s="9" t="n">
        <x:v>89.56484985351562</x:v>
      </x:c>
    </x:row>
    <x:row r="572">
      <x:c r="A572" s="8" t="n">
        <x:v>43306</x:v>
      </x:c>
      <x:c r="B572" s="9" t="n">
        <x:v>251.45623779296875</x:v>
      </x:c>
      <x:c r="C572" s="9" t="n">
        <x:v>34.64277267456055</x:v>
      </x:c>
      <x:c r="D572" s="9" t="n">
        <x:v>25.46286964416504</x:v>
      </x:c>
      <x:c r="E572" s="9" t="n">
        <x:v>116.68000030517578</x:v>
      </x:c>
      <x:c r="F572" s="9" t="n">
        <x:v>115.36000061035156</x:v>
      </x:c>
      <x:c r="G572" s="9" t="n">
        <x:v>106.84542083740234</x:v>
      </x:c>
      <x:c r="H572" s="9" t="n">
        <x:v>8181.39013671875</x:v>
      </x:c>
      <x:c r="I572" s="9" t="n">
        <x:v>56.06351089477539</x:v>
      </x:c>
      <x:c r="J572" s="9" t="n">
        <x:v>83.85619354248047</x:v>
      </x:c>
      <x:c r="K572" s="9" t="n">
        <x:v>85.94464111328125</x:v>
      </x:c>
      <x:c r="L572" s="9" t="n">
        <x:v>89.57295227050781</x:v>
      </x:c>
    </x:row>
    <x:row r="573">
      <x:c r="A573" s="8" t="n">
        <x:v>43307</x:v>
      </x:c>
      <x:c r="B573" s="9" t="n">
        <x:v>250.86305236816406</x:v>
      </x:c>
      <x:c r="C573" s="9" t="n">
        <x:v>34.50084686279297</x:v>
      </x:c>
      <x:c r="D573" s="9" t="n">
        <x:v>25.220407485961914</x:v>
      </x:c>
      <x:c r="E573" s="9" t="n">
        <x:v>115.7699966430664</x:v>
      </x:c>
      <x:c r="F573" s="9" t="n">
        <x:v>115.76000213623047</x:v>
      </x:c>
      <x:c r="G573" s="9" t="n">
        <x:v>106.05711364746094</x:v>
      </x:c>
      <x:c r="H573" s="9" t="n">
        <x:v>7951.580078125</x:v>
      </x:c>
      <x:c r="I573" s="9" t="n">
        <x:v>56.07005310058594</x:v>
      </x:c>
      <x:c r="J573" s="9" t="n">
        <x:v>83.76551818847656</x:v>
      </x:c>
      <x:c r="K573" s="9" t="n">
        <x:v>85.8600082397461</x:v>
      </x:c>
      <x:c r="L573" s="9" t="n">
        <x:v>89.58919525146484</x:v>
      </x:c>
    </x:row>
    <x:row r="574">
      <x:c r="A574" s="8" t="n">
        <x:v>43308</x:v>
      </x:c>
      <x:c r="B574" s="9" t="n">
        <x:v>249.16317749023438</x:v>
      </x:c>
      <x:c r="C574" s="9" t="n">
        <x:v>34.58757400512695</x:v>
      </x:c>
      <x:c r="D574" s="9" t="n">
        <x:v>24.730737686157227</x:v>
      </x:c>
      <x:c r="E574" s="9" t="n">
        <x:v>115.83000183105469</x:v>
      </x:c>
      <x:c r="F574" s="9" t="n">
        <x:v>114.55999755859375</x:v>
      </x:c>
      <x:c r="G574" s="9" t="n">
        <x:v>106.18058776855469</x:v>
      </x:c>
      <x:c r="H574" s="9" t="n">
        <x:v>8165.009765625</x:v>
      </x:c>
      <x:c r="I574" s="9" t="n">
        <x:v>56.05046844482422</x:v>
      </x:c>
      <x:c r="J574" s="9" t="n">
        <x:v>83.89741516113281</x:v>
      </x:c>
      <x:c r="K574" s="9" t="n">
        <x:v>85.99085235595703</x:v>
      </x:c>
      <x:c r="L574" s="9" t="n">
        <x:v>89.5810775756836</x:v>
      </x:c>
    </x:row>
    <x:row r="575">
      <x:c r="A575" s="8" t="n">
        <x:v>43309</x:v>
      </x:c>
      <x:c r="B575" s="9"/>
      <x:c r="C575" s="9"/>
      <x:c r="D575" s="9"/>
      <x:c r="E575" s="9"/>
      <x:c r="F575" s="9"/>
      <x:c r="G575" s="9"/>
      <x:c r="H575" s="9" t="n">
        <x:v>8192.150390625</x:v>
      </x:c>
      <x:c r="I575" s="9"/>
      <x:c r="J575" s="9"/>
      <x:c r="K575" s="9"/>
      <x:c r="L575" s="9"/>
    </x:row>
    <x:row r="576">
      <x:c r="A576" s="8" t="n">
        <x:v>43310</x:v>
      </x:c>
      <x:c r="B576" s="9"/>
      <x:c r="C576" s="9"/>
      <x:c r="D576" s="9"/>
      <x:c r="E576" s="9"/>
      <x:c r="F576" s="9"/>
      <x:c r="G576" s="9"/>
      <x:c r="H576" s="9" t="n">
        <x:v>8218.4599609375</x:v>
      </x:c>
      <x:c r="I576" s="9"/>
      <x:c r="J576" s="9"/>
      <x:c r="K576" s="9"/>
      <x:c r="L576" s="9"/>
    </x:row>
    <x:row r="577">
      <x:c r="A577" s="8" t="n">
        <x:v>43311</x:v>
      </x:c>
      <x:c r="B577" s="9" t="n">
        <x:v>247.8616485595703</x:v>
      </x:c>
      <x:c r="C577" s="9" t="n">
        <x:v>34.56391906738281</x:v>
      </x:c>
      <x:c r="D577" s="9" t="n">
        <x:v>24.317134857177734</x:v>
      </x:c>
      <x:c r="E577" s="9" t="n">
        <x:v>115.6500015258789</x:v>
      </x:c>
      <x:c r="F577" s="9" t="n">
        <x:v>116.31999969482422</x:v>
      </x:c>
      <x:c r="G577" s="9" t="n">
        <x:v>106.5699691772461</x:v>
      </x:c>
      <x:c r="H577" s="9" t="n">
        <x:v>8180.47998046875</x:v>
      </x:c>
      <x:c r="I577" s="9" t="n">
        <x:v>56.07005310058594</x:v>
      </x:c>
      <x:c r="J577" s="9" t="n">
        <x:v>83.79022979736328</x:v>
      </x:c>
      <x:c r="K577" s="9" t="n">
        <x:v>85.94464111328125</x:v>
      </x:c>
      <x:c r="L577" s="9" t="n">
        <x:v>89.58919525146484</x:v>
      </x:c>
    </x:row>
    <x:row r="578">
      <x:c r="A578" s="8" t="n">
        <x:v>43312</x:v>
      </x:c>
      <x:c r="B578" s="9" t="n">
        <x:v>249.08338928222656</x:v>
      </x:c>
      <x:c r="C578" s="9" t="n">
        <x:v>34.595462799072266</x:v>
      </x:c>
      <x:c r="D578" s="9" t="n">
        <x:v>24.678443908691406</x:v>
      </x:c>
      <x:c r="E578" s="9" t="n">
        <x:v>115.98999786376953</x:v>
      </x:c>
      <x:c r="F578" s="9" t="n">
        <x:v>114.23999786376953</x:v>
      </x:c>
      <x:c r="G578" s="9" t="n">
        <x:v>106.46549224853516</x:v>
      </x:c>
      <x:c r="H578" s="9" t="n">
        <x:v>7780.43994140625</x:v>
      </x:c>
      <x:c r="I578" s="9" t="n">
        <x:v>56.18746566772461</x:v>
      </x:c>
      <x:c r="J578" s="9" t="n">
        <x:v>83.90564727783203</x:v>
      </x:c>
      <x:c r="K578" s="9" t="n">
        <x:v>86.07550048828125</x:v>
      </x:c>
      <x:c r="L578" s="9" t="n">
        <x:v>89.5973129272461</x:v>
      </x:c>
    </x:row>
    <x:row r="579">
      <x:c r="A579" s="8" t="n">
        <x:v>43313</x:v>
      </x:c>
      <x:c r="B579" s="9" t="n">
        <x:v>248.6673126220703</x:v>
      </x:c>
      <x:c r="C579" s="9" t="n">
        <x:v>34.47719955444336</x:v>
      </x:c>
      <x:c r="D579" s="9" t="n">
        <x:v>24.5786075592041</x:v>
      </x:c>
      <x:c r="E579" s="9" t="n">
        <x:v>115.13999938964844</x:v>
      </x:c>
      <x:c r="F579" s="9" t="n">
        <x:v>112.72000122070312</x:v>
      </x:c>
      <x:c r="G579" s="9" t="n">
        <x:v>106.20906066894531</x:v>
      </x:c>
      <x:c r="H579" s="9" t="n">
        <x:v>7624.91015625</x:v>
      </x:c>
      <x:c r="I579" s="9" t="n">
        <x:v>56.23794174194336</x:v>
      </x:c>
      <x:c r="J579" s="9" t="n">
        <x:v>83.70742797851562</x:v>
      </x:c>
      <x:c r="K579" s="9" t="n">
        <x:v>85.86531829833984</x:v>
      </x:c>
      <x:c r="L579" s="9" t="n">
        <x:v>89.60136413574219</x:v>
      </x:c>
    </x:row>
    <x:row r="580">
      <x:c r="A580" s="8" t="n">
        <x:v>43314</x:v>
      </x:c>
      <x:c r="B580" s="9" t="n">
        <x:v>250.02195739746094</x:v>
      </x:c>
      <x:c r="C580" s="9" t="n">
        <x:v>34.217018127441406</x:v>
      </x:c>
      <x:c r="D580" s="9" t="n">
        <x:v>24.939918518066406</x:v>
      </x:c>
      <x:c r="E580" s="9" t="n">
        <x:v>114.5199966430664</x:v>
      </x:c>
      <x:c r="F580" s="9" t="n">
        <x:v>114.87999725341797</x:v>
      </x:c>
      <x:c r="G580" s="9" t="n">
        <x:v>105.54422760009766</x:v>
      </x:c>
      <x:c r="H580" s="9" t="n">
        <x:v>7567.14990234375</x:v>
      </x:c>
      <x:c r="I580" s="9" t="n">
        <x:v>56.27069854736328</x:v>
      </x:c>
      <x:c r="J580" s="9" t="n">
        <x:v>83.80655670166016</x:v>
      </x:c>
      <x:c r="K580" s="9" t="n">
        <x:v>85.91167449951172</x:v>
      </x:c>
      <x:c r="L580" s="9" t="n">
        <x:v>89.61762237548828</x:v>
      </x:c>
    </x:row>
    <x:row r="581">
      <x:c r="A581" s="8" t="n">
        <x:v>43315</x:v>
      </x:c>
      <x:c r="B581" s="9" t="n">
        <x:v>251.0931854248047</x:v>
      </x:c>
      <x:c r="C581" s="9" t="n">
        <x:v>34.26432800292969</x:v>
      </x:c>
      <x:c r="D581" s="9" t="n">
        <x:v>25.277454376220703</x:v>
      </x:c>
      <x:c r="E581" s="9" t="n">
        <x:v>114.91999816894531</x:v>
      </x:c>
      <x:c r="F581" s="9" t="n">
        <x:v>114.16000366210938</x:v>
      </x:c>
      <x:c r="G581" s="9" t="n">
        <x:v>105.373291015625</x:v>
      </x:c>
      <x:c r="H581" s="9" t="n">
        <x:v>7434.39013671875</x:v>
      </x:c>
      <x:c r="I581" s="9" t="n">
        <x:v>56.31654357910156</x:v>
      </x:c>
      <x:c r="J581" s="9" t="n">
        <x:v>84.02130889892578</x:v>
      </x:c>
      <x:c r="K581" s="9" t="n">
        <x:v>86.08165740966797</x:v>
      </x:c>
      <x:c r="L581" s="9" t="n">
        <x:v>89.63388061523438</x:v>
      </x:c>
    </x:row>
    <x:row r="582">
      <x:c r="A582" s="8" t="n">
        <x:v>43316</x:v>
      </x:c>
      <x:c r="B582" s="9"/>
      <x:c r="C582" s="9"/>
      <x:c r="D582" s="9"/>
      <x:c r="E582" s="9"/>
      <x:c r="F582" s="9"/>
      <x:c r="G582" s="9"/>
      <x:c r="H582" s="9" t="n">
        <x:v>7032.85009765625</x:v>
      </x:c>
      <x:c r="I582" s="9"/>
      <x:c r="J582" s="9"/>
      <x:c r="K582" s="9"/>
      <x:c r="L582" s="9"/>
    </x:row>
    <x:row r="583">
      <x:c r="A583" s="8" t="n">
        <x:v>43317</x:v>
      </x:c>
      <x:c r="B583" s="9"/>
      <x:c r="C583" s="9"/>
      <x:c r="D583" s="9"/>
      <x:c r="E583" s="9"/>
      <x:c r="F583" s="9"/>
      <x:c r="G583" s="9"/>
      <x:c r="H583" s="9" t="n">
        <x:v>7068.47998046875</x:v>
      </x:c>
      <x:c r="I583" s="9"/>
      <x:c r="J583" s="9"/>
      <x:c r="K583" s="9"/>
      <x:c r="L583" s="9"/>
    </x:row>
    <x:row r="584">
      <x:c r="A584" s="8" t="n">
        <x:v>43318</x:v>
      </x:c>
      <x:c r="B584" s="9" t="n">
        <x:v>252.0139923095703</x:v>
      </x:c>
      <x:c r="C584" s="9" t="n">
        <x:v>34.09876251220703</x:v>
      </x:c>
      <x:c r="D584" s="9" t="n">
        <x:v>25.55319595336914</x:v>
      </x:c>
      <x:c r="E584" s="9" t="n">
        <x:v>114.33000183105469</x:v>
      </x:c>
      <x:c r="F584" s="9" t="n">
        <x:v>114.4800033569336</x:v>
      </x:c>
      <x:c r="G584" s="9" t="n">
        <x:v>105.21188354492188</x:v>
      </x:c>
      <x:c r="H584" s="9" t="n">
        <x:v>6951.7998046875</x:v>
      </x:c>
      <x:c r="I584" s="9" t="n">
        <x:v>56.42136764526367</x:v>
      </x:c>
      <x:c r="J584" s="9" t="n">
        <x:v>84.0625991821289</x:v>
      </x:c>
      <x:c r="K584" s="9" t="n">
        <x:v>86.09712982177734</x:v>
      </x:c>
      <x:c r="L584" s="9" t="n">
        <x:v>89.62574768066406</x:v>
      </x:c>
    </x:row>
    <x:row r="585">
      <x:c r="A585" s="8" t="n">
        <x:v>43319</x:v>
      </x:c>
      <x:c r="B585" s="9" t="n">
        <x:v>252.8462677001953</x:v>
      </x:c>
      <x:c r="C585" s="9" t="n">
        <x:v>34.311641693115234</x:v>
      </x:c>
      <x:c r="D585" s="9" t="n">
        <x:v>25.781391143798828</x:v>
      </x:c>
      <x:c r="E585" s="9" t="n">
        <x:v>114.58999633789062</x:v>
      </x:c>
      <x:c r="F585" s="9" t="n">
        <x:v>114.87999725341797</x:v>
      </x:c>
      <x:c r="G585" s="9" t="n">
        <x:v>105.59172821044922</x:v>
      </x:c>
      <x:c r="H585" s="9" t="n">
        <x:v>6753.1201171875</x:v>
      </x:c>
      <x:c r="I585" s="9" t="n">
        <x:v>56.44761276245117</x:v>
      </x:c>
      <x:c r="J585" s="9" t="n">
        <x:v>83.88912200927734</x:v>
      </x:c>
      <x:c r="K585" s="9" t="n">
        <x:v>85.98120880126953</x:v>
      </x:c>
      <x:c r="L585" s="9" t="n">
        <x:v>89.63388061523438</x:v>
      </x:c>
    </x:row>
    <x:row r="586">
      <x:c r="A586" s="8" t="n">
        <x:v>43320</x:v>
      </x:c>
      <x:c r="B586" s="9" t="n">
        <x:v>252.74000549316406</x:v>
      </x:c>
      <x:c r="C586" s="9" t="n">
        <x:v>34.303741455078125</x:v>
      </x:c>
      <x:c r="D586" s="9" t="n">
        <x:v>25.724342346191406</x:v>
      </x:c>
      <x:c r="E586" s="9" t="n">
        <x:v>114.91000366210938</x:v>
      </x:c>
      <x:c r="F586" s="9" t="n">
        <x:v>111.19999694824219</x:v>
      </x:c>
      <x:c r="G586" s="9" t="n">
        <x:v>105.74368286132812</x:v>
      </x:c>
      <x:c r="H586" s="9" t="n">
        <x:v>6305.7998046875</x:v>
      </x:c>
      <x:c r="I586" s="9" t="n">
        <x:v>56.41484451293945</x:v>
      </x:c>
      <x:c r="J586" s="9" t="n">
        <x:v>83.96344757080078</x:v>
      </x:c>
      <x:c r="K586" s="9" t="n">
        <x:v>85.98894500732422</x:v>
      </x:c>
      <x:c r="L586" s="9" t="n">
        <x:v>89.63388061523438</x:v>
      </x:c>
    </x:row>
    <x:row r="587">
      <x:c r="A587" s="8" t="n">
        <x:v>43321</x:v>
      </x:c>
      <x:c r="B587" s="9" t="n">
        <x:v>252.3947296142578</x:v>
      </x:c>
      <x:c r="C587" s="9" t="n">
        <x:v>34.24068832397461</x:v>
      </x:c>
      <x:c r="D587" s="9" t="n">
        <x:v>25.624507904052734</x:v>
      </x:c>
      <x:c r="E587" s="9" t="n">
        <x:v>114.73999786376953</x:v>
      </x:c>
      <x:c r="F587" s="9" t="n">
        <x:v>111.04000091552734</x:v>
      </x:c>
      <x:c r="G587" s="9" t="n">
        <x:v>104.98390197753906</x:v>
      </x:c>
      <x:c r="H587" s="9" t="n">
        <x:v>6568.22998046875</x:v>
      </x:c>
      <x:c r="I587" s="9" t="n">
        <x:v>56.3754997253418</x:v>
      </x:c>
      <x:c r="J587" s="9" t="n">
        <x:v>84.1947250366211</x:v>
      </x:c>
      <x:c r="K587" s="9" t="n">
        <x:v>86.18990325927734</x:v>
      </x:c>
      <x:c r="L587" s="9" t="n">
        <x:v>89.65010070800781</x:v>
      </x:c>
    </x:row>
    <x:row r="588">
      <x:c r="A588" s="8" t="n">
        <x:v>43322</x:v>
      </x:c>
      <x:c r="B588" s="9" t="n">
        <x:v>250.7036895751953</x:v>
      </x:c>
      <x:c r="C588" s="9" t="n">
        <x:v>33.59418869018555</x:v>
      </x:c>
      <x:c r="D588" s="9" t="n">
        <x:v>25.106311798095703</x:v>
      </x:c>
      <x:c r="E588" s="9" t="n">
        <x:v>114.69000244140625</x:v>
      </x:c>
      <x:c r="F588" s="9" t="n">
        <x:v>112.63999938964844</x:v>
      </x:c>
      <x:c r="G588" s="9" t="n">
        <x:v>103.80622100830078</x:v>
      </x:c>
      <x:c r="H588" s="9" t="n">
        <x:v>6184.7099609375</x:v>
      </x:c>
      <x:c r="I588" s="9" t="n">
        <x:v>56.27723693847656</x:v>
      </x:c>
      <x:c r="J588" s="9" t="n">
        <x:v>84.55821228027344</x:v>
      </x:c>
      <x:c r="K588" s="9" t="n">
        <x:v>86.46809387207031</x:v>
      </x:c>
      <x:c r="L588" s="9" t="n">
        <x:v>89.66638946533203</x:v>
      </x:c>
    </x:row>
    <x:row r="589">
      <x:c r="A589" s="8" t="n">
        <x:v>43323</x:v>
      </x:c>
      <x:c r="B589" s="9"/>
      <x:c r="C589" s="9"/>
      <x:c r="D589" s="9"/>
      <x:c r="E589" s="9"/>
      <x:c r="F589" s="9"/>
      <x:c r="G589" s="9"/>
      <x:c r="H589" s="9" t="n">
        <x:v>6295.72998046875</x:v>
      </x:c>
      <x:c r="I589" s="9"/>
      <x:c r="J589" s="9"/>
      <x:c r="K589" s="9"/>
      <x:c r="L589" s="9"/>
    </x:row>
    <x:row r="590">
      <x:c r="A590" s="8" t="n">
        <x:v>43324</x:v>
      </x:c>
      <x:c r="B590" s="9"/>
      <x:c r="C590" s="9"/>
      <x:c r="D590" s="9"/>
      <x:c r="E590" s="9"/>
      <x:c r="F590" s="9"/>
      <x:c r="G590" s="9"/>
      <x:c r="H590" s="9" t="n">
        <x:v>6322.68994140625</x:v>
      </x:c>
      <x:c r="I590" s="9"/>
      <x:c r="J590" s="9"/>
      <x:c r="K590" s="9"/>
      <x:c r="L590" s="9"/>
    </x:row>
    <x:row r="591">
      <x:c r="A591" s="8" t="n">
        <x:v>43325</x:v>
      </x:c>
      <x:c r="B591" s="9" t="n">
        <x:v>249.76510620117188</x:v>
      </x:c>
      <x:c r="C591" s="9" t="n">
        <x:v>33.428611755371094</x:v>
      </x:c>
      <x:c r="D591" s="9" t="n">
        <x:v>24.840089797973633</x:v>
      </x:c>
      <x:c r="E591" s="9" t="n">
        <x:v>112.95999908447266</x:v>
      </x:c>
      <x:c r="F591" s="9" t="n">
        <x:v>112.08000183105469</x:v>
      </x:c>
      <x:c r="G591" s="9" t="n">
        <x:v>103.7492446899414</x:v>
      </x:c>
      <x:c r="H591" s="9" t="n">
        <x:v>6297.56982421875</x:v>
      </x:c>
      <x:c r="I591" s="9" t="n">
        <x:v>56.23794174194336</x:v>
      </x:c>
      <x:c r="J591" s="9" t="n">
        <x:v>84.53340911865234</x:v>
      </x:c>
      <x:c r="K591" s="9" t="n">
        <x:v>86.45266723632812</x:v>
      </x:c>
      <x:c r="L591" s="9" t="n">
        <x:v>89.65825653076172</x:v>
      </x:c>
    </x:row>
    <x:row r="592">
      <x:c r="A592" s="8" t="n">
        <x:v>43326</x:v>
      </x:c>
      <x:c r="B592" s="9" t="n">
        <x:v>251.35887145996094</x:v>
      </x:c>
      <x:c r="C592" s="9" t="n">
        <x:v>33.475914001464844</x:v>
      </x:c>
      <x:c r="D592" s="9" t="n">
        <x:v>25.30598258972168</x:v>
      </x:c>
      <x:c r="E592" s="9" t="n">
        <x:v>113.06999969482422</x:v>
      </x:c>
      <x:c r="F592" s="9" t="n">
        <x:v>111.91999816894531</x:v>
      </x:c>
      <x:c r="G592" s="9" t="n">
        <x:v>103.29337310791016</x:v>
      </x:c>
      <x:c r="H592" s="9" t="n">
        <x:v>6199.7099609375</x:v>
      </x:c>
      <x:c r="I592" s="9" t="n">
        <x:v>56.33623504638672</x:v>
      </x:c>
      <x:c r="J592" s="9" t="n">
        <x:v>84.45083618164062</x:v>
      </x:c>
      <x:c r="K592" s="9" t="n">
        <x:v>86.34447479248047</x:v>
      </x:c>
      <x:c r="L592" s="9" t="n">
        <x:v>89.67447662353516</x:v>
      </x:c>
    </x:row>
    <x:row r="593">
      <x:c r="A593" s="8" t="n">
        <x:v>43327</x:v>
      </x:c>
      <x:c r="B593" s="9" t="n">
        <x:v>249.4818878173828</x:v>
      </x:c>
      <x:c r="C593" s="9" t="n">
        <x:v>32.96344757080078</x:v>
      </x:c>
      <x:c r="D593" s="9" t="n">
        <x:v>24.749755859375</x:v>
      </x:c>
      <x:c r="E593" s="9" t="n">
        <x:v>111.19000244140625</x:v>
      </x:c>
      <x:c r="F593" s="9" t="n">
        <x:v>108.08000183105469</x:v>
      </x:c>
      <x:c r="G593" s="9" t="n">
        <x:v>103.28387451171875</x:v>
      </x:c>
      <x:c r="H593" s="9" t="n">
        <x:v>6308.52001953125</x:v>
      </x:c>
      <x:c r="I593" s="9" t="n">
        <x:v>56.23794174194336</x:v>
      </x:c>
      <x:c r="J593" s="9" t="n">
        <x:v>84.65734100341797</x:v>
      </x:c>
      <x:c r="K593" s="9" t="n">
        <x:v>86.51445770263672</x:v>
      </x:c>
      <x:c r="L593" s="9" t="n">
        <x:v>89.67447662353516</x:v>
      </x:c>
    </x:row>
    <x:row r="594">
      <x:c r="A594" s="8" t="n">
        <x:v>43328</x:v>
      </x:c>
      <x:c r="B594" s="9" t="n">
        <x:v>251.50057983398438</x:v>
      </x:c>
      <x:c r="C594" s="9" t="n">
        <x:v>33.19209671020508</x:v>
      </x:c>
      <x:c r="D594" s="9" t="n">
        <x:v>25.31073760986328</x:v>
      </x:c>
      <x:c r="E594" s="9" t="n">
        <x:v>111.0999984741211</x:v>
      </x:c>
      <x:c r="F594" s="9" t="n">
        <x:v>109.04000091552734</x:v>
      </x:c>
      <x:c r="G594" s="9" t="n">
        <x:v>103.53080749511719</x:v>
      </x:c>
      <x:c r="H594" s="9" t="n">
        <x:v>6334.72998046875</x:v>
      </x:c>
      <x:c r="I594" s="9" t="n">
        <x:v>56.310001373291016</x:v>
      </x:c>
      <x:c r="J594" s="9" t="n">
        <x:v>84.63252258300781</x:v>
      </x:c>
      <x:c r="K594" s="9" t="n">
        <x:v>86.46038818359375</x:v>
      </x:c>
      <x:c r="L594" s="9" t="n">
        <x:v>89.6826400756836</x:v>
      </x:c>
    </x:row>
    <x:row r="595">
      <x:c r="A595" s="8" t="n">
        <x:v>43329</x:v>
      </x:c>
      <x:c r="B595" s="9" t="n">
        <x:v>252.3859100341797</x:v>
      </x:c>
      <x:c r="C595" s="9" t="n">
        <x:v>33.41284942626953</x:v>
      </x:c>
      <x:c r="D595" s="9" t="n">
        <x:v>25.55794334411621</x:v>
      </x:c>
      <x:c r="E595" s="9" t="n">
        <x:v>112.12999725341797</x:v>
      </x:c>
      <x:c r="F595" s="9" t="n">
        <x:v>109.5199966430664</x:v>
      </x:c>
      <x:c r="G595" s="9" t="n">
        <x:v>104.1671371459961</x:v>
      </x:c>
      <x:c r="H595" s="9" t="n">
        <x:v>6580.6298828125</x:v>
      </x:c>
      <x:c r="I595" s="9" t="n">
        <x:v>56.3754997253418</x:v>
      </x:c>
      <x:c r="J595" s="9" t="n">
        <x:v>84.66558837890625</x:v>
      </x:c>
      <x:c r="K595" s="9" t="n">
        <x:v>86.49900817871094</x:v>
      </x:c>
      <x:c r="L595" s="9" t="n">
        <x:v>89.69888305664062</x:v>
      </x:c>
    </x:row>
    <x:row r="596">
      <x:c r="A596" s="8" t="n">
        <x:v>43330</x:v>
      </x:c>
      <x:c r="B596" s="9"/>
      <x:c r="C596" s="9"/>
      <x:c r="D596" s="9"/>
      <x:c r="E596" s="9"/>
      <x:c r="F596" s="9"/>
      <x:c r="G596" s="9"/>
      <x:c r="H596" s="9" t="n">
        <x:v>6423.759765625</x:v>
      </x:c>
      <x:c r="I596" s="9"/>
      <x:c r="J596" s="9"/>
      <x:c r="K596" s="9"/>
      <x:c r="L596" s="9"/>
    </x:row>
    <x:row r="597">
      <x:c r="A597" s="8" t="n">
        <x:v>43331</x:v>
      </x:c>
      <x:c r="B597" s="9"/>
      <x:c r="C597" s="9"/>
      <x:c r="D597" s="9"/>
      <x:c r="E597" s="9"/>
      <x:c r="F597" s="9"/>
      <x:c r="G597" s="9"/>
      <x:c r="H597" s="9" t="n">
        <x:v>6506.06982421875</x:v>
      </x:c>
      <x:c r="I597" s="9"/>
      <x:c r="J597" s="9"/>
      <x:c r="K597" s="9"/>
      <x:c r="L597" s="9"/>
    </x:row>
    <x:row r="598">
      <x:c r="A598" s="8" t="n">
        <x:v>43332</x:v>
      </x:c>
      <x:c r="B598" s="9" t="n">
        <x:v>252.9259490966797</x:v>
      </x:c>
      <x:c r="C598" s="9" t="n">
        <x:v>33.55475997924805</x:v>
      </x:c>
      <x:c r="D598" s="9" t="n">
        <x:v>25.752864837646484</x:v>
      </x:c>
      <x:c r="E598" s="9" t="n">
        <x:v>112.69000244140625</x:v>
      </x:c>
      <x:c r="F598" s="9" t="n">
        <x:v>110.08000183105469</x:v>
      </x:c>
      <x:c r="G598" s="9" t="n">
        <x:v>104.44254302978516</x:v>
      </x:c>
      <x:c r="H598" s="9" t="n">
        <x:v>6308.52978515625</x:v>
      </x:c>
      <x:c r="I598" s="9" t="n">
        <x:v>56.40170669555664</x:v>
      </x:c>
      <x:c r="J598" s="9" t="n">
        <x:v>84.92990112304688</x:v>
      </x:c>
      <x:c r="K598" s="9" t="n">
        <x:v>86.66907501220703</x:v>
      </x:c>
      <x:c r="L598" s="9" t="n">
        <x:v>89.70706939697266</x:v>
      </x:c>
    </x:row>
    <x:row r="599">
      <x:c r="A599" s="8" t="n">
        <x:v>43333</x:v>
      </x:c>
      <x:c r="B599" s="9" t="n">
        <x:v>253.51910400390625</x:v>
      </x:c>
      <x:c r="C599" s="9" t="n">
        <x:v>33.7755126953125</x:v>
      </x:c>
      <x:c r="D599" s="9" t="n">
        <x:v>25.895492553710938</x:v>
      </x:c>
      <x:c r="E599" s="9" t="n">
        <x:v>113.0199966430664</x:v>
      </x:c>
      <x:c r="F599" s="9" t="n">
        <x:v>110.63999938964844</x:v>
      </x:c>
      <x:c r="G599" s="9" t="n">
        <x:v>105.29732513427734</x:v>
      </x:c>
      <x:c r="H599" s="9" t="n">
        <x:v>6488.759765625</x:v>
      </x:c>
      <x:c r="I599" s="9" t="n">
        <x:v>56.48688888549805</x:v>
      </x:c>
      <x:c r="J599" s="9" t="n">
        <x:v>84.81427001953125</x:v>
      </x:c>
      <x:c r="K599" s="9" t="n">
        <x:v>86.6149673461914</x:v>
      </x:c>
      <x:c r="L599" s="9" t="n">
        <x:v>89.71515655517578</x:v>
      </x:c>
    </x:row>
    <x:row r="600">
      <x:c r="A600" s="8" t="n">
        <x:v>43334</x:v>
      </x:c>
      <x:c r="B600" s="9" t="n">
        <x:v>253.36871337890625</x:v>
      </x:c>
      <x:c r="C600" s="9" t="n">
        <x:v>33.941070556640625</x:v>
      </x:c>
      <x:c r="D600" s="9" t="n">
        <x:v>25.881223678588867</x:v>
      </x:c>
      <x:c r="E600" s="9" t="n">
        <x:v>113.2699966430664</x:v>
      </x:c>
      <x:c r="F600" s="9" t="n">
        <x:v>114.16000366210938</x:v>
      </x:c>
      <x:c r="G600" s="9" t="n">
        <x:v>105.64872741699219</x:v>
      </x:c>
      <x:c r="H600" s="9" t="n">
        <x:v>6376.7099609375</x:v>
      </x:c>
      <x:c r="I600" s="9" t="n">
        <x:v>56.50654983520508</x:v>
      </x:c>
      <x:c r="J600" s="9" t="n">
        <x:v>84.97118377685547</x:v>
      </x:c>
      <x:c r="K600" s="9" t="n">
        <x:v>86.80045318603516</x:v>
      </x:c>
      <x:c r="L600" s="9" t="n">
        <x:v>89.7232437133789</x:v>
      </x:c>
    </x:row>
    <x:row r="601">
      <x:c r="A601" s="8" t="n">
        <x:v>43335</x:v>
      </x:c>
      <x:c r="B601" s="9" t="n">
        <x:v>253.03219604492188</x:v>
      </x:c>
      <x:c r="C601" s="9" t="n">
        <x:v>33.68878173828125</x:v>
      </x:c>
      <x:c r="D601" s="9" t="n">
        <x:v>25.733850479125977</x:v>
      </x:c>
      <x:c r="E601" s="9" t="n">
        <x:v>112.19999694824219</x:v>
      </x:c>
      <x:c r="F601" s="9" t="n">
        <x:v>114.16000366210938</x:v>
      </x:c>
      <x:c r="G601" s="9" t="n">
        <x:v>105.0313949584961</x:v>
      </x:c>
      <x:c r="H601" s="9" t="n">
        <x:v>6534.8798828125</x:v>
      </x:c>
      <x:c r="I601" s="9" t="n">
        <x:v>56.50000762939453</x:v>
      </x:c>
      <x:c r="J601" s="9" t="n">
        <x:v>84.962890625</x:v>
      </x:c>
      <x:c r="K601" s="9" t="n">
        <x:v>86.86998748779297</x:v>
      </x:c>
      <x:c r="L601" s="9" t="n">
        <x:v>89.71515655517578</x:v>
      </x:c>
    </x:row>
    <x:row r="602">
      <x:c r="A602" s="8" t="n">
        <x:v>43336</x:v>
      </x:c>
      <x:c r="B602" s="9" t="n">
        <x:v>254.55502319335938</x:v>
      </x:c>
      <x:c r="C602" s="9" t="n">
        <x:v>33.941070556640625</x:v>
      </x:c>
      <x:c r="D602" s="9" t="n">
        <x:v>26.199752807617188</x:v>
      </x:c>
      <x:c r="E602" s="9" t="n">
        <x:v>114.16000366210938</x:v>
      </x:c>
      <x:c r="F602" s="9" t="n">
        <x:v>115.44000244140625</x:v>
      </x:c>
      <x:c r="G602" s="9" t="n">
        <x:v>105.81965637207031</x:v>
      </x:c>
      <x:c r="H602" s="9" t="n">
        <x:v>6719.9599609375</x:v>
      </x:c>
      <x:c r="I602" s="9" t="n">
        <x:v>56.5982780456543</x:v>
      </x:c>
      <x:c r="J602" s="9" t="n">
        <x:v>84.98774719238281</x:v>
      </x:c>
      <x:c r="K602" s="9" t="n">
        <x:v>86.95501708984375</x:v>
      </x:c>
      <x:c r="L602" s="9" t="n">
        <x:v>89.7232437133789</x:v>
      </x:c>
    </x:row>
    <x:row r="603">
      <x:c r="A603" s="8" t="n">
        <x:v>43337</x:v>
      </x:c>
      <x:c r="B603" s="9"/>
      <x:c r="C603" s="9"/>
      <x:c r="D603" s="9"/>
      <x:c r="E603" s="9"/>
      <x:c r="F603" s="9"/>
      <x:c r="G603" s="9"/>
      <x:c r="H603" s="9" t="n">
        <x:v>6763.18994140625</x:v>
      </x:c>
      <x:c r="I603" s="9"/>
      <x:c r="J603" s="9"/>
      <x:c r="K603" s="9"/>
      <x:c r="L603" s="9"/>
    </x:row>
    <x:row r="604">
      <x:c r="A604" s="8" t="n">
        <x:v>43338</x:v>
      </x:c>
      <x:c r="B604" s="9"/>
      <x:c r="C604" s="9"/>
      <x:c r="D604" s="9"/>
      <x:c r="E604" s="9"/>
      <x:c r="F604" s="9"/>
      <x:c r="G604" s="9"/>
      <x:c r="H604" s="9" t="n">
        <x:v>6707.259765625</x:v>
      </x:c>
      <x:c r="I604" s="9"/>
      <x:c r="J604" s="9"/>
      <x:c r="K604" s="9"/>
      <x:c r="L604" s="9"/>
    </x:row>
    <x:row r="605">
      <x:c r="A605" s="8" t="n">
        <x:v>43339</x:v>
      </x:c>
      <x:c r="B605" s="9" t="n">
        <x:v>256.56488037109375</x:v>
      </x:c>
      <x:c r="C605" s="9" t="n">
        <x:v>34.40625</x:v>
      </x:c>
      <x:c r="D605" s="9" t="n">
        <x:v>26.808269500732422</x:v>
      </x:c>
      <x:c r="E605" s="9" t="n">
        <x:v>114.58999633789062</x:v>
      </x:c>
      <x:c r="F605" s="9" t="n">
        <x:v>116</x:v>
      </x:c>
      <x:c r="G605" s="9" t="n">
        <x:v>106.3230209350586</x:v>
      </x:c>
      <x:c r="H605" s="9" t="n">
        <x:v>6884.64013671875</x:v>
      </x:c>
      <x:c r="I605" s="9" t="n">
        <x:v>56.61798095703125</x:v>
      </x:c>
      <x:c r="J605" s="9" t="n">
        <x:v>84.7977523803711</x:v>
      </x:c>
      <x:c r="K605" s="9" t="n">
        <x:v>86.82362365722656</x:v>
      </x:c>
      <x:c r="L605" s="9" t="n">
        <x:v>89.7232437133789</x:v>
      </x:c>
    </x:row>
    <x:row r="606">
      <x:c r="A606" s="8" t="n">
        <x:v>43340</x:v>
      </x:c>
      <x:c r="B606" s="9" t="n">
        <x:v>256.68878173828125</x:v>
      </x:c>
      <x:c r="C606" s="9" t="n">
        <x:v>34.32740020751953</x:v>
      </x:c>
      <x:c r="D606" s="9" t="n">
        <x:v>26.8463077545166</x:v>
      </x:c>
      <x:c r="E606" s="9" t="n">
        <x:v>113.68000030517578</x:v>
      </x:c>
      <x:c r="F606" s="9" t="n">
        <x:v>115.44000244140625</x:v>
      </x:c>
      <x:c r="G606" s="9" t="n">
        <x:v>106.39900207519531</x:v>
      </x:c>
      <x:c r="H606" s="9" t="n">
        <x:v>7096.27978515625</x:v>
      </x:c>
      <x:c r="I606" s="9" t="n">
        <x:v>56.591739654541016</x:v>
      </x:c>
      <x:c r="J606" s="9" t="n">
        <x:v>84.6077880859375</x:v>
      </x:c>
      <x:c r="K606" s="9" t="n">
        <x:v>86.65363311767578</x:v>
      </x:c>
      <x:c r="L606" s="9" t="n">
        <x:v>89.73139190673828</x:v>
      </x:c>
    </x:row>
    <x:row r="607">
      <x:c r="A607" s="8" t="n">
        <x:v>43341</x:v>
      </x:c>
      <x:c r="B607" s="9" t="n">
        <x:v>258.070068359375</x:v>
      </x:c>
      <x:c r="C607" s="9" t="n">
        <x:v>34.51662063598633</x:v>
      </x:c>
      <x:c r="D607" s="9" t="n">
        <x:v>27.28368377685547</x:v>
      </x:c>
      <x:c r="E607" s="9" t="n">
        <x:v>114.19999694824219</x:v>
      </x:c>
      <x:c r="F607" s="9" t="n">
        <x:v>117.27999877929688</x:v>
      </x:c>
      <x:c r="G607" s="9" t="n">
        <x:v>106.50349426269531</x:v>
      </x:c>
      <x:c r="H607" s="9" t="n">
        <x:v>7047.16015625</x:v>
      </x:c>
      <x:c r="I607" s="9" t="n">
        <x:v>56.5589599609375</x:v>
      </x:c>
      <x:c r="J607" s="9" t="n">
        <x:v>84.58297729492188</x:v>
      </x:c>
      <x:c r="K607" s="9" t="n">
        <x:v>86.65363311767578</x:v>
      </x:c>
      <x:c r="L607" s="9" t="n">
        <x:v>89.73949432373047</x:v>
      </x:c>
    </x:row>
    <x:row r="608">
      <x:c r="A608" s="8" t="n">
        <x:v>43342</x:v>
      </x:c>
      <x:c r="B608" s="9" t="n">
        <x:v>257.0252685546875</x:v>
      </x:c>
      <x:c r="C608" s="9" t="n">
        <x:v>34.20914840698242</x:v>
      </x:c>
      <x:c r="D608" s="9" t="n">
        <x:v>26.93187713623047</x:v>
      </x:c>
      <x:c r="E608" s="9" t="n">
        <x:v>113.63999938964844</x:v>
      </x:c>
      <x:c r="F608" s="9" t="n">
        <x:v>118</x:v>
      </x:c>
      <x:c r="G608" s="9" t="n">
        <x:v>106.25656127929688</x:v>
      </x:c>
      <x:c r="H608" s="9" t="n">
        <x:v>6978.22998046875</x:v>
      </x:c>
      <x:c r="I608" s="9" t="n">
        <x:v>56.51312255859375</x:v>
      </x:c>
      <x:c r="J608" s="9" t="n">
        <x:v>84.7398910522461</x:v>
      </x:c>
      <x:c r="K608" s="9" t="n">
        <x:v>86.73091888427734</x:v>
      </x:c>
      <x:c r="L608" s="9" t="n">
        <x:v>89.74761199951172</x:v>
      </x:c>
    </x:row>
    <x:row r="609">
      <x:c r="A609" s="8" t="n">
        <x:v>43343</x:v>
      </x:c>
      <x:c r="B609" s="9" t="n">
        <x:v>257.03411865234375</x:v>
      </x:c>
      <x:c r="C609" s="9" t="n">
        <x:v>33.996273040771484</x:v>
      </x:c>
      <x:c r="D609" s="9" t="n">
        <x:v>26.92237091064453</x:v>
      </x:c>
      <x:c r="E609" s="9" t="n">
        <x:v>113.51000213623047</x:v>
      </x:c>
      <x:c r="F609" s="9" t="n">
        <x:v>117.68000030517578</x:v>
      </x:c>
      <x:c r="G609" s="9" t="n">
        <x:v>105.62024688720703</x:v>
      </x:c>
      <x:c r="H609" s="9" t="n">
        <x:v>7037.580078125</x:v>
      </x:c>
      <x:c r="I609" s="9" t="n">
        <x:v>56.58518981933594</x:v>
      </x:c>
      <x:c r="J609" s="9" t="n">
        <x:v>84.75643920898438</x:v>
      </x:c>
      <x:c r="K609" s="9" t="n">
        <x:v>86.63043212890625</x:v>
      </x:c>
      <x:c r="L609" s="9" t="n">
        <x:v>89.75578308105469</x:v>
      </x:c>
    </x:row>
    <x:row r="610">
      <x:c r="A610" s="8" t="n">
        <x:v>43344</x:v>
      </x:c>
      <x:c r="B610" s="9"/>
      <x:c r="C610" s="9"/>
      <x:c r="D610" s="9"/>
      <x:c r="E610" s="9"/>
      <x:c r="F610" s="9"/>
      <x:c r="G610" s="9"/>
      <x:c r="H610" s="9" t="n">
        <x:v>7193.25</x:v>
      </x:c>
      <x:c r="I610" s="9"/>
      <x:c r="J610" s="9"/>
      <x:c r="K610" s="9"/>
      <x:c r="L610" s="9"/>
    </x:row>
    <x:row r="611">
      <x:c r="A611" s="8" t="n">
        <x:v>43345</x:v>
      </x:c>
      <x:c r="B611" s="9"/>
      <x:c r="C611" s="9"/>
      <x:c r="D611" s="9"/>
      <x:c r="E611" s="9"/>
      <x:c r="F611" s="9"/>
      <x:c r="G611" s="9"/>
      <x:c r="H611" s="9" t="n">
        <x:v>7272.72021484375</x:v>
      </x:c>
      <x:c r="I611" s="9"/>
      <x:c r="J611" s="9"/>
      <x:c r="K611" s="9"/>
      <x:c r="L611" s="9"/>
    </x:row>
    <x:row r="612">
      <x:c r="A612" s="8" t="n">
        <x:v>43346</x:v>
      </x:c>
      <x:c r="B612" s="9"/>
      <x:c r="C612" s="9"/>
      <x:c r="D612" s="9"/>
      <x:c r="E612" s="9"/>
      <x:c r="F612" s="9"/>
      <x:c r="G612" s="9"/>
      <x:c r="H612" s="9" t="n">
        <x:v>7260.06005859375</x:v>
      </x:c>
      <x:c r="I612" s="9"/>
      <x:c r="J612" s="9"/>
      <x:c r="K612" s="9"/>
      <x:c r="L612" s="9"/>
    </x:row>
    <x:row r="613">
      <x:c r="A613" s="8" t="n">
        <x:v>43347</x:v>
      </x:c>
      <x:c r="B613" s="9" t="n">
        <x:v>256.59136962890625</x:v>
      </x:c>
      <x:c r="C613" s="9" t="n">
        <x:v>33.65725326538086</x:v>
      </x:c>
      <x:c r="D613" s="9" t="n">
        <x:v>26.80352020263672</x:v>
      </x:c>
      <x:c r="E613" s="9" t="n">
        <x:v>112.93000030517578</x:v>
      </x:c>
      <x:c r="F613" s="9" t="n">
        <x:v>116.63999938964844</x:v>
      </x:c>
      <x:c r="G613" s="9" t="n">
        <x:v>105.41127014160156</x:v>
      </x:c>
      <x:c r="H613" s="9" t="n">
        <x:v>7361.66015625</x:v>
      </x:c>
      <x:c r="I613" s="9" t="n">
        <x:v>56.46738815307617</x:v>
      </x:c>
      <x:c r="J613" s="9" t="n">
        <x:v>84.5627212524414</x:v>
      </x:c>
      <x:c r="K613" s="9" t="n">
        <x:v>86.510986328125</x:v>
      </x:c>
      <x:c r="L613" s="9" t="n">
        <x:v>89.7663345336914</x:v>
      </x:c>
    </x:row>
    <x:row r="614">
      <x:c r="A614" s="8" t="n">
        <x:v>43348</x:v>
      </x:c>
      <x:c r="B614" s="9" t="n">
        <x:v>255.9008331298828</x:v>
      </x:c>
      <x:c r="C614" s="9" t="n">
        <x:v>33.40495681762695</x:v>
      </x:c>
      <x:c r="D614" s="9" t="n">
        <x:v>26.5848331451416</x:v>
      </x:c>
      <x:c r="E614" s="9" t="n">
        <x:v>113.31999969482422</x:v>
      </x:c>
      <x:c r="F614" s="9" t="n">
        <x:v>115.91999816894531</x:v>
      </x:c>
      <x:c r="G614" s="9" t="n">
        <x:v>105.84815979003906</x:v>
      </x:c>
      <x:c r="H614" s="9" t="n">
        <x:v>6792.830078125</x:v>
      </x:c>
      <x:c r="I614" s="9" t="n">
        <x:v>56.40818405151367</x:v>
      </x:c>
      <x:c r="J614" s="9" t="n">
        <x:v>84.55450439453125</x:v>
      </x:c>
      <x:c r="K614" s="9" t="n">
        <x:v>86.42564392089844</x:v>
      </x:c>
      <x:c r="L614" s="9" t="n">
        <x:v>89.77446746826172</x:v>
      </x:c>
    </x:row>
    <x:row r="615">
      <x:c r="A615" s="8" t="n">
        <x:v>43349</x:v>
      </x:c>
      <x:c r="B615" s="9" t="n">
        <x:v>255.1305694580078</x:v>
      </x:c>
      <x:c r="C615" s="9" t="n">
        <x:v>33.28670120239258</x:v>
      </x:c>
      <x:c r="D615" s="9" t="n">
        <x:v>26.328109741210938</x:v>
      </x:c>
      <x:c r="E615" s="9" t="n">
        <x:v>113.54000091552734</x:v>
      </x:c>
      <x:c r="F615" s="9" t="n">
        <x:v>114.4000015258789</x:v>
      </x:c>
      <x:c r="G615" s="9" t="n">
        <x:v>105.7721939086914</x:v>
      </x:c>
      <x:c r="H615" s="9" t="n">
        <x:v>6529.169921875</x:v>
      </x:c>
      <x:c r="I615" s="9" t="n">
        <x:v>56.4542236328125</x:v>
      </x:c>
      <x:c r="J615" s="9" t="n">
        <x:v>84.72831726074219</x:v>
      </x:c>
      <x:c r="K615" s="9" t="n">
        <x:v>86.50324249267578</x:v>
      </x:c>
      <x:c r="L615" s="9" t="n">
        <x:v>89.78262329101562</x:v>
      </x:c>
    </x:row>
    <x:row r="616">
      <x:c r="A616" s="8" t="n">
        <x:v>43350</x:v>
      </x:c>
      <x:c r="B616" s="9" t="n">
        <x:v>254.63473510742188</x:v>
      </x:c>
      <x:c r="C616" s="9" t="n">
        <x:v>33.01865005493164</x:v>
      </x:c>
      <x:c r="D616" s="9" t="n">
        <x:v>26.156963348388672</x:v>
      </x:c>
      <x:c r="E616" s="9" t="n">
        <x:v>113.2300033569336</x:v>
      </x:c>
      <x:c r="F616" s="9" t="n">
        <x:v>114.23999786376953</x:v>
      </x:c>
      <x:c r="G616" s="9" t="n">
        <x:v>105.16436767578125</x:v>
      </x:c>
      <x:c r="H616" s="9" t="n">
        <x:v>6467.06982421875</x:v>
      </x:c>
      <x:c r="I616" s="9" t="n">
        <x:v>56.395015716552734</x:v>
      </x:c>
      <x:c r="J616" s="9" t="n">
        <x:v>84.34758758544922</x:v>
      </x:c>
      <x:c r="K616" s="9" t="n">
        <x:v>86.25504302978516</x:v>
      </x:c>
      <x:c r="L616" s="9" t="n">
        <x:v>89.79075622558594</x:v>
      </x:c>
    </x:row>
    <x:row r="617">
      <x:c r="A617" s="8" t="n">
        <x:v>43351</x:v>
      </x:c>
      <x:c r="B617" s="9"/>
      <x:c r="C617" s="9"/>
      <x:c r="D617" s="9"/>
      <x:c r="E617" s="9"/>
      <x:c r="F617" s="9"/>
      <x:c r="G617" s="9"/>
      <x:c r="H617" s="9" t="n">
        <x:v>6225.97998046875</x:v>
      </x:c>
      <x:c r="I617" s="9"/>
      <x:c r="J617" s="9"/>
      <x:c r="K617" s="9"/>
      <x:c r="L617" s="9"/>
    </x:row>
    <x:row r="618">
      <x:c r="A618" s="8" t="n">
        <x:v>43352</x:v>
      </x:c>
      <x:c r="B618" s="9"/>
      <x:c r="C618" s="9"/>
      <x:c r="D618" s="9"/>
      <x:c r="E618" s="9"/>
      <x:c r="F618" s="9"/>
      <x:c r="G618" s="9"/>
      <x:c r="H618" s="9" t="n">
        <x:v>6300.85986328125</x:v>
      </x:c>
      <x:c r="I618" s="9"/>
      <x:c r="J618" s="9"/>
      <x:c r="K618" s="9"/>
      <x:c r="L618" s="9"/>
    </x:row>
    <x:row r="619">
      <x:c r="A619" s="8" t="n">
        <x:v>43353</x:v>
      </x:c>
      <x:c r="B619" s="9" t="n">
        <x:v>255.07745361328125</x:v>
      </x:c>
      <x:c r="C619" s="9" t="n">
        <x:v>33.19996643066406</x:v>
      </x:c>
      <x:c r="D619" s="9" t="n">
        <x:v>26.304338455200195</x:v>
      </x:c>
      <x:c r="E619" s="9" t="n">
        <x:v>113.1500015258789</x:v>
      </x:c>
      <x:c r="F619" s="9" t="n">
        <x:v>113.68000030517578</x:v>
      </x:c>
      <x:c r="G619" s="9" t="n">
        <x:v>105.51576232910156</x:v>
      </x:c>
      <x:c r="H619" s="9" t="n">
        <x:v>6329.7001953125</x:v>
      </x:c>
      <x:c r="I619" s="9" t="n">
        <x:v>56.50687026977539</x:v>
      </x:c>
      <x:c r="J619" s="9" t="n">
        <x:v>84.39723205566406</x:v>
      </x:c>
      <x:c r="K619" s="9" t="n">
        <x:v>86.2783203125</x:v>
      </x:c>
      <x:c r="L619" s="9" t="n">
        <x:v>89.79891204833984</x:v>
      </x:c>
    </x:row>
    <x:row r="620">
      <x:c r="A620" s="8" t="n">
        <x:v>43354</x:v>
      </x:c>
      <x:c r="B620" s="9" t="n">
        <x:v>255.9185333251953</x:v>
      </x:c>
      <x:c r="C620" s="9" t="n">
        <x:v>33.24726867675781</x:v>
      </x:c>
      <x:c r="D620" s="9" t="n">
        <x:v>26.580076217651367</x:v>
      </x:c>
      <x:c r="E620" s="9" t="n">
        <x:v>113.22000122070312</x:v>
      </x:c>
      <x:c r="F620" s="9" t="n">
        <x:v>116.80000305175781</x:v>
      </x:c>
      <x:c r="G620" s="9" t="n">
        <x:v>105.46826934814453</x:v>
      </x:c>
      <x:c r="H620" s="9" t="n">
        <x:v>6321.2001953125</x:v>
      </x:c>
      <x:c r="I620" s="9" t="n">
        <x:v>56.52004623413086</x:v>
      </x:c>
      <x:c r="J620" s="9" t="n">
        <x:v>84.09102630615234</x:v>
      </x:c>
      <x:c r="K620" s="9" t="n">
        <x:v>86.0999526977539</x:v>
      </x:c>
      <x:c r="L620" s="9" t="n">
        <x:v>89.79891204833984</x:v>
      </x:c>
    </x:row>
    <x:row r="621">
      <x:c r="A621" s="8" t="n">
        <x:v>43355</x:v>
      </x:c>
      <x:c r="B621" s="9" t="n">
        <x:v>255.98052978515625</x:v>
      </x:c>
      <x:c r="C621" s="9" t="n">
        <x:v>33.389190673828125</x:v>
      </x:c>
      <x:c r="D621" s="9" t="n">
        <x:v>26.5848331451416</x:v>
      </x:c>
      <x:c r="E621" s="9" t="n">
        <x:v>114.16999816894531</x:v>
      </x:c>
      <x:c r="F621" s="9" t="n">
        <x:v>118.23999786376953</x:v>
      </x:c>
      <x:c r="G621" s="9" t="n">
        <x:v>105.79120635986328</x:v>
      </x:c>
      <x:c r="H621" s="9" t="n">
        <x:v>6351.7998046875</x:v>
      </x:c>
      <x:c r="I621" s="9" t="n">
        <x:v>56.651634216308594</x:v>
      </x:c>
      <x:c r="J621" s="9" t="n">
        <x:v>84.19035339355469</x:v>
      </x:c>
      <x:c r="K621" s="9" t="n">
        <x:v>86.17750549316406</x:v>
      </x:c>
      <x:c r="L621" s="9" t="n">
        <x:v>89.80703735351562</x:v>
      </x:c>
    </x:row>
    <x:row r="622">
      <x:c r="A622" s="8" t="n">
        <x:v>43356</x:v>
      </x:c>
      <x:c r="B622" s="9" t="n">
        <x:v>257.4945068359375</x:v>
      </x:c>
      <x:c r="C622" s="9" t="n">
        <x:v>33.60206604003906</x:v>
      </x:c>
      <x:c r="D622" s="9" t="n">
        <x:v>27.0222110748291</x:v>
      </x:c>
      <x:c r="E622" s="9" t="n">
        <x:v>113.76000213623047</x:v>
      </x:c>
      <x:c r="F622" s="9" t="n">
        <x:v>115.91999816894531</x:v>
      </x:c>
      <x:c r="G622" s="9" t="n">
        <x:v>106.35152435302734</x:v>
      </x:c>
      <x:c r="H622" s="9" t="n">
        <x:v>6517.31005859375</x:v>
      </x:c>
      <x:c r="I622" s="9" t="n">
        <x:v>56.75695037841797</x:v>
      </x:c>
      <x:c r="J622" s="9" t="n">
        <x:v>84.18205261230469</x:v>
      </x:c>
      <x:c r="K622" s="9" t="n">
        <x:v>86.05342864990234</x:v>
      </x:c>
      <x:c r="L622" s="9" t="n">
        <x:v>89.79891204833984</x:v>
      </x:c>
    </x:row>
    <x:row r="623">
      <x:c r="A623" s="8" t="n">
        <x:v>43357</x:v>
      </x:c>
      <x:c r="B623" s="9" t="n">
        <x:v>257.5387878417969</x:v>
      </x:c>
      <x:c r="C623" s="9" t="n">
        <x:v>33.67302322387695</x:v>
      </x:c>
      <x:c r="D623" s="9" t="n">
        <x:v>27.050735473632812</x:v>
      </x:c>
      <x:c r="E623" s="9" t="n">
        <x:v>113.0199966430664</x:v>
      </x:c>
      <x:c r="F623" s="9" t="n">
        <x:v>116</x:v>
      </x:c>
      <x:c r="G623" s="9" t="n">
        <x:v>105.7721939086914</x:v>
      </x:c>
      <x:c r="H623" s="9" t="n">
        <x:v>6512.7099609375</x:v>
      </x:c>
      <x:c r="I623" s="9" t="n">
        <x:v>56.809574127197266</x:v>
      </x:c>
      <x:c r="J623" s="9" t="n">
        <x:v>84.0247802734375</x:v>
      </x:c>
      <x:c r="K623" s="9" t="n">
        <x:v>85.8982925415039</x:v>
      </x:c>
      <x:c r="L623" s="9" t="n">
        <x:v>89.80703735351562</x:v>
      </x:c>
    </x:row>
    <x:row r="624">
      <x:c r="A624" s="8" t="n">
        <x:v>43358</x:v>
      </x:c>
      <x:c r="B624" s="9"/>
      <x:c r="C624" s="9"/>
      <x:c r="D624" s="9"/>
      <x:c r="E624" s="9"/>
      <x:c r="F624" s="9"/>
      <x:c r="G624" s="9"/>
      <x:c r="H624" s="9" t="n">
        <x:v>6543.2001953125</x:v>
      </x:c>
      <x:c r="I624" s="9"/>
      <x:c r="J624" s="9"/>
      <x:c r="K624" s="9"/>
      <x:c r="L624" s="9"/>
    </x:row>
    <x:row r="625">
      <x:c r="A625" s="8" t="n">
        <x:v>43359</x:v>
      </x:c>
      <x:c r="B625" s="9"/>
      <x:c r="C625" s="9"/>
      <x:c r="D625" s="9"/>
      <x:c r="E625" s="9"/>
      <x:c r="F625" s="9"/>
      <x:c r="G625" s="9"/>
      <x:c r="H625" s="9" t="n">
        <x:v>6517.18017578125</x:v>
      </x:c>
      <x:c r="I625" s="9"/>
      <x:c r="J625" s="9"/>
      <x:c r="K625" s="9"/>
      <x:c r="L625" s="9"/>
    </x:row>
    <x:row r="626">
      <x:c r="A626" s="8" t="n">
        <x:v>43360</x:v>
      </x:c>
      <x:c r="B626" s="9" t="n">
        <x:v>256.1753234863281</x:v>
      </x:c>
      <x:c r="C626" s="9" t="n">
        <x:v>33.70456314086914</x:v>
      </x:c>
      <x:c r="D626" s="9" t="n">
        <x:v>26.59909439086914</x:v>
      </x:c>
      <x:c r="E626" s="9" t="n">
        <x:v>113.61000061035156</x:v>
      </x:c>
      <x:c r="F626" s="9" t="n">
        <x:v>115.76000213623047</x:v>
      </x:c>
      <x:c r="G626" s="9" t="n">
        <x:v>106.30401611328125</x:v>
      </x:c>
      <x:c r="H626" s="9" t="n">
        <x:v>6281.2001953125</x:v>
      </x:c>
      <x:c r="I626" s="9" t="n">
        <x:v>56.77008819580078</x:v>
      </x:c>
      <x:c r="J626" s="9" t="n">
        <x:v>84.04136657714844</x:v>
      </x:c>
      <x:c r="K626" s="9" t="n">
        <x:v>85.91385650634766</x:v>
      </x:c>
      <x:c r="L626" s="9" t="n">
        <x:v>89.82329559326172</x:v>
      </x:c>
    </x:row>
    <x:row r="627">
      <x:c r="A627" s="8" t="n">
        <x:v>43361</x:v>
      </x:c>
      <x:c r="B627" s="9" t="n">
        <x:v>257.56536865234375</x:v>
      </x:c>
      <x:c r="C627" s="9" t="n">
        <x:v>34.05145263671875</x:v>
      </x:c>
      <x:c r="D627" s="9" t="n">
        <x:v>27.026958465576172</x:v>
      </x:c>
      <x:c r="E627" s="9" t="n">
        <x:v>113.44000244140625</x:v>
      </x:c>
      <x:c r="F627" s="9" t="n">
        <x:v>117.5199966430664</x:v>
      </x:c>
      <x:c r="G627" s="9" t="n">
        <x:v>106.17108154296875</x:v>
      </x:c>
      <x:c r="H627" s="9" t="n">
        <x:v>6371.2998046875</x:v>
      </x:c>
      <x:c r="I627" s="9" t="n">
        <x:v>56.76349639892578</x:v>
      </x:c>
      <x:c r="J627" s="9" t="n">
        <x:v>83.69367980957031</x:v>
      </x:c>
      <x:c r="K627" s="9" t="n">
        <x:v>85.73546600341797</x:v>
      </x:c>
      <x:c r="L627" s="9" t="n">
        <x:v>89.81515502929688</x:v>
      </x:c>
    </x:row>
    <x:row r="628">
      <x:c r="A628" s="8" t="n">
        <x:v>43362</x:v>
      </x:c>
      <x:c r="B628" s="9" t="n">
        <x:v>257.8398132324219</x:v>
      </x:c>
      <x:c r="C628" s="9" t="n">
        <x:v>34.16971969604492</x:v>
      </x:c>
      <x:c r="D628" s="9" t="n">
        <x:v>27.117286682128906</x:v>
      </x:c>
      <x:c r="E628" s="9" t="n">
        <x:v>113.87999725341797</x:v>
      </x:c>
      <x:c r="F628" s="9" t="n">
        <x:v>119.5199966430664</x:v>
      </x:c>
      <x:c r="G628" s="9" t="n">
        <x:v>106.20906066894531</x:v>
      </x:c>
      <x:c r="H628" s="9" t="n">
        <x:v>6398.5400390625</x:v>
      </x:c>
      <x:c r="I628" s="9" t="n">
        <x:v>56.65824508666992</x:v>
      </x:c>
      <x:c r="J628" s="9" t="n">
        <x:v>83.5530014038086</x:v>
      </x:c>
      <x:c r="K628" s="9" t="n">
        <x:v>85.64240264892578</x:v>
      </x:c>
      <x:c r="L628" s="9" t="n">
        <x:v>89.80703735351562</x:v>
      </x:c>
    </x:row>
    <x:row r="629">
      <x:c r="A629" s="8" t="n">
        <x:v>43363</x:v>
      </x:c>
      <x:c r="B629" s="9" t="n">
        <x:v>259.92926025390625</x:v>
      </x:c>
      <x:c r="C629" s="9" t="n">
        <x:v>34.5402717590332</x:v>
      </x:c>
      <x:c r="D629" s="9" t="n">
        <x:v>27.749582290649414</x:v>
      </x:c>
      <x:c r="E629" s="9" t="n">
        <x:v>114.2699966430664</x:v>
      </x:c>
      <x:c r="F629" s="9" t="n">
        <x:v>118.4000015258789</x:v>
      </x:c>
      <x:c r="G629" s="9" t="n">
        <x:v>107.13982391357422</x:v>
      </x:c>
      <x:c r="H629" s="9" t="n">
        <x:v>6519.669921875</x:v>
      </x:c>
      <x:c r="I629" s="9" t="n">
        <x:v>56.7371940612793</x:v>
      </x:c>
      <x:c r="J629" s="9" t="n">
        <x:v>83.56131744384766</x:v>
      </x:c>
      <x:c r="K629" s="9" t="n">
        <x:v>85.75868225097656</x:v>
      </x:c>
      <x:c r="L629" s="9" t="n">
        <x:v>89.82329559326172</x:v>
      </x:c>
    </x:row>
    <x:row r="630">
      <x:c r="A630" s="8" t="n">
        <x:v>43364</x:v>
      </x:c>
      <x:c r="B630" s="9" t="n">
        <x:v>259.69195556640625</x:v>
      </x:c>
      <x:c r="C630" s="9" t="n">
        <x:v>34.548152923583984</x:v>
      </x:c>
      <x:c r="D630" s="9" t="n">
        <x:v>27.673519134521484</x:v>
      </x:c>
      <x:c r="E630" s="9" t="n">
        <x:v>113.48999786376953</x:v>
      </x:c>
      <x:c r="F630" s="9" t="n">
        <x:v>119.68000030517578</x:v>
      </x:c>
      <x:c r="G630" s="9" t="n">
        <x:v>106.88338470458984</x:v>
      </x:c>
      <x:c r="H630" s="9" t="n">
        <x:v>6734.9501953125</x:v>
      </x:c>
      <x:c r="I630" s="9" t="n">
        <x:v>56.75034713745117</x:v>
      </x:c>
      <x:c r="J630" s="9" t="n">
        <x:v>83.59436798095703</x:v>
      </x:c>
      <x:c r="K630" s="9" t="n">
        <x:v>85.76647186279297</x:v>
      </x:c>
      <x:c r="L630" s="9" t="n">
        <x:v>89.83960723876953</x:v>
      </x:c>
    </x:row>
    <x:row r="631">
      <x:c r="A631" s="8" t="n">
        <x:v>43365</x:v>
      </x:c>
      <x:c r="B631" s="9"/>
      <x:c r="C631" s="9"/>
      <x:c r="D631" s="9"/>
      <x:c r="E631" s="9"/>
      <x:c r="F631" s="9"/>
      <x:c r="G631" s="9"/>
      <x:c r="H631" s="9" t="n">
        <x:v>6721.97998046875</x:v>
      </x:c>
      <x:c r="I631" s="9"/>
      <x:c r="J631" s="9"/>
      <x:c r="K631" s="9"/>
      <x:c r="L631" s="9"/>
    </x:row>
    <x:row r="632">
      <x:c r="A632" s="8" t="n">
        <x:v>43366</x:v>
      </x:c>
      <x:c r="B632" s="9"/>
      <x:c r="C632" s="9"/>
      <x:c r="D632" s="9"/>
      <x:c r="E632" s="9"/>
      <x:c r="F632" s="9"/>
      <x:c r="G632" s="9"/>
      <x:c r="H632" s="9" t="n">
        <x:v>6710.6298828125</x:v>
      </x:c>
      <x:c r="I632" s="9"/>
      <x:c r="J632" s="9"/>
      <x:c r="K632" s="9"/>
      <x:c r="L632" s="9"/>
    </x:row>
    <x:row r="633">
      <x:c r="A633" s="8" t="n">
        <x:v>43367</x:v>
      </x:c>
      <x:c r="B633" s="9" t="n">
        <x:v>258.8291320800781</x:v>
      </x:c>
      <x:c r="C633" s="9" t="n">
        <x:v>34.39836120605469</x:v>
      </x:c>
      <x:c r="D633" s="9" t="n">
        <x:v>27.416793823242188</x:v>
      </x:c>
      <x:c r="E633" s="9" t="n">
        <x:v>113.47000122070312</x:v>
      </x:c>
      <x:c r="F633" s="9" t="n">
        <x:v>122</x:v>
      </x:c>
      <x:c r="G633" s="9" t="n">
        <x:v>106.83589935302734</x:v>
      </x:c>
      <x:c r="H633" s="9" t="n">
        <x:v>6595.41015625</x:v>
      </x:c>
      <x:c r="I633" s="9" t="n">
        <x:v>56.724021911621094</x:v>
      </x:c>
      <x:c r="J633" s="9" t="n">
        <x:v>83.50336456298828</x:v>
      </x:c>
      <x:c r="K633" s="9" t="n">
        <x:v>85.68114471435547</x:v>
      </x:c>
      <x:c r="L633" s="9" t="n">
        <x:v>89.83960723876953</x:v>
      </x:c>
    </x:row>
    <x:row r="634">
      <x:c r="A634" s="8" t="n">
        <x:v>43368</x:v>
      </x:c>
      <x:c r="B634" s="9" t="n">
        <x:v>258.5890197753906</x:v>
      </x:c>
      <x:c r="C634" s="9" t="n">
        <x:v>34.56391906738281</x:v>
      </x:c>
      <x:c r="D634" s="9" t="n">
        <x:v>27.30745506286621</x:v>
      </x:c>
      <x:c r="E634" s="9" t="n">
        <x:v>113.6500015258789</x:v>
      </x:c>
      <x:c r="F634" s="9" t="n">
        <x:v>122.16000366210938</x:v>
      </x:c>
      <x:c r="G634" s="9" t="n">
        <x:v>107.03532409667969</x:v>
      </x:c>
      <x:c r="H634" s="9" t="n">
        <x:v>6446.47021484375</x:v>
      </x:c>
      <x:c r="I634" s="9" t="n">
        <x:v>56.67799377441406</x:v>
      </x:c>
      <x:c r="J634" s="9" t="n">
        <x:v>83.42060089111328</x:v>
      </x:c>
      <x:c r="K634" s="9" t="n">
        <x:v>85.650146484375</x:v>
      </x:c>
      <x:c r="L634" s="9" t="n">
        <x:v>89.83960723876953</x:v>
      </x:c>
    </x:row>
    <x:row r="635">
      <x:c r="A635" s="8" t="n">
        <x:v>43369</x:v>
      </x:c>
      <x:c r="B635" s="9" t="n">
        <x:v>257.815185546875</x:v>
      </x:c>
      <x:c r="C635" s="9" t="n">
        <x:v>34.578163146972656</x:v>
      </x:c>
      <x:c r="D635" s="9" t="n">
        <x:v>27.054370880126953</x:v>
      </x:c>
      <x:c r="E635" s="9" t="n">
        <x:v>113.05000305175781</x:v>
      </x:c>
      <x:c r="F635" s="9" t="n">
        <x:v>120.87999725341797</x:v>
      </x:c>
      <x:c r="G635" s="9" t="n">
        <x:v>106.83589935302734</x:v>
      </x:c>
      <x:c r="H635" s="9" t="n">
        <x:v>6495</x:v>
      </x:c>
      <x:c r="I635" s="9" t="n">
        <x:v>56.7371940612793</x:v>
      </x:c>
      <x:c r="J635" s="9" t="n">
        <x:v>83.69367980957031</x:v>
      </x:c>
      <x:c r="K635" s="9" t="n">
        <x:v>85.7974853515625</x:v>
      </x:c>
      <x:c r="L635" s="9" t="n">
        <x:v>89.85588073730469</x:v>
      </x:c>
    </x:row>
    <x:row r="636">
      <x:c r="A636" s="8" t="n">
        <x:v>43370</x:v>
      </x:c>
      <x:c r="B636" s="9" t="n">
        <x:v>258.53564453125</x:v>
      </x:c>
      <x:c r="C636" s="9" t="n">
        <x:v>34.483219146728516</x:v>
      </x:c>
      <x:c r="D636" s="9" t="n">
        <x:v>27.2731990814209</x:v>
      </x:c>
      <x:c r="E636" s="9" t="n">
        <x:v>112.05000305175781</x:v>
      </x:c>
      <x:c r="F636" s="9" t="n">
        <x:v>122.08000183105469</x:v>
      </x:c>
      <x:c r="G636" s="9" t="n">
        <x:v>105.97161865234375</x:v>
      </x:c>
      <x:c r="H636" s="9" t="n">
        <x:v>6676.75</x:v>
      </x:c>
      <x:c r="I636" s="9" t="n">
        <x:v>56.842472076416016</x:v>
      </x:c>
      <x:c r="J636" s="9" t="n">
        <x:v>83.69367980957031</x:v>
      </x:c>
      <x:c r="K636" s="9" t="n">
        <x:v>85.8284912109375</x:v>
      </x:c>
      <x:c r="L636" s="9" t="n">
        <x:v>89.87213897705078</x:v>
      </x:c>
    </x:row>
    <x:row r="637">
      <x:c r="A637" s="8" t="n">
        <x:v>43371</x:v>
      </x:c>
      <x:c r="B637" s="9" t="n">
        <x:v>258.5623779296875</x:v>
      </x:c>
      <x:c r="C637" s="9" t="n">
        <x:v>34.2379264831543</x:v>
      </x:c>
      <x:c r="D637" s="9" t="n">
        <x:v>27.244659423828125</x:v>
      </x:c>
      <x:c r="E637" s="9" t="n">
        <x:v>112.76000213623047</x:v>
      </x:c>
      <x:c r="F637" s="9" t="n">
        <x:v>124.16000366210938</x:v>
      </x:c>
      <x:c r="G637" s="9" t="n">
        <x:v>105.57279205322266</x:v>
      </x:c>
      <x:c r="H637" s="9" t="n">
        <x:v>6644.1298828125</x:v>
      </x:c>
      <x:c r="I637" s="9" t="n">
        <x:v>56.881980895996094</x:v>
      </x:c>
      <x:c r="J637" s="9" t="n">
        <x:v>83.73511505126953</x:v>
      </x:c>
      <x:c r="K637" s="9" t="n">
        <x:v>85.78973388671875</x:v>
      </x:c>
      <x:c r="L637" s="9" t="n">
        <x:v>89.88026428222656</x:v>
      </x:c>
    </x:row>
    <x:row r="638">
      <x:c r="A638" s="8" t="n">
        <x:v>43372</x:v>
      </x:c>
      <x:c r="B638" s="9"/>
      <x:c r="C638" s="9"/>
      <x:c r="D638" s="9"/>
      <x:c r="E638" s="9"/>
      <x:c r="F638" s="9"/>
      <x:c r="G638" s="9"/>
      <x:c r="H638" s="9" t="n">
        <x:v>6601.9599609375</x:v>
      </x:c>
      <x:c r="I638" s="9"/>
      <x:c r="J638" s="9"/>
      <x:c r="K638" s="9"/>
      <x:c r="L638" s="9"/>
    </x:row>
    <x:row r="639">
      <x:c r="A639" s="8" t="n">
        <x:v>43373</x:v>
      </x:c>
      <x:c r="B639" s="9"/>
      <x:c r="C639" s="9"/>
      <x:c r="D639" s="9"/>
      <x:c r="E639" s="9"/>
      <x:c r="F639" s="9"/>
      <x:c r="G639" s="9"/>
      <x:c r="H639" s="9" t="n">
        <x:v>6625.56005859375</x:v>
      </x:c>
      <x:c r="I639" s="9"/>
      <x:c r="J639" s="9"/>
      <x:c r="K639" s="9"/>
      <x:c r="L639" s="9"/>
    </x:row>
    <x:row r="640">
      <x:c r="A640" s="8" t="n">
        <x:v>43374</x:v>
      </x:c>
      <x:c r="B640" s="9" t="n">
        <x:v>259.46051025390625</x:v>
      </x:c>
      <x:c r="C640" s="9" t="n">
        <x:v>34.32496643066406</x:v>
      </x:c>
      <x:c r="D640" s="9" t="n">
        <x:v>27.553876876831055</x:v>
      </x:c>
      <x:c r="E640" s="9" t="n">
        <x:v>112.56999969482422</x:v>
      </x:c>
      <x:c r="F640" s="9" t="n">
        <x:v>127.5999984741211</x:v>
      </x:c>
      <x:c r="G640" s="9" t="n">
        <x:v>105.30683135986328</x:v>
      </x:c>
      <x:c r="H640" s="9" t="n">
        <x:v>6589.6201171875</x:v>
      </x:c>
      <x:c r="I640" s="9" t="n">
        <x:v>57.04655838012695</x:v>
      </x:c>
      <x:c r="J640" s="9" t="n">
        <x:v>83.52281188964844</x:v>
      </x:c>
      <x:c r="K640" s="9" t="n">
        <x:v>85.53435516357422</x:v>
      </x:c>
      <x:c r="L640" s="9" t="n">
        <x:v>89.89007568359375</x:v>
      </x:c>
    </x:row>
    <x:row r="641">
      <x:c r="A641" s="8" t="n">
        <x:v>43375</x:v>
      </x:c>
      <x:c r="B641" s="9" t="n">
        <x:v>259.3094177246094</x:v>
      </x:c>
      <x:c r="C641" s="9" t="n">
        <x:v>34.10340118408203</x:v>
      </x:c>
      <x:c r="D641" s="9" t="n">
        <x:v>27.52533531188965</x:v>
      </x:c>
      <x:c r="E641" s="9" t="n">
        <x:v>113.87000274658203</x:v>
      </x:c>
      <x:c r="F641" s="9" t="n">
        <x:v>126.95999908447266</x:v>
      </x:c>
      <x:c r="G641" s="9" t="n">
        <x:v>105.05989074707031</x:v>
      </x:c>
      <x:c r="H641" s="9" t="n">
        <x:v>6556.10009765625</x:v>
      </x:c>
      <x:c r="I641" s="9" t="n">
        <x:v>57.00028610229492</x:v>
      </x:c>
      <x:c r="J641" s="9" t="n">
        <x:v>83.73841857910156</x:v>
      </x:c>
      <x:c r="K641" s="9" t="n">
        <x:v>85.67408752441406</x:v>
      </x:c>
      <x:c r="L641" s="9" t="n">
        <x:v>89.88189697265625</x:v>
      </x:c>
    </x:row>
    <x:row r="642">
      <x:c r="A642" s="8" t="n">
        <x:v>43376</x:v>
      </x:c>
      <x:c r="B642" s="9" t="n">
        <x:v>259.45172119140625</x:v>
      </x:c>
      <x:c r="C642" s="9" t="n">
        <x:v>34.04801940917969</x:v>
      </x:c>
      <x:c r="D642" s="9" t="n">
        <x:v>27.563390731811523</x:v>
      </x:c>
      <x:c r="E642" s="9" t="n">
        <x:v>113.41999816894531</x:v>
      </x:c>
      <x:c r="F642" s="9" t="n">
        <x:v>128.63999938964844</x:v>
      </x:c>
      <x:c r="G642" s="9" t="n">
        <x:v>104.7179946899414</x:v>
      </x:c>
      <x:c r="H642" s="9" t="n">
        <x:v>6502.58984375</x:v>
      </x:c>
      <x:c r="I642" s="9" t="n">
        <x:v>56.848236083984375</x:v>
      </x:c>
      <x:c r="J642" s="9" t="n">
        <x:v>83.11641693115234</x:v>
      </x:c>
      <x:c r="K642" s="9" t="n">
        <x:v>85.26264953613281</x:v>
      </x:c>
      <x:c r="L642" s="9" t="n">
        <x:v>89.89820861816406</x:v>
      </x:c>
    </x:row>
    <x:row r="643">
      <x:c r="A643" s="8" t="n">
        <x:v>43377</x:v>
      </x:c>
      <x:c r="B643" s="9" t="n">
        <x:v>257.4239196777344</x:v>
      </x:c>
      <x:c r="C643" s="9" t="n">
        <x:v>33.61282730102539</x:v>
      </x:c>
      <x:c r="D643" s="9" t="n">
        <x:v>26.90213966369629</x:v>
      </x:c>
      <x:c r="E643" s="9" t="n">
        <x:v>113.4800033569336</x:v>
      </x:c>
      <x:c r="F643" s="9" t="n">
        <x:v>125.91999816894531</x:v>
      </x:c>
      <x:c r="G643" s="9" t="n">
        <x:v>104.70848083496094</x:v>
      </x:c>
      <x:c r="H643" s="9" t="n">
        <x:v>6576.68994140625</x:v>
      </x:c>
      <x:c r="I643" s="9" t="n">
        <x:v>56.6367301940918</x:v>
      </x:c>
      <x:c r="J643" s="9" t="n">
        <x:v>82.9007797241211</x:v>
      </x:c>
      <x:c r="K643" s="9" t="n">
        <x:v>85.05305480957031</x:v>
      </x:c>
      <x:c r="L643" s="9" t="n">
        <x:v>89.9145278930664</x:v>
      </x:c>
    </x:row>
    <x:row r="644">
      <x:c r="A644" s="8" t="n">
        <x:v>43378</x:v>
      </x:c>
      <x:c r="B644" s="9" t="n">
        <x:v>255.98300170898438</x:v>
      </x:c>
      <x:c r="C644" s="9" t="n">
        <x:v>33.44667053222656</x:v>
      </x:c>
      <x:c r="D644" s="9" t="n">
        <x:v>26.473983764648438</x:v>
      </x:c>
      <x:c r="E644" s="9" t="n">
        <x:v>113.80000305175781</x:v>
      </x:c>
      <x:c r="F644" s="9" t="n">
        <x:v>125.5199966430664</x:v>
      </x:c>
      <x:c r="G644" s="9" t="n">
        <x:v>104.7939453125</x:v>
      </x:c>
      <x:c r="H644" s="9" t="n">
        <x:v>6622.47998046875</x:v>
      </x:c>
      <x:c r="I644" s="9" t="n">
        <x:v>56.38554000854492</x:v>
      </x:c>
      <x:c r="J644" s="9" t="n">
        <x:v>82.7017822265625</x:v>
      </x:c>
      <x:c r="K644" s="9" t="n">
        <x:v>84.82023620605469</x:v>
      </x:c>
      <x:c r="L644" s="9" t="n">
        <x:v>89.9145278930664</x:v>
      </x:c>
    </x:row>
    <x:row r="645">
      <x:c r="A645" s="8" t="n">
        <x:v>43379</x:v>
      </x:c>
      <x:c r="B645" s="9"/>
      <x:c r="C645" s="9"/>
      <x:c r="D645" s="9"/>
      <x:c r="E645" s="9"/>
      <x:c r="F645" s="9"/>
      <x:c r="G645" s="9"/>
      <x:c r="H645" s="9" t="n">
        <x:v>6588.31005859375</x:v>
      </x:c>
      <x:c r="I645" s="9"/>
      <x:c r="J645" s="9"/>
      <x:c r="K645" s="9"/>
      <x:c r="L645" s="9"/>
    </x:row>
    <x:row r="646">
      <x:c r="A646" s="8" t="n">
        <x:v>43380</x:v>
      </x:c>
      <x:c r="B646" s="9"/>
      <x:c r="C646" s="9"/>
      <x:c r="D646" s="9"/>
      <x:c r="E646" s="9"/>
      <x:c r="F646" s="9"/>
      <x:c r="G646" s="9"/>
      <x:c r="H646" s="9" t="n">
        <x:v>6602.9501953125</x:v>
      </x:c>
      <x:c r="I646" s="9"/>
      <x:c r="J646" s="9"/>
      <x:c r="K646" s="9"/>
      <x:c r="L646" s="9"/>
    </x:row>
    <x:row r="647">
      <x:c r="A647" s="8" t="n">
        <x:v>43381</x:v>
      </x:c>
      <x:c r="B647" s="9" t="n">
        <x:v>255.98300170898438</x:v>
      </x:c>
      <x:c r="C647" s="9" t="n">
        <x:v>33.26467514038086</x:v>
      </x:c>
      <x:c r="D647" s="9" t="n">
        <x:v>26.431171417236328</x:v>
      </x:c>
      <x:c r="E647" s="9" t="n">
        <x:v>112.54000091552734</x:v>
      </x:c>
      <x:c r="F647" s="9" t="n">
        <x:v>125.44000244140625</x:v>
      </x:c>
      <x:c r="G647" s="9" t="n">
        <x:v>104.55652618408203</x:v>
      </x:c>
      <x:c r="H647" s="9" t="n">
        <x:v>6652.22998046875</x:v>
      </x:c>
      <x:c r="I647" s="9" t="n">
        <x:v>56.25994110107422</x:v>
      </x:c>
      <x:c r="J647" s="9" t="n">
        <x:v>82.73492431640625</x:v>
      </x:c>
      <x:c r="K647" s="9" t="n">
        <x:v>84.78137969970703</x:v>
      </x:c>
      <x:c r="L647" s="9" t="n">
        <x:v>89.92267608642578</x:v>
      </x:c>
    </x:row>
    <x:row r="648">
      <x:c r="A648" s="8" t="n">
        <x:v>43382</x:v>
      </x:c>
      <x:c r="B648" s="9" t="n">
        <x:v>255.6094970703125</x:v>
      </x:c>
      <x:c r="C648" s="9" t="n">
        <x:v>33.1459846496582</x:v>
      </x:c>
      <x:c r="D648" s="9" t="n">
        <x:v>26.326513290405273</x:v>
      </x:c>
      <x:c r="E648" s="9" t="n">
        <x:v>112.5999984741211</x:v>
      </x:c>
      <x:c r="F648" s="9" t="n">
        <x:v>126.55999755859375</x:v>
      </x:c>
      <x:c r="G648" s="9" t="n">
        <x:v>104.55652618408203</x:v>
      </x:c>
      <x:c r="H648" s="9" t="n">
        <x:v>6642.64013671875</x:v>
      </x:c>
      <x:c r="I648" s="9" t="n">
        <x:v>56.34588623046875</x:v>
      </x:c>
      <x:c r="J648" s="9" t="n">
        <x:v>82.89250183105469</x:v>
      </x:c>
      <x:c r="K648" s="9" t="n">
        <x:v>85.02206420898438</x:v>
      </x:c>
      <x:c r="L648" s="9" t="n">
        <x:v>89.92267608642578</x:v>
      </x:c>
    </x:row>
    <x:row r="649">
      <x:c r="A649" s="8" t="n">
        <x:v>43383</x:v>
      </x:c>
      <x:c r="B649" s="9" t="n">
        <x:v>247.51611328125</x:v>
      </x:c>
      <x:c r="C649" s="9" t="n">
        <x:v>32.394287109375</x:v>
      </x:c>
      <x:c r="D649" s="9" t="n">
        <x:v>23.790910720825195</x:v>
      </x:c>
      <x:c r="E649" s="9" t="n">
        <x:v>112.87999725341797</x:v>
      </x:c>
      <x:c r="F649" s="9" t="n">
        <x:v>123.04000091552734</x:v>
      </x:c>
      <x:c r="G649" s="9" t="n">
        <x:v>104.72745513916016</x:v>
      </x:c>
      <x:c r="H649" s="9" t="n">
        <x:v>6585.52978515625</x:v>
      </x:c>
      <x:c r="I649" s="9" t="n">
        <x:v>55.942657470703125</x:v>
      </x:c>
      <x:c r="J649" s="9" t="n">
        <x:v>82.93392181396484</x:v>
      </x:c>
      <x:c r="K649" s="9" t="n">
        <x:v>84.93665313720703</x:v>
      </x:c>
      <x:c r="L649" s="9" t="n">
        <x:v>89.92267608642578</x:v>
      </x:c>
    </x:row>
    <x:row r="650">
      <x:c r="A650" s="8" t="n">
        <x:v>43384</x:v>
      </x:c>
      <x:c r="B650" s="9" t="n">
        <x:v>242.06417846679688</x:v>
      </x:c>
      <x:c r="C650" s="9" t="n">
        <x:v>31.943262100219727</x:v>
      </x:c>
      <x:c r="D650" s="9" t="n">
        <x:v>22.249568939208984</x:v>
      </x:c>
      <x:c r="E650" s="9" t="n">
        <x:v>115.77999877929688</x:v>
      </x:c>
      <x:c r="F650" s="9" t="n">
        <x:v>119.5999984741211</x:v>
      </x:c>
      <x:c r="G650" s="9" t="n">
        <x:v>105.41127014160156</x:v>
      </x:c>
      <x:c r="H650" s="9" t="n">
        <x:v>6256.240234375</x:v>
      </x:c>
      <x:c r="I650" s="9" t="n">
        <x:v>55.98893356323242</x:v>
      </x:c>
      <x:c r="J650" s="9" t="n">
        <x:v>83.27399444580078</x:v>
      </x:c>
      <x:c r="K650" s="9" t="n">
        <x:v>85.07633209228516</x:v>
      </x:c>
      <x:c r="L650" s="9" t="n">
        <x:v>89.93083953857422</x:v>
      </x:c>
    </x:row>
    <x:row r="651">
      <x:c r="A651" s="8" t="n">
        <x:v>43385</x:v>
      </x:c>
      <x:c r="B651" s="9" t="n">
        <x:v>245.42616271972656</x:v>
      </x:c>
      <x:c r="C651" s="9" t="n">
        <x:v>32.10151672363281</x:v>
      </x:c>
      <x:c r="D651" s="9" t="n">
        <x:v>23.148679733276367</x:v>
      </x:c>
      <x:c r="E651" s="9" t="n">
        <x:v>115.2300033569336</x:v>
      </x:c>
      <x:c r="F651" s="9" t="n">
        <x:v>120.95999908447266</x:v>
      </x:c>
      <x:c r="G651" s="9" t="n">
        <x:v>105.09788513183594</x:v>
      </x:c>
      <x:c r="H651" s="9" t="n">
        <x:v>6274.580078125</x:v>
      </x:c>
      <x:c r="I651" s="9" t="n">
        <x:v>56.286380767822266</x:v>
      </x:c>
      <x:c r="J651" s="9" t="n">
        <x:v>83.17446899414062</x:v>
      </x:c>
      <x:c r="K651" s="9" t="n">
        <x:v>84.94442749023438</x:v>
      </x:c>
      <x:c r="L651" s="9" t="n">
        <x:v>89.94711303710938</x:v>
      </x:c>
    </x:row>
    <x:row r="652">
      <x:c r="A652" s="8" t="n">
        <x:v>43386</x:v>
      </x:c>
      <x:c r="B652" s="9"/>
      <x:c r="C652" s="9"/>
      <x:c r="D652" s="9"/>
      <x:c r="E652" s="9"/>
      <x:c r="F652" s="9"/>
      <x:c r="G652" s="9"/>
      <x:c r="H652" s="9" t="n">
        <x:v>6285.990234375</x:v>
      </x:c>
      <x:c r="I652" s="9"/>
      <x:c r="J652" s="9"/>
      <x:c r="K652" s="9"/>
      <x:c r="L652" s="9"/>
    </x:row>
    <x:row r="653">
      <x:c r="A653" s="8" t="n">
        <x:v>43387</x:v>
      </x:c>
      <x:c r="B653" s="9"/>
      <x:c r="C653" s="9"/>
      <x:c r="D653" s="9"/>
      <x:c r="E653" s="9"/>
      <x:c r="F653" s="9"/>
      <x:c r="G653" s="9"/>
      <x:c r="H653" s="9" t="n">
        <x:v>6290.93017578125</x:v>
      </x:c>
      <x:c r="I653" s="9"/>
      <x:c r="J653" s="9"/>
      <x:c r="K653" s="9"/>
      <x:c r="L653" s="9"/>
    </x:row>
    <x:row r="654">
      <x:c r="A654" s="8" t="n">
        <x:v>43388</x:v>
      </x:c>
      <x:c r="B654" s="9" t="n">
        <x:v>244.0475311279297</x:v>
      </x:c>
      <x:c r="C654" s="9" t="n">
        <x:v>32.04612350463867</x:v>
      </x:c>
      <x:c r="D654" s="9" t="n">
        <x:v>22.75859260559082</x:v>
      </x:c>
      <x:c r="E654" s="9" t="n">
        <x:v>116</x:v>
      </x:c>
      <x:c r="F654" s="9" t="n">
        <x:v>121.04000091552734</x:v>
      </x:c>
      <x:c r="G654" s="9" t="n">
        <x:v>105.26881408691406</x:v>
      </x:c>
      <x:c r="H654" s="9" t="n">
        <x:v>6596.5400390625</x:v>
      </x:c>
      <x:c r="I654" s="9" t="n">
        <x:v>56.24674987792969</x:v>
      </x:c>
      <x:c r="J654" s="9" t="n">
        <x:v>83.22422790527344</x:v>
      </x:c>
      <x:c r="K654" s="9" t="n">
        <x:v>84.99873352050781</x:v>
      </x:c>
      <x:c r="L654" s="9" t="n">
        <x:v>89.94711303710938</x:v>
      </x:c>
    </x:row>
    <x:row r="655">
      <x:c r="A655" s="8" t="n">
        <x:v>43389</x:v>
      </x:c>
      <x:c r="B655" s="9" t="n">
        <x:v>249.3839111328125</x:v>
      </x:c>
      <x:c r="C655" s="9" t="n">
        <x:v>32.60001754760742</x:v>
      </x:c>
      <x:c r="D655" s="9" t="n">
        <x:v>24.185760498046875</x:v>
      </x:c>
      <x:c r="E655" s="9" t="n">
        <x:v>115.80000305175781</x:v>
      </x:c>
      <x:c r="F655" s="9" t="n">
        <x:v>121.5199966430664</x:v>
      </x:c>
      <x:c r="G655" s="9" t="n">
        <x:v>105.30683135986328</x:v>
      </x:c>
      <x:c r="H655" s="9" t="n">
        <x:v>6596.10986328125</x:v>
      </x:c>
      <x:c r="I655" s="9" t="n">
        <x:v>56.438419342041016</x:v>
      </x:c>
      <x:c r="J655" s="9" t="n">
        <x:v>83.21595001220703</x:v>
      </x:c>
      <x:c r="K655" s="9" t="n">
        <x:v>85.00651550292969</x:v>
      </x:c>
      <x:c r="L655" s="9" t="n">
        <x:v>89.95526885986328</x:v>
      </x:c>
    </x:row>
    <x:row r="656">
      <x:c r="A656" s="8" t="n">
        <x:v>43390</x:v>
      </x:c>
      <x:c r="B656" s="9" t="n">
        <x:v>249.4283447265625</x:v>
      </x:c>
      <x:c r="C656" s="9" t="n">
        <x:v>32.40219497680664</x:v>
      </x:c>
      <x:c r="D656" s="9" t="n">
        <x:v>24.238088607788086</x:v>
      </x:c>
      <x:c r="E656" s="9" t="n">
        <x:v>115.79000091552734</x:v>
      </x:c>
      <x:c r="F656" s="9" t="n">
        <x:v>118.55999755859375</x:v>
      </x:c>
      <x:c r="G656" s="9" t="n">
        <x:v>104.63253021240234</x:v>
      </x:c>
      <x:c r="H656" s="9" t="n">
        <x:v>6544.43017578125</x:v>
      </x:c>
      <x:c r="I656" s="9" t="n">
        <x:v>56.32603454589844</x:v>
      </x:c>
      <x:c r="J656" s="9" t="n">
        <x:v>82.97537994384766</x:v>
      </x:c>
      <x:c r="K656" s="9" t="n">
        <x:v>84.80467224121094</x:v>
      </x:c>
      <x:c r="L656" s="9" t="n">
        <x:v>89.93898010253906</x:v>
      </x:c>
    </x:row>
    <x:row r="657">
      <x:c r="A657" s="8" t="n">
        <x:v>43391</x:v>
      </x:c>
      <x:c r="B657" s="9" t="n">
        <x:v>245.82627868652344</x:v>
      </x:c>
      <x:c r="C657" s="9" t="n">
        <x:v>31.887880325317383</x:v>
      </x:c>
      <x:c r="D657" s="9" t="n">
        <x:v>23.196247100830078</x:v>
      </x:c>
      <x:c r="E657" s="9" t="n">
        <x:v>115.91999816894531</x:v>
      </x:c>
      <x:c r="F657" s="9" t="n">
        <x:v>116.4800033569336</x:v>
      </x:c>
      <x:c r="G657" s="9" t="n">
        <x:v>104.1576156616211</x:v>
      </x:c>
      <x:c r="H657" s="9" t="n">
        <x:v>6476.7099609375</x:v>
      </x:c>
      <x:c r="I657" s="9" t="n">
        <x:v>56.08807373046875</x:v>
      </x:c>
      <x:c r="J657" s="9" t="n">
        <x:v>83.12471008300781</x:v>
      </x:c>
      <x:c r="K657" s="9" t="n">
        <x:v>84.74259948730469</x:v>
      </x:c>
      <x:c r="L657" s="9" t="n">
        <x:v>89.979736328125</x:v>
      </x:c>
    </x:row>
    <x:row r="658">
      <x:c r="A658" s="8" t="n">
        <x:v>43392</x:v>
      </x:c>
      <x:c r="B658" s="9" t="n">
        <x:v>245.6929168701172</x:v>
      </x:c>
      <x:c r="C658" s="9" t="n">
        <x:v>32.054039001464844</x:v>
      </x:c>
      <x:c r="D658" s="9" t="n">
        <x:v>23.129648208618164</x:v>
      </x:c>
      <x:c r="E658" s="9" t="n">
        <x:v>116.01000213623047</x:v>
      </x:c>
      <x:c r="F658" s="9" t="n">
        <x:v>117.76000213623047</x:v>
      </x:c>
      <x:c r="G658" s="9" t="n">
        <x:v>104.6135025024414</x:v>
      </x:c>
      <x:c r="H658" s="9" t="n">
        <x:v>6465.41015625</x:v>
      </x:c>
      <x:c r="I658" s="9" t="n">
        <x:v>56.121131896972656</x:v>
      </x:c>
      <x:c r="J658" s="9" t="n">
        <x:v>83.02519226074219</x:v>
      </x:c>
      <x:c r="K658" s="9" t="n">
        <x:v>84.66497802734375</x:v>
      </x:c>
      <x:c r="L658" s="9" t="n">
        <x:v>89.979736328125</x:v>
      </x:c>
    </x:row>
    <x:row r="659">
      <x:c r="A659" s="8" t="n">
        <x:v>43393</x:v>
      </x:c>
      <x:c r="B659" s="9"/>
      <x:c r="C659" s="9"/>
      <x:c r="D659" s="9"/>
      <x:c r="E659" s="9"/>
      <x:c r="F659" s="9"/>
      <x:c r="G659" s="9"/>
      <x:c r="H659" s="9" t="n">
        <x:v>6489.18994140625</x:v>
      </x:c>
      <x:c r="I659" s="9"/>
      <x:c r="J659" s="9"/>
      <x:c r="K659" s="9"/>
      <x:c r="L659" s="9"/>
    </x:row>
    <x:row r="660">
      <x:c r="A660" s="8" t="n">
        <x:v>43394</x:v>
      </x:c>
      <x:c r="B660" s="9"/>
      <x:c r="C660" s="9"/>
      <x:c r="D660" s="9"/>
      <x:c r="E660" s="9"/>
      <x:c r="F660" s="9"/>
      <x:c r="G660" s="9"/>
      <x:c r="H660" s="9" t="n">
        <x:v>6482.35009765625</x:v>
      </x:c>
      <x:c r="I660" s="9"/>
      <x:c r="J660" s="9"/>
      <x:c r="K660" s="9"/>
      <x:c r="L660" s="9"/>
    </x:row>
    <x:row r="661">
      <x:c r="A661" s="8" t="n">
        <x:v>43395</x:v>
      </x:c>
      <x:c r="B661" s="9" t="n">
        <x:v>244.590087890625</x:v>
      </x:c>
      <x:c r="C661" s="9" t="n">
        <x:v>31.903701782226562</x:v>
      </x:c>
      <x:c r="D661" s="9" t="n">
        <x:v>22.839462280273438</x:v>
      </x:c>
      <x:c r="E661" s="9" t="n">
        <x:v>115.70999908447266</x:v>
      </x:c>
      <x:c r="F661" s="9" t="n">
        <x:v>117.91999816894531</x:v>
      </x:c>
      <x:c r="G661" s="9" t="n">
        <x:v>104.22412872314453</x:v>
      </x:c>
      <x:c r="H661" s="9" t="n">
        <x:v>6487.16015625</x:v>
      </x:c>
      <x:c r="I661" s="9" t="n">
        <x:v>56.14755630493164</x:v>
      </x:c>
      <x:c r="J661" s="9" t="n">
        <x:v>83.04176330566406</x:v>
      </x:c>
      <x:c r="K661" s="9" t="n">
        <x:v>84.61836242675781</x:v>
      </x:c>
      <x:c r="L661" s="9" t="n">
        <x:v>89.979736328125</x:v>
      </x:c>
    </x:row>
    <x:row r="662">
      <x:c r="A662" s="8" t="n">
        <x:v>43396</x:v>
      </x:c>
      <x:c r="B662" s="9" t="n">
        <x:v>243.34494018554688</x:v>
      </x:c>
      <x:c r="C662" s="9" t="n">
        <x:v>31.579282760620117</x:v>
      </x:c>
      <x:c r="D662" s="9" t="n">
        <x:v>22.449369430541992</x:v>
      </x:c>
      <x:c r="E662" s="9" t="n">
        <x:v>116.38999938964844</x:v>
      </x:c>
      <x:c r="F662" s="9" t="n">
        <x:v>112.31999969482422</x:v>
      </x:c>
      <x:c r="G662" s="9" t="n">
        <x:v>104.2716064453125</x:v>
      </x:c>
      <x:c r="H662" s="9" t="n">
        <x:v>6475.740234375</x:v>
      </x:c>
      <x:c r="I662" s="9" t="n">
        <x:v>56.094696044921875</x:v>
      </x:c>
      <x:c r="J662" s="9" t="n">
        <x:v>83.25737762451172</x:v>
      </x:c>
      <x:c r="K662" s="9" t="n">
        <x:v>84.64168548583984</x:v>
      </x:c>
      <x:c r="L662" s="9" t="n">
        <x:v>89.98787689208984</x:v>
      </x:c>
    </x:row>
    <x:row r="663">
      <x:c r="A663" s="8" t="n">
        <x:v>43397</x:v>
      </x:c>
      <x:c r="B663" s="9" t="n">
        <x:v>235.9718780517578</x:v>
      </x:c>
      <x:c r="C663" s="9" t="n">
        <x:v>30.708898544311523</x:v>
      </x:c>
      <x:c r="D663" s="9" t="n">
        <x:v>20.394245147705078</x:v>
      </x:c>
      <x:c r="E663" s="9" t="n">
        <x:v>116.66000366210938</x:v>
      </x:c>
      <x:c r="F663" s="9" t="n">
        <x:v>112.4000015258789</x:v>
      </x:c>
      <x:c r="G663" s="9" t="n">
        <x:v>103.61627197265625</x:v>
      </x:c>
      <x:c r="H663" s="9" t="n">
        <x:v>6495.83984375</x:v>
      </x:c>
      <x:c r="I663" s="9" t="n">
        <x:v>55.81706237792969</x:v>
      </x:c>
      <x:c r="J663" s="9" t="n">
        <x:v>83.7052230834961</x:v>
      </x:c>
      <x:c r="K663" s="9" t="n">
        <x:v>84.92113494873047</x:v>
      </x:c>
      <x:c r="L663" s="9" t="n">
        <x:v>89.99603271484375</x:v>
      </x:c>
    </x:row>
    <x:row r="664">
      <x:c r="A664" s="8" t="n">
        <x:v>43398</x:v>
      </x:c>
      <x:c r="B664" s="9" t="n">
        <x:v>240.20535278320312</x:v>
      </x:c>
      <x:c r="C664" s="9" t="n">
        <x:v>31.049131393432617</x:v>
      </x:c>
      <x:c r="D664" s="9" t="n">
        <x:v>21.526464462280273</x:v>
      </x:c>
      <x:c r="E664" s="9" t="n">
        <x:v>116.4000015258789</x:v>
      </x:c>
      <x:c r="F664" s="9" t="n">
        <x:v>113.68000030517578</x:v>
      </x:c>
      <x:c r="G664" s="9" t="n">
        <x:v>103.37883758544922</x:v>
      </x:c>
      <x:c r="H664" s="9" t="n">
        <x:v>6476.2900390625</x:v>
      </x:c>
      <x:c r="I664" s="9" t="n">
        <x:v>55.9294319152832</x:v>
      </x:c>
      <x:c r="J664" s="9" t="n">
        <x:v>83.50617980957031</x:v>
      </x:c>
      <x:c r="K664" s="9" t="n">
        <x:v>84.56404113769531</x:v>
      </x:c>
      <x:c r="L664" s="9" t="n">
        <x:v>90.0123291015625</x:v>
      </x:c>
    </x:row>
    <x:row r="665">
      <x:c r="A665" s="8" t="n">
        <x:v>43399</x:v>
      </x:c>
      <x:c r="B665" s="9" t="n">
        <x:v>235.98080444335938</x:v>
      </x:c>
      <x:c r="C665" s="9" t="n">
        <x:v>30.788022994995117</x:v>
      </x:c>
      <x:c r="D665" s="9" t="n">
        <x:v>20.356191635131836</x:v>
      </x:c>
      <x:c r="E665" s="9" t="n">
        <x:v>116.7699966430664</x:v>
      </x:c>
      <x:c r="F665" s="9" t="n">
        <x:v>114.63999938964844</x:v>
      </x:c>
      <x:c r="G665" s="9" t="n">
        <x:v>103.68276977539062</x:v>
      </x:c>
      <x:c r="H665" s="9" t="n">
        <x:v>6474.75</x:v>
      </x:c>
      <x:c r="I665" s="9" t="n">
        <x:v>55.67822265625</x:v>
      </x:c>
      <x:c r="J665" s="9" t="n">
        <x:v>83.87940216064453</x:v>
      </x:c>
      <x:c r="K665" s="9" t="n">
        <x:v>84.9909896850586</x:v>
      </x:c>
      <x:c r="L665" s="9" t="n">
        <x:v>90.02050018310547</x:v>
      </x:c>
    </x:row>
    <x:row r="666">
      <x:c r="A666" s="8" t="n">
        <x:v>43400</x:v>
      </x:c>
      <x:c r="B666" s="9"/>
      <x:c r="C666" s="9"/>
      <x:c r="D666" s="9"/>
      <x:c r="E666" s="9"/>
      <x:c r="F666" s="9"/>
      <x:c r="G666" s="9"/>
      <x:c r="H666" s="9" t="n">
        <x:v>6480.3798828125</x:v>
      </x:c>
      <x:c r="I666" s="9"/>
      <x:c r="J666" s="9"/>
      <x:c r="K666" s="9"/>
      <x:c r="L666" s="9"/>
    </x:row>
    <x:row r="667">
      <x:c r="A667" s="8" t="n">
        <x:v>43401</x:v>
      </x:c>
      <x:c r="B667" s="9"/>
      <x:c r="C667" s="9"/>
      <x:c r="D667" s="9"/>
      <x:c r="E667" s="9"/>
      <x:c r="F667" s="9"/>
      <x:c r="G667" s="9"/>
      <x:c r="H667" s="9" t="n">
        <x:v>6486.39013671875</x:v>
      </x:c>
      <x:c r="I667" s="9"/>
      <x:c r="J667" s="9"/>
      <x:c r="K667" s="9"/>
      <x:c r="L667" s="9"/>
    </x:row>
    <x:row r="668">
      <x:c r="A668" s="8" t="n">
        <x:v>43402</x:v>
      </x:c>
      <x:c r="B668" s="9" t="n">
        <x:v>234.67337036132812</x:v>
      </x:c>
      <x:c r="C668" s="9" t="n">
        <x:v>30.661422729492188</x:v>
      </x:c>
      <x:c r="D668" s="9" t="n">
        <x:v>20.004150390625</x:v>
      </x:c>
      <x:c r="E668" s="9" t="n">
        <x:v>116.30999755859375</x:v>
      </x:c>
      <x:c r="F668" s="9" t="n">
        <x:v>112.87999725341797</x:v>
      </x:c>
      <x:c r="G668" s="9" t="n">
        <x:v>103.4928207397461</x:v>
      </x:c>
      <x:c r="H668" s="9" t="n">
        <x:v>6332.6298828125</x:v>
      </x:c>
      <x:c r="I668" s="9" t="n">
        <x:v>55.6253547668457</x:v>
      </x:c>
      <x:c r="J668" s="9" t="n">
        <x:v>83.87107849121094</x:v>
      </x:c>
      <x:c r="K668" s="9" t="n">
        <x:v>84.90558624267578</x:v>
      </x:c>
      <x:c r="L668" s="9" t="n">
        <x:v>90.02050018310547</x:v>
      </x:c>
    </x:row>
    <x:row r="669">
      <x:c r="A669" s="8" t="n">
        <x:v>43403</x:v>
      </x:c>
      <x:c r="B669" s="9" t="n">
        <x:v>238.1509246826172</x:v>
      </x:c>
      <x:c r="C669" s="9" t="n">
        <x:v>31.04121971130371</x:v>
      </x:c>
      <x:c r="D669" s="9" t="n">
        <x:v>20.93181800842285</x:v>
      </x:c>
      <x:c r="E669" s="9" t="n">
        <x:v>115.80000305175781</x:v>
      </x:c>
      <x:c r="F669" s="9" t="n">
        <x:v>112.23999786376953</x:v>
      </x:c>
      <x:c r="G669" s="9" t="n">
        <x:v>103.13191223144531</x:v>
      </x:c>
      <x:c r="H669" s="9" t="n">
        <x:v>6334.27001953125</x:v>
      </x:c>
      <x:c r="I669" s="9" t="n">
        <x:v>55.757564544677734</x:v>
      </x:c>
      <x:c r="J669" s="9" t="n">
        <x:v>83.68868255615234</x:v>
      </x:c>
      <x:c r="K669" s="9" t="n">
        <x:v>84.68050384521484</x:v>
      </x:c>
      <x:c r="L669" s="9" t="n">
        <x:v>90.02864837646484</x:v>
      </x:c>
    </x:row>
    <x:row r="670">
      <x:c r="A670" s="8" t="n">
        <x:v>43404</x:v>
      </x:c>
      <x:c r="B670" s="9" t="n">
        <x:v>240.69454956054688</x:v>
      </x:c>
      <x:c r="C670" s="9" t="n">
        <x:v>31.294431686401367</x:v>
      </x:c>
      <x:c r="D670" s="9" t="n">
        <x:v>21.58355140686035</x:v>
      </x:c>
      <x:c r="E670" s="9" t="n">
        <x:v>115.1500015258789</x:v>
      </x:c>
      <x:c r="F670" s="9" t="n">
        <x:v>110.31999969482422</x:v>
      </x:c>
      <x:c r="G670" s="9" t="n">
        <x:v>102.96099090576172</x:v>
      </x:c>
      <x:c r="H670" s="9" t="n">
        <x:v>6317.60986328125</x:v>
      </x:c>
      <x:c r="I670" s="9" t="n">
        <x:v>55.757564544677734</x:v>
      </x:c>
      <x:c r="J670" s="9" t="n">
        <x:v>83.48136138916016</x:v>
      </x:c>
      <x:c r="K670" s="9" t="n">
        <x:v>84.48639678955078</x:v>
      </x:c>
      <x:c r="L670" s="9" t="n">
        <x:v>90.03678894042969</x:v>
      </x:c>
    </x:row>
    <x:row r="671">
      <x:c r="A671" s="8" t="n">
        <x:v>43405</x:v>
      </x:c>
      <x:c r="B671" s="9" t="n">
        <x:v>243.25596618652344</x:v>
      </x:c>
      <x:c r="C671" s="9" t="n">
        <x:v>31.705890655517578</x:v>
      </x:c>
      <x:c r="D671" s="9" t="n">
        <x:v>22.259078979492188</x:v>
      </x:c>
      <x:c r="E671" s="9" t="n">
        <x:v>116.62999725341797</x:v>
      </x:c>
      <x:c r="F671" s="9" t="n">
        <x:v>107.68000030517578</x:v>
      </x:c>
      <x:c r="G671" s="9" t="n">
        <x:v>103.71125793457031</x:v>
      </x:c>
      <x:c r="H671" s="9" t="n">
        <x:v>6377.77978515625</x:v>
      </x:c>
      <x:c r="I671" s="9" t="n">
        <x:v>56.01333236694336</x:v>
      </x:c>
      <x:c r="J671" s="9" t="n">
        <x:v>83.55278778076172</x:v>
      </x:c>
      <x:c r="K671" s="9" t="n">
        <x:v>84.37843322753906</x:v>
      </x:c>
      <x:c r="L671" s="9" t="n">
        <x:v>90.04985046386719</x:v>
      </x:c>
    </x:row>
    <x:row r="672">
      <x:c r="A672" s="8" t="n">
        <x:v>43406</x:v>
      </x:c>
      <x:c r="B672" s="9" t="n">
        <x:v>241.81517028808594</x:v>
      </x:c>
      <x:c r="C672" s="9" t="n">
        <x:v>31.79292106628418</x:v>
      </x:c>
      <x:c r="D672" s="9" t="n">
        <x:v>21.821409225463867</x:v>
      </x:c>
      <x:c r="E672" s="9" t="n">
        <x:v>116.6500015258789</x:v>
      </x:c>
      <x:c r="F672" s="9" t="n">
        <x:v>106.4800033569336</x:v>
      </x:c>
      <x:c r="G672" s="9" t="n">
        <x:v>103.5498046875</x:v>
      </x:c>
      <x:c r="H672" s="9" t="n">
        <x:v>6388.43994140625</x:v>
      </x:c>
      <x:c r="I672" s="9" t="n">
        <x:v>55.98011016845703</x:v>
      </x:c>
      <x:c r="J672" s="9" t="n">
        <x:v>83.08737182617188</x:v>
      </x:c>
      <x:c r="K672" s="9" t="n">
        <x:v>84.1220474243164</x:v>
      </x:c>
      <x:c r="L672" s="9" t="n">
        <x:v>90.04169464111328</x:v>
      </x:c>
    </x:row>
    <x:row r="673">
      <x:c r="A673" s="8" t="n">
        <x:v>43407</x:v>
      </x:c>
      <x:c r="B673" s="9"/>
      <x:c r="C673" s="9"/>
      <x:c r="D673" s="9"/>
      <x:c r="E673" s="9"/>
      <x:c r="F673" s="9"/>
      <x:c r="G673" s="9"/>
      <x:c r="H673" s="9" t="n">
        <x:v>6361.259765625</x:v>
      </x:c>
      <x:c r="I673" s="9"/>
      <x:c r="J673" s="9"/>
      <x:c r="K673" s="9"/>
      <x:c r="L673" s="9"/>
    </x:row>
    <x:row r="674">
      <x:c r="A674" s="8" t="n">
        <x:v>43408</x:v>
      </x:c>
      <x:c r="B674" s="9"/>
      <x:c r="C674" s="9"/>
      <x:c r="D674" s="9"/>
      <x:c r="E674" s="9"/>
      <x:c r="F674" s="9"/>
      <x:c r="G674" s="9"/>
      <x:c r="H674" s="9" t="n">
        <x:v>6376.1298828125</x:v>
      </x:c>
      <x:c r="I674" s="9"/>
      <x:c r="J674" s="9"/>
      <x:c r="K674" s="9"/>
      <x:c r="L674" s="9"/>
    </x:row>
    <x:row r="675">
      <x:c r="A675" s="8" t="n">
        <x:v>43409</x:v>
      </x:c>
      <x:c r="B675" s="9" t="n">
        <x:v>243.14932250976562</x:v>
      </x:c>
      <x:c r="C675" s="9" t="n">
        <x:v>31.777099609375</x:v>
      </x:c>
      <x:c r="D675" s="9" t="n">
        <x:v>22.221017837524414</x:v>
      </x:c>
      <x:c r="E675" s="9" t="n">
        <x:v>116.37000274658203</x:v>
      </x:c>
      <x:c r="F675" s="9" t="n">
        <x:v>106.4000015258789</x:v>
      </x:c>
      <x:c r="G675" s="9" t="n">
        <x:v>103.69226837158203</x:v>
      </x:c>
      <x:c r="H675" s="9" t="n">
        <x:v>6419.66015625</x:v>
      </x:c>
      <x:c r="I675" s="9" t="n">
        <x:v>56.026573181152344</x:v>
      </x:c>
      <x:c r="J675" s="9" t="n">
        <x:v>83.13725280761719</x:v>
      </x:c>
      <x:c r="K675" s="9" t="n">
        <x:v>84.2774429321289</x:v>
      </x:c>
      <x:c r="L675" s="9" t="n">
        <x:v>90.04985046386719</x:v>
      </x:c>
    </x:row>
    <x:row r="676">
      <x:c r="A676" s="8" t="n">
        <x:v>43410</x:v>
      </x:c>
      <x:c r="B676" s="9" t="n">
        <x:v>244.68785095214844</x:v>
      </x:c>
      <x:c r="C676" s="9" t="n">
        <x:v>31.943262100219727</x:v>
      </x:c>
      <x:c r="D676" s="9" t="n">
        <x:v>22.620628356933594</x:v>
      </x:c>
      <x:c r="E676" s="9" t="n">
        <x:v>116.04000091552734</x:v>
      </x:c>
      <x:c r="F676" s="9" t="n">
        <x:v>105.44000244140625</x:v>
      </x:c>
      <x:c r="G676" s="9" t="n">
        <x:v>103.75875854492188</x:v>
      </x:c>
      <x:c r="H676" s="9" t="n">
        <x:v>6461.009765625</x:v>
      </x:c>
      <x:c r="I676" s="9" t="n">
        <x:v>56.172733306884766</x:v>
      </x:c>
      <x:c r="J676" s="9" t="n">
        <x:v>83.04578399658203</x:v>
      </x:c>
      <x:c r="K676" s="9" t="n">
        <x:v>84.2463607788086</x:v>
      </x:c>
      <x:c r="L676" s="9" t="n">
        <x:v>90.04169464111328</x:v>
      </x:c>
    </x:row>
    <x:row r="677">
      <x:c r="A677" s="8" t="n">
        <x:v>43411</x:v>
      </x:c>
      <x:c r="B677" s="9" t="n">
        <x:v>249.92636108398438</x:v>
      </x:c>
      <x:c r="C677" s="9" t="n">
        <x:v>32.338897705078125</x:v>
      </x:c>
      <x:c r="D677" s="9" t="n">
        <x:v>24.057315826416016</x:v>
      </x:c>
      <x:c r="E677" s="9" t="n">
        <x:v>116.02999877929688</x:v>
      </x:c>
      <x:c r="F677" s="9" t="n">
        <x:v>104.4800033569336</x:v>
      </x:c>
      <x:c r="G677" s="9" t="n">
        <x:v>103.96768188476562</x:v>
      </x:c>
      <x:c r="H677" s="9" t="n">
        <x:v>6530.14013671875</x:v>
      </x:c>
      <x:c r="I677" s="9" t="n">
        <x:v>56.49824142456055</x:v>
      </x:c>
      <x:c r="J677" s="9" t="n">
        <x:v>83.04578399658203</x:v>
      </x:c>
      <x:c r="K677" s="9" t="n">
        <x:v>84.30847930908203</x:v>
      </x:c>
      <x:c r="L677" s="9" t="n">
        <x:v>90.05802917480469</x:v>
      </x:c>
    </x:row>
    <x:row r="678">
      <x:c r="A678" s="8" t="n">
        <x:v>43412</x:v>
      </x:c>
      <x:c r="B678" s="9" t="n">
        <x:v>249.47279357910156</x:v>
      </x:c>
      <x:c r="C678" s="9" t="n">
        <x:v>32.01448440551758</x:v>
      </x:c>
      <x:c r="D678" s="9" t="n">
        <x:v>23.914596557617188</x:v>
      </x:c>
      <x:c r="E678" s="9" t="n">
        <x:v>115.77999877929688</x:v>
      </x:c>
      <x:c r="F678" s="9" t="n">
        <x:v>102.72000122070312</x:v>
      </x:c>
      <x:c r="G678" s="9" t="n">
        <x:v>103.22689819335938</x:v>
      </x:c>
      <x:c r="H678" s="9" t="n">
        <x:v>6453.72021484375</x:v>
      </x:c>
      <x:c r="I678" s="9" t="n">
        <x:v>56.3587532043457</x:v>
      </x:c>
      <x:c r="J678" s="9" t="n">
        <x:v>82.929443359375</x:v>
      </x:c>
      <x:c r="K678" s="9" t="n">
        <x:v>84.19196319580078</x:v>
      </x:c>
      <x:c r="L678" s="9" t="n">
        <x:v>90.06619262695312</x:v>
      </x:c>
    </x:row>
    <x:row r="679">
      <x:c r="A679" s="8" t="n">
        <x:v>43413</x:v>
      </x:c>
      <x:c r="B679" s="9" t="n">
        <x:v>247.0359649658203</x:v>
      </x:c>
      <x:c r="C679" s="9" t="n">
        <x:v>31.784996032714844</x:v>
      </x:c>
      <x:c r="D679" s="9" t="n">
        <x:v>23.25334358215332</x:v>
      </x:c>
      <x:c r="E679" s="9" t="n">
        <x:v>114.4800033569336</x:v>
      </x:c>
      <x:c r="F679" s="9" t="n">
        <x:v>101.5999984741211</x:v>
      </x:c>
      <x:c r="G679" s="9" t="n">
        <x:v>103.01795196533203</x:v>
      </x:c>
      <x:c r="H679" s="9" t="n">
        <x:v>6385.6201171875</x:v>
      </x:c>
      <x:c r="I679" s="9" t="n">
        <x:v>56.0399055480957</x:v>
      </x:c>
      <x:c r="J679" s="9" t="n">
        <x:v>83.25358581542969</x:v>
      </x:c>
      <x:c r="K679" s="9" t="n">
        <x:v>84.39395904541016</x:v>
      </x:c>
      <x:c r="L679" s="9" t="n">
        <x:v>90.07437896728516</x:v>
      </x:c>
    </x:row>
    <x:row r="680">
      <x:c r="A680" s="8" t="n">
        <x:v>43414</x:v>
      </x:c>
      <x:c r="B680" s="9"/>
      <x:c r="C680" s="9"/>
      <x:c r="D680" s="9"/>
      <x:c r="E680" s="9"/>
      <x:c r="F680" s="9"/>
      <x:c r="G680" s="9"/>
      <x:c r="H680" s="9" t="n">
        <x:v>6409.22021484375</x:v>
      </x:c>
      <x:c r="I680" s="9"/>
      <x:c r="J680" s="9"/>
      <x:c r="K680" s="9"/>
      <x:c r="L680" s="9"/>
    </x:row>
    <x:row r="681">
      <x:c r="A681" s="8" t="n">
        <x:v>43415</x:v>
      </x:c>
      <x:c r="B681" s="9"/>
      <x:c r="C681" s="9"/>
      <x:c r="D681" s="9"/>
      <x:c r="E681" s="9"/>
      <x:c r="F681" s="9"/>
      <x:c r="G681" s="9"/>
      <x:c r="H681" s="9" t="n">
        <x:v>6411.27001953125</x:v>
      </x:c>
      <x:c r="I681" s="9"/>
      <x:c r="J681" s="9"/>
      <x:c r="K681" s="9"/>
      <x:c r="L681" s="9"/>
    </x:row>
    <x:row r="682">
      <x:c r="A682" s="8" t="n">
        <x:v>43416</x:v>
      </x:c>
      <x:c r="B682" s="9" t="n">
        <x:v>242.4199981689453</x:v>
      </x:c>
      <x:c r="C682" s="9" t="n">
        <x:v>31.239036560058594</x:v>
      </x:c>
      <x:c r="D682" s="9" t="n">
        <x:v>21.90228843688965</x:v>
      </x:c>
      <x:c r="E682" s="9" t="n">
        <x:v>113.66000366210938</x:v>
      </x:c>
      <x:c r="F682" s="9" t="n">
        <x:v>99.83999633789062</x:v>
      </x:c>
      <x:c r="G682" s="9" t="n">
        <x:v>102.06822204589844</x:v>
      </x:c>
      <x:c r="H682" s="9" t="n">
        <x:v>6371.27001953125</x:v>
      </x:c>
      <x:c r="I682" s="9" t="n">
        <x:v>55.694419860839844</x:v>
      </x:c>
      <x:c r="J682" s="9" t="n">
        <x:v>83.5029525756836</x:v>
      </x:c>
      <x:c r="K682" s="9" t="n">
        <x:v>84.5726318359375</x:v>
      </x:c>
      <x:c r="L682" s="9" t="n">
        <x:v>90.10700988769531</x:v>
      </x:c>
    </x:row>
    <x:row r="683">
      <x:c r="A683" s="8" t="n">
        <x:v>43417</x:v>
      </x:c>
      <x:c r="B683" s="9" t="n">
        <x:v>241.96640014648438</x:v>
      </x:c>
      <x:c r="C683" s="9" t="n">
        <x:v>31.357728958129883</x:v>
      </x:c>
      <x:c r="D683" s="9" t="n">
        <x:v>21.792877197265625</x:v>
      </x:c>
      <x:c r="E683" s="9" t="n">
        <x:v>113.69999694824219</x:v>
      </x:c>
      <x:c r="F683" s="9" t="n">
        <x:v>93.5199966430664</x:v>
      </x:c>
      <x:c r="G683" s="9" t="n">
        <x:v>102.53355407714844</x:v>
      </x:c>
      <x:c r="H683" s="9" t="n">
        <x:v>6359.490234375</x:v>
      </x:c>
      <x:c r="I683" s="9" t="n">
        <x:v>55.60144805908203</x:v>
      </x:c>
      <x:c r="J683" s="9" t="n">
        <x:v>83.56944274902344</x:v>
      </x:c>
      <x:c r="K683" s="9" t="n">
        <x:v>84.50276184082031</x:v>
      </x:c>
      <x:c r="L683" s="9" t="n">
        <x:v>90.09883880615234</x:v>
      </x:c>
    </x:row>
    <x:row r="684">
      <x:c r="A684" s="8" t="n">
        <x:v>43418</x:v>
      </x:c>
      <x:c r="B684" s="9" t="n">
        <x:v>240.31214904785156</x:v>
      </x:c>
      <x:c r="C684" s="9" t="n">
        <x:v>31.38938331604004</x:v>
      </x:c>
      <x:c r="D684" s="9" t="n">
        <x:v>21.317150115966797</x:v>
      </x:c>
      <x:c r="E684" s="9" t="n">
        <x:v>114.63999938964844</x:v>
      </x:c>
      <x:c r="F684" s="9" t="n">
        <x:v>95.5999984741211</x:v>
      </x:c>
      <x:c r="G684" s="9" t="n">
        <x:v>102.87549591064453</x:v>
      </x:c>
      <x:c r="H684" s="9" t="n">
        <x:v>5738.35009765625</x:v>
      </x:c>
      <x:c r="I684" s="9" t="n">
        <x:v>55.49518585205078</x:v>
      </x:c>
      <x:c r="J684" s="9" t="n">
        <x:v>83.74394226074219</x:v>
      </x:c>
      <x:c r="K684" s="9" t="n">
        <x:v>84.5105209350586</x:v>
      </x:c>
      <x:c r="L684" s="9" t="n">
        <x:v>90.10700988769531</x:v>
      </x:c>
    </x:row>
    <x:row r="685">
      <x:c r="A685" s="8" t="n">
        <x:v>43419</x:v>
      </x:c>
      <x:c r="B685" s="9" t="n">
        <x:v>242.8201904296875</x:v>
      </x:c>
      <x:c r="C685" s="9" t="n">
        <x:v>31.49223518371582</x:v>
      </x:c>
      <x:c r="D685" s="9" t="n">
        <x:v>21.99742889404297</x:v>
      </x:c>
      <x:c r="E685" s="9" t="n">
        <x:v>114.7699966430664</x:v>
      </x:c>
      <x:c r="F685" s="9" t="n">
        <x:v>95.83999633789062</x:v>
      </x:c>
      <x:c r="G685" s="9" t="n">
        <x:v>102.97049713134766</x:v>
      </x:c>
      <x:c r="H685" s="9" t="n">
        <x:v>5648.02978515625</x:v>
      </x:c>
      <x:c r="I685" s="9" t="n">
        <x:v>55.481876373291016</x:v>
      </x:c>
      <x:c r="J685" s="9" t="n">
        <x:v>83.80213928222656</x:v>
      </x:c>
      <x:c r="K685" s="9" t="n">
        <x:v>84.58043670654297</x:v>
      </x:c>
      <x:c r="L685" s="9" t="n">
        <x:v>90.11520385742188</x:v>
      </x:c>
    </x:row>
    <x:row r="686">
      <x:c r="A686" s="8" t="n">
        <x:v>43420</x:v>
      </x:c>
      <x:c r="B686" s="9" t="n">
        <x:v>243.4517364501953</x:v>
      </x:c>
      <x:c r="C686" s="9" t="n">
        <x:v>31.523895263671875</x:v>
      </x:c>
      <x:c r="D686" s="9" t="n">
        <x:v>22.154422760009766</x:v>
      </x:c>
      <x:c r="E686" s="9" t="n">
        <x:v>115.62000274658203</x:v>
      </x:c>
      <x:c r="F686" s="9" t="n">
        <x:v>96.55999755859375</x:v>
      </x:c>
      <x:c r="G686" s="9" t="n">
        <x:v>103.71125793457031</x:v>
      </x:c>
      <x:c r="H686" s="9" t="n">
        <x:v>5575.5498046875</x:v>
      </x:c>
      <x:c r="I686" s="9" t="n">
        <x:v>55.315818786621094</x:v>
      </x:c>
      <x:c r="J686" s="9" t="n">
        <x:v>84.05977630615234</x:v>
      </x:c>
      <x:c r="K686" s="9" t="n">
        <x:v>84.93004608154297</x:v>
      </x:c>
      <x:c r="L686" s="9" t="n">
        <x:v>90.12335205078125</x:v>
      </x:c>
    </x:row>
    <x:row r="687">
      <x:c r="A687" s="8" t="n">
        <x:v>43421</x:v>
      </x:c>
      <x:c r="B687" s="9"/>
      <x:c r="C687" s="9"/>
      <x:c r="D687" s="9"/>
      <x:c r="E687" s="9"/>
      <x:c r="F687" s="9"/>
      <x:c r="G687" s="9"/>
      <x:c r="H687" s="9" t="n">
        <x:v>5554.330078125</x:v>
      </x:c>
      <x:c r="I687" s="9"/>
      <x:c r="J687" s="9"/>
      <x:c r="K687" s="9"/>
      <x:c r="L687" s="9"/>
    </x:row>
    <x:row r="688">
      <x:c r="A688" s="8" t="n">
        <x:v>43422</x:v>
      </x:c>
      <x:c r="B688" s="9"/>
      <x:c r="C688" s="9"/>
      <x:c r="D688" s="9"/>
      <x:c r="E688" s="9"/>
      <x:c r="F688" s="9"/>
      <x:c r="G688" s="9"/>
      <x:c r="H688" s="9" t="n">
        <x:v>5623.5400390625</x:v>
      </x:c>
      <x:c r="I688" s="9"/>
      <x:c r="J688" s="9"/>
      <x:c r="K688" s="9"/>
      <x:c r="L688" s="9"/>
    </x:row>
    <x:row r="689">
      <x:c r="A689" s="8" t="n">
        <x:v>43423</x:v>
      </x:c>
      <x:c r="B689" s="9" t="n">
        <x:v>239.33380126953125</x:v>
      </x:c>
      <x:c r="C689" s="9" t="n">
        <x:v>31.262775421142578</x:v>
      </x:c>
      <x:c r="D689" s="9" t="n">
        <x:v>21.06977081298828</x:v>
      </x:c>
      <x:c r="E689" s="9" t="n">
        <x:v>115.66999816894531</x:v>
      </x:c>
      <x:c r="F689" s="9" t="n">
        <x:v>97.12000274658203</x:v>
      </x:c>
      <x:c r="G689" s="9" t="n">
        <x:v>104.0436782836914</x:v>
      </x:c>
      <x:c r="H689" s="9" t="n">
        <x:v>4871.490234375</x:v>
      </x:c>
      <x:c r="I689" s="9" t="n">
        <x:v>55.143104553222656</x:v>
      </x:c>
      <x:c r="J689" s="9" t="n">
        <x:v>84.18446350097656</x:v>
      </x:c>
      <x:c r="K689" s="9" t="n">
        <x:v>84.89119720458984</x:v>
      </x:c>
      <x:c r="L689" s="9" t="n">
        <x:v>90.13968658447266</x:v>
      </x:c>
    </x:row>
    <x:row r="690">
      <x:c r="A690" s="8" t="n">
        <x:v>43424</x:v>
      </x:c>
      <x:c r="B690" s="9" t="n">
        <x:v>234.90464782714844</x:v>
      </x:c>
      <x:c r="C690" s="9" t="n">
        <x:v>30.68515396118164</x:v>
      </x:c>
      <x:c r="D690" s="9" t="n">
        <x:v>19.870948791503906</x:v>
      </x:c>
      <x:c r="E690" s="9" t="n">
        <x:v>115.66999816894531</x:v>
      </x:c>
      <x:c r="F690" s="9" t="n">
        <x:v>90.16000366210938</x:v>
      </x:c>
      <x:c r="G690" s="9" t="n">
        <x:v>103.28387451171875</x:v>
      </x:c>
      <x:c r="H690" s="9" t="n">
        <x:v>4451.8701171875</x:v>
      </x:c>
      <x:c r="I690" s="9" t="n">
        <x:v>54.97040557861328</x:v>
      </x:c>
      <x:c r="J690" s="9" t="n">
        <x:v>84.16785430908203</x:v>
      </x:c>
      <x:c r="K690" s="9" t="n">
        <x:v>84.76687622070312</x:v>
      </x:c>
      <x:c r="L690" s="9" t="n">
        <x:v>90.1478271484375</x:v>
      </x:c>
    </x:row>
    <x:row r="691">
      <x:c r="A691" s="8" t="n">
        <x:v>43425</x:v>
      </x:c>
      <x:c r="B691" s="9" t="n">
        <x:v>235.70506286621094</x:v>
      </x:c>
      <x:c r="C691" s="9" t="n">
        <x:v>31.136180877685547</x:v>
      </x:c>
      <x:c r="D691" s="9" t="n">
        <x:v>20.06123924255371</x:v>
      </x:c>
      <x:c r="E691" s="9" t="n">
        <x:v>115.86000061035156</x:v>
      </x:c>
      <x:c r="F691" s="9" t="n">
        <x:v>92.16000366210938</x:v>
      </x:c>
      <x:c r="G691" s="9" t="n">
        <x:v>103.41682434082031</x:v>
      </x:c>
      <x:c r="H691" s="9" t="n">
        <x:v>4602.169921875</x:v>
      </x:c>
      <x:c r="I691" s="9" t="n">
        <x:v>55.249393463134766</x:v>
      </x:c>
      <x:c r="J691" s="9" t="n">
        <x:v>84.15116882324219</x:v>
      </x:c>
      <x:c r="K691" s="9" t="n">
        <x:v>84.72803497314453</x:v>
      </x:c>
      <x:c r="L691" s="9" t="n">
        <x:v>90.1478271484375</x:v>
      </x:c>
    </x:row>
    <x:row r="692">
      <x:c r="A692" s="8" t="n">
        <x:v>43426</x:v>
      </x:c>
      <x:c r="B692" s="9"/>
      <x:c r="C692" s="9"/>
      <x:c r="D692" s="9"/>
      <x:c r="E692" s="9"/>
      <x:c r="F692" s="9"/>
      <x:c r="G692" s="9"/>
      <x:c r="H692" s="9" t="n">
        <x:v>4365.93994140625</x:v>
      </x:c>
      <x:c r="I692" s="9"/>
      <x:c r="J692" s="9"/>
      <x:c r="K692" s="9"/>
      <x:c r="L692" s="9"/>
    </x:row>
    <x:row r="693">
      <x:c r="A693" s="8" t="n">
        <x:v>43427</x:v>
      </x:c>
      <x:c r="B693" s="9" t="n">
        <x:v>234.13087463378906</x:v>
      </x:c>
      <x:c r="C693" s="9" t="n">
        <x:v>30.930452346801758</x:v>
      </x:c>
      <x:c r="D693" s="9" t="n">
        <x:v>19.656875610351562</x:v>
      </x:c>
      <x:c r="E693" s="9" t="n">
        <x:v>115.7699966430664</x:v>
      </x:c>
      <x:c r="F693" s="9" t="n">
        <x:v>86.63999938964844</x:v>
      </x:c>
      <x:c r="G693" s="9" t="n">
        <x:v>102.97049713134766</x:v>
      </x:c>
      <x:c r="H693" s="9" t="n">
        <x:v>4347.10986328125</x:v>
      </x:c>
      <x:c r="I693" s="9" t="n">
        <x:v>54.94379425048828</x:v>
      </x:c>
      <x:c r="J693" s="9" t="n">
        <x:v>84.2010726928711</x:v>
      </x:c>
      <x:c r="K693" s="9" t="n">
        <x:v>84.59597778320312</x:v>
      </x:c>
      <x:c r="L693" s="9" t="n">
        <x:v>90.17235565185547</x:v>
      </x:c>
    </x:row>
    <x:row r="694">
      <x:c r="A694" s="8" t="n">
        <x:v>43428</x:v>
      </x:c>
      <x:c r="B694" s="9"/>
      <x:c r="C694" s="9"/>
      <x:c r="D694" s="9"/>
      <x:c r="E694" s="9"/>
      <x:c r="F694" s="9"/>
      <x:c r="G694" s="9"/>
      <x:c r="H694" s="9" t="n">
        <x:v>3880.760009765625</x:v>
      </x:c>
      <x:c r="I694" s="9"/>
      <x:c r="J694" s="9"/>
      <x:c r="K694" s="9"/>
      <x:c r="L694" s="9"/>
    </x:row>
    <x:row r="695">
      <x:c r="A695" s="8" t="n">
        <x:v>43429</x:v>
      </x:c>
      <x:c r="B695" s="9"/>
      <x:c r="C695" s="9"/>
      <x:c r="D695" s="9"/>
      <x:c r="E695" s="9"/>
      <x:c r="F695" s="9"/>
      <x:c r="G695" s="9"/>
      <x:c r="H695" s="9" t="n">
        <x:v>4009.969970703125</x:v>
      </x:c>
      <x:c r="I695" s="9"/>
      <x:c r="J695" s="9"/>
      <x:c r="K695" s="9"/>
      <x:c r="L695" s="9"/>
    </x:row>
    <x:row r="696">
      <x:c r="A696" s="8" t="n">
        <x:v>43430</x:v>
      </x:c>
      <x:c r="B696" s="9" t="n">
        <x:v>237.9107666015625</x:v>
      </x:c>
      <x:c r="C696" s="9" t="n">
        <x:v>31.349803924560547</x:v>
      </x:c>
      <x:c r="D696" s="9" t="n">
        <x:v>20.584535598754883</x:v>
      </x:c>
      <x:c r="E696" s="9" t="n">
        <x:v>115.63999938964844</x:v>
      </x:c>
      <x:c r="F696" s="9" t="n">
        <x:v>87.5199966430664</x:v>
      </x:c>
      <x:c r="G696" s="9" t="n">
        <x:v>102.93247985839844</x:v>
      </x:c>
      <x:c r="H696" s="9" t="n">
        <x:v>3779.1298828125</x:v>
      </x:c>
      <x:c r="I696" s="9" t="n">
        <x:v>55.20288848876953</x:v>
      </x:c>
      <x:c r="J696" s="9" t="n">
        <x:v>84.13459014892578</x:v>
      </x:c>
      <x:c r="K696" s="9" t="n">
        <x:v>84.50276184082031</x:v>
      </x:c>
      <x:c r="L696" s="9" t="n">
        <x:v>90.17235565185547</x:v>
      </x:c>
    </x:row>
    <x:row r="697">
      <x:c r="A697" s="8" t="n">
        <x:v>43431</x:v>
      </x:c>
      <x:c r="B697" s="9" t="n">
        <x:v>238.71121215820312</x:v>
      </x:c>
      <x:c r="C697" s="9" t="n">
        <x:v>31.254871368408203</x:v>
      </x:c>
      <x:c r="D697" s="9" t="n">
        <x:v>20.784334182739258</x:v>
      </x:c>
      <x:c r="E697" s="9" t="n">
        <x:v>114.94999694824219</x:v>
      </x:c>
      <x:c r="F697" s="9" t="n">
        <x:v>87.5999984741211</x:v>
      </x:c>
      <x:c r="G697" s="9" t="n">
        <x:v>102.60955810546875</x:v>
      </x:c>
      <x:c r="H697" s="9" t="n">
        <x:v>3820.719970703125</x:v>
      </x:c>
      <x:c r="I697" s="9" t="n">
        <x:v>55.176334381103516</x:v>
      </x:c>
      <x:c r="J697" s="9" t="n">
        <x:v>84.2177505493164</x:v>
      </x:c>
      <x:c r="K697" s="9" t="n">
        <x:v>84.2774429321289</x:v>
      </x:c>
      <x:c r="L697" s="9" t="n">
        <x:v>90.18052673339844</x:v>
      </x:c>
    </x:row>
    <x:row r="698">
      <x:c r="A698" s="8" t="n">
        <x:v>43432</x:v>
      </x:c>
      <x:c r="B698" s="9" t="n">
        <x:v>244.20765686035156</x:v>
      </x:c>
      <x:c r="C698" s="9" t="n">
        <x:v>31.713796615600586</x:v>
      </x:c>
      <x:c r="D698" s="9" t="n">
        <x:v>22.206758499145508</x:v>
      </x:c>
      <x:c r="E698" s="9" t="n">
        <x:v>115.37999725341797</x:v>
      </x:c>
      <x:c r="F698" s="9" t="n">
        <x:v>85.27999877929688</x:v>
      </x:c>
      <x:c r="G698" s="9" t="n">
        <x:v>103.25540161132812</x:v>
      </x:c>
      <x:c r="H698" s="9" t="n">
        <x:v>4257.419921875</x:v>
      </x:c>
      <x:c r="I698" s="9" t="n">
        <x:v>55.6346549987793</x:v>
      </x:c>
      <x:c r="J698" s="9" t="n">
        <x:v>84.20939636230469</x:v>
      </x:c>
      <x:c r="K698" s="9" t="n">
        <x:v>84.37843322753906</x:v>
      </x:c>
      <x:c r="L698" s="9" t="n">
        <x:v>90.18866729736328</x:v>
      </x:c>
    </x:row>
    <x:row r="699">
      <x:c r="A699" s="8" t="n">
        <x:v>43433</x:v>
      </x:c>
      <x:c r="B699" s="9" t="n">
        <x:v>243.67398071289062</x:v>
      </x:c>
      <x:c r="C699" s="9" t="n">
        <x:v>31.563467025756836</x:v>
      </x:c>
      <x:c r="D699" s="9" t="n">
        <x:v>22.064035415649414</x:v>
      </x:c>
      <x:c r="E699" s="9" t="n">
        <x:v>115.73999786376953</x:v>
      </x:c>
      <x:c r="F699" s="9" t="n">
        <x:v>86.95999908447266</x:v>
      </x:c>
      <x:c r="G699" s="9" t="n">
        <x:v>103.43584442138672</x:v>
      </x:c>
      <x:c r="H699" s="9" t="n">
        <x:v>4278.8466796875</x:v>
      </x:c>
      <x:c r="I699" s="9" t="n">
        <x:v>55.6479606628418</x:v>
      </x:c>
      <x:c r="J699" s="9" t="n">
        <x:v>84.42549133300781</x:v>
      </x:c>
      <x:c r="K699" s="9" t="n">
        <x:v>84.8756332397461</x:v>
      </x:c>
      <x:c r="L699" s="9" t="n">
        <x:v>90.19684600830078</x:v>
      </x:c>
    </x:row>
    <x:row r="700">
      <x:c r="A700" s="8" t="n">
        <x:v>43434</x:v>
      </x:c>
      <x:c r="B700" s="9" t="n">
        <x:v>245.15924072265625</x:v>
      </x:c>
      <x:c r="C700" s="9" t="n">
        <x:v>31.452667236328125</x:v>
      </x:c>
      <x:c r="D700" s="9" t="n">
        <x:v>22.50646209716797</x:v>
      </x:c>
      <x:c r="E700" s="9" t="n">
        <x:v>115.54000091552734</x:v>
      </x:c>
      <x:c r="F700" s="9" t="n">
        <x:v>85.83999633789062</x:v>
      </x:c>
      <x:c r="G700" s="9" t="n">
        <x:v>102.82799530029297</x:v>
      </x:c>
      <x:c r="H700" s="9" t="n">
        <x:v>4017.2685546875</x:v>
      </x:c>
      <x:c r="I700" s="9" t="n">
        <x:v>55.535057067871094</x:v>
      </x:c>
      <x:c r="J700" s="9" t="n">
        <x:v>84.59172058105469</x:v>
      </x:c>
      <x:c r="K700" s="9" t="n">
        <x:v>84.89119720458984</x:v>
      </x:c>
      <x:c r="L700" s="9" t="n">
        <x:v>90.20500183105469</x:v>
      </x:c>
    </x:row>
    <x:row r="701">
      <x:c r="A701" s="8" t="n">
        <x:v>43435</x:v>
      </x:c>
      <x:c r="B701" s="9"/>
      <x:c r="C701" s="9"/>
      <x:c r="D701" s="9"/>
      <x:c r="E701" s="9"/>
      <x:c r="F701" s="9"/>
      <x:c r="G701" s="9"/>
      <x:c r="H701" s="9" t="n">
        <x:v>4214.671875</x:v>
      </x:c>
      <x:c r="I701" s="9"/>
      <x:c r="J701" s="9"/>
      <x:c r="K701" s="9"/>
      <x:c r="L701" s="9"/>
    </x:row>
    <x:row r="702">
      <x:c r="A702" s="8" t="n">
        <x:v>43436</x:v>
      </x:c>
      <x:c r="B702" s="9"/>
      <x:c r="C702" s="9"/>
      <x:c r="D702" s="9"/>
      <x:c r="E702" s="9"/>
      <x:c r="F702" s="9"/>
      <x:c r="G702" s="9"/>
      <x:c r="H702" s="9" t="n">
        <x:v>4139.8779296875</x:v>
      </x:c>
      <x:c r="I702" s="9"/>
      <x:c r="J702" s="9"/>
      <x:c r="K702" s="9"/>
      <x:c r="L702" s="9"/>
    </x:row>
    <x:row r="703">
      <x:c r="A703" s="8" t="n">
        <x:v>43437</x:v>
      </x:c>
      <x:c r="B703" s="9" t="n">
        <x:v>248.40553283691406</x:v>
      </x:c>
      <x:c r="C703" s="9" t="n">
        <x:v>31.872045516967773</x:v>
      </x:c>
      <x:c r="D703" s="9" t="n">
        <x:v>23.343734741210938</x:v>
      </x:c>
      <x:c r="E703" s="9" t="n">
        <x:v>116.41000366210938</x:v>
      </x:c>
      <x:c r="F703" s="9" t="n">
        <x:v>90.16000366210938</x:v>
      </x:c>
      <x:c r="G703" s="9" t="n">
        <x:v>103.02745056152344</x:v>
      </x:c>
      <x:c r="H703" s="9" t="n">
        <x:v>3894.130859375</x:v>
      </x:c>
      <x:c r="I703" s="9" t="n">
        <x:v>55.91938400268555</x:v>
      </x:c>
      <x:c r="J703" s="9" t="n">
        <x:v>84.77662658691406</x:v>
      </x:c>
      <x:c r="K703" s="9" t="n">
        <x:v>85.05067443847656</x:v>
      </x:c>
      <x:c r="L703" s="9" t="n">
        <x:v>90.21321105957031</x:v>
      </x:c>
    </x:row>
    <x:row r="704">
      <x:c r="A704" s="8" t="n">
        <x:v>43438</x:v>
      </x:c>
      <x:c r="B704" s="9" t="n">
        <x:v>240.35665893554688</x:v>
      </x:c>
      <x:c r="C704" s="9" t="n">
        <x:v>31.06496238708496</x:v>
      </x:c>
      <x:c r="D704" s="9" t="n">
        <x:v>21.126855850219727</x:v>
      </x:c>
      <x:c r="E704" s="9" t="n">
        <x:v>117.12000274658203</x:v>
      </x:c>
      <x:c r="F704" s="9" t="n">
        <x:v>89.44000244140625</x:v>
      </x:c>
      <x:c r="G704" s="9" t="n">
        <x:v>102.96099090576172</x:v>
      </x:c>
      <x:c r="H704" s="9" t="n">
        <x:v>3956.893798828125</x:v>
      </x:c>
      <x:c r="I704" s="9" t="n">
        <x:v>55.57236862182617</x:v>
      </x:c>
      <x:c r="J704" s="9" t="n">
        <x:v>85.16802215576172</x:v>
      </x:c>
      <x:c r="K704" s="9" t="n">
        <x:v>85.30743408203125</x:v>
      </x:c>
      <x:c r="L704" s="9" t="n">
        <x:v>90.21321105957031</x:v>
      </x:c>
    </x:row>
    <x:row r="705">
      <x:c r="A705" s="8" t="n">
        <x:v>43439</x:v>
      </x:c>
      <x:c r="B705" s="9"/>
      <x:c r="C705" s="9"/>
      <x:c r="D705" s="9"/>
      <x:c r="E705" s="9"/>
      <x:c r="F705" s="9"/>
      <x:c r="G705" s="9"/>
      <x:c r="H705" s="9" t="n">
        <x:v>3753.994873046875</x:v>
      </x:c>
      <x:c r="I705" s="9"/>
      <x:c r="J705" s="9"/>
      <x:c r="K705" s="9"/>
      <x:c r="L705" s="9"/>
    </x:row>
    <x:row r="706">
      <x:c r="A706" s="8" t="n">
        <x:v>43440</x:v>
      </x:c>
      <x:c r="B706" s="9" t="n">
        <x:v>239.99195861816406</x:v>
      </x:c>
      <x:c r="C706" s="9" t="n">
        <x:v>30.77219581604004</x:v>
      </x:c>
      <x:c r="D706" s="9" t="n">
        <x:v>20.993656158447266</x:v>
      </x:c>
      <x:c r="E706" s="9" t="n">
        <x:v>117.13999938964844</x:v>
      </x:c>
      <x:c r="F706" s="9" t="n">
        <x:v>87.5199966430664</x:v>
      </x:c>
      <x:c r="G706" s="9" t="n">
        <x:v>103.39783477783203</x:v>
      </x:c>
      <x:c r="H706" s="9" t="n">
        <x:v>3521.101806640625</x:v>
      </x:c>
      <x:c r="I706" s="9" t="n">
        <x:v>55.378868103027344</x:v>
      </x:c>
      <x:c r="J706" s="9" t="n">
        <x:v>85.38457489013672</x:v>
      </x:c>
      <x:c r="K706" s="9" t="n">
        <x:v>85.31519317626953</x:v>
      </x:c>
      <x:c r="L706" s="9" t="n">
        <x:v>90.23770904541016</x:v>
      </x:c>
    </x:row>
    <x:row r="707">
      <x:c r="A707" s="8" t="n">
        <x:v>43441</x:v>
      </x:c>
      <x:c r="B707" s="9" t="n">
        <x:v>234.41549682617188</x:v>
      </x:c>
      <x:c r="C707" s="9" t="n">
        <x:v>30.447778701782227</x:v>
      </x:c>
      <x:c r="D707" s="9" t="n">
        <x:v>19.52367401123047</x:v>
      </x:c>
      <x:c r="E707" s="9" t="n">
        <x:v>118.08999633789062</x:v>
      </x:c>
      <x:c r="F707" s="9" t="n">
        <x:v>88.87999725341797</x:v>
      </x:c>
      <x:c r="G707" s="9" t="n">
        <x:v>103.62578582763672</x:v>
      </x:c>
      <x:c r="H707" s="9" t="n">
        <x:v>3419.937255859375</x:v>
      </x:c>
      <x:c r="I707" s="9" t="n">
        <x:v>55.27211380004883</x:v>
      </x:c>
      <x:c r="J707" s="9" t="n">
        <x:v>85.63446807861328</x:v>
      </x:c>
      <x:c r="K707" s="9" t="n">
        <x:v>85.439697265625</x:v>
      </x:c>
      <x:c r="L707" s="9" t="n">
        <x:v>90.24592590332031</x:v>
      </x:c>
    </x:row>
    <x:row r="708">
      <x:c r="A708" s="8" t="n">
        <x:v>43442</x:v>
      </x:c>
      <x:c r="B708" s="9"/>
      <x:c r="C708" s="9"/>
      <x:c r="D708" s="9"/>
      <x:c r="E708" s="9"/>
      <x:c r="F708" s="9"/>
      <x:c r="G708" s="9"/>
      <x:c r="H708" s="9" t="n">
        <x:v>3476.11474609375</x:v>
      </x:c>
      <x:c r="I708" s="9"/>
      <x:c r="J708" s="9"/>
      <x:c r="K708" s="9"/>
      <x:c r="L708" s="9"/>
    </x:row>
    <x:row r="709">
      <x:c r="A709" s="8" t="n">
        <x:v>43443</x:v>
      </x:c>
      <x:c r="B709" s="9"/>
      <x:c r="C709" s="9"/>
      <x:c r="D709" s="9"/>
      <x:c r="E709" s="9"/>
      <x:c r="F709" s="9"/>
      <x:c r="G709" s="9"/>
      <x:c r="H709" s="9" t="n">
        <x:v>3614.234375</x:v>
      </x:c>
      <x:c r="I709" s="9"/>
      <x:c r="J709" s="9"/>
      <x:c r="K709" s="9"/>
      <x:c r="L709" s="9"/>
    </x:row>
    <x:row r="710">
      <x:c r="A710" s="8" t="n">
        <x:v>43444</x:v>
      </x:c>
      <x:c r="B710" s="9" t="n">
        <x:v>234.86021423339844</x:v>
      </x:c>
      <x:c r="C710" s="9" t="n">
        <x:v>30.18666648864746</x:v>
      </x:c>
      <x:c r="D710" s="9" t="n">
        <x:v>19.614057540893555</x:v>
      </x:c>
      <x:c r="E710" s="9" t="n">
        <x:v>117.68000030517578</x:v>
      </x:c>
      <x:c r="F710" s="9" t="n">
        <x:v>86</x:v>
      </x:c>
      <x:c r="G710" s="9" t="n">
        <x:v>103.10343933105469</x:v>
      </x:c>
      <x:c r="H710" s="9" t="n">
        <x:v>3502.656005859375</x:v>
      </x:c>
      <x:c r="I710" s="9" t="n">
        <x:v>55.312129974365234</x:v>
      </x:c>
      <x:c r="J710" s="9" t="n">
        <x:v>85.6844482421875</x:v>
      </x:c>
      <x:c r="K710" s="9" t="n">
        <x:v>85.22960662841797</x:v>
      </x:c>
      <x:c r="L710" s="9" t="n">
        <x:v>90.25407409667969</x:v>
      </x:c>
    </x:row>
    <x:row r="711">
      <x:c r="A711" s="8" t="n">
        <x:v>43445</x:v>
      </x:c>
      <x:c r="B711" s="9" t="n">
        <x:v>234.91354370117188</x:v>
      </x:c>
      <x:c r="C711" s="9" t="n">
        <x:v>30.218305587768555</x:v>
      </x:c>
      <x:c r="D711" s="9" t="n">
        <x:v>19.609302520751953</x:v>
      </x:c>
      <x:c r="E711" s="9" t="n">
        <x:v>117.54000091552734</x:v>
      </x:c>
      <x:c r="F711" s="9" t="n">
        <x:v>87.5999984741211</x:v>
      </x:c>
      <x:c r="G711" s="9" t="n">
        <x:v>102.84701538085938</x:v>
      </x:c>
      <x:c r="H711" s="9" t="n">
        <x:v>3424.588134765625</x:v>
      </x:c>
      <x:c r="I711" s="9" t="n">
        <x:v>55.412254333496094</x:v>
      </x:c>
      <x:c r="J711" s="9" t="n">
        <x:v>85.46786499023438</x:v>
      </x:c>
      <x:c r="K711" s="9" t="n">
        <x:v>84.88729858398438</x:v>
      </x:c>
      <x:c r="L711" s="9" t="n">
        <x:v>90.24592590332031</x:v>
      </x:c>
    </x:row>
    <x:row r="712">
      <x:c r="A712" s="8" t="n">
        <x:v>43446</x:v>
      </x:c>
      <x:c r="B712" s="9" t="n">
        <x:v>236.096435546875</x:v>
      </x:c>
      <x:c r="C712" s="9" t="n">
        <x:v>30.69306182861328</x:v>
      </x:c>
      <x:c r="D712" s="9" t="n">
        <x:v>19.91852378845215</x:v>
      </x:c>
      <x:c r="E712" s="9" t="n">
        <x:v>117.79000091552734</x:v>
      </x:c>
      <x:c r="F712" s="9" t="n">
        <x:v>86.55999755859375</x:v>
      </x:c>
      <x:c r="G712" s="9" t="n">
        <x:v>103.24588775634766</x:v>
      </x:c>
      <x:c r="H712" s="9" t="n">
        <x:v>3486.9501953125</x:v>
      </x:c>
      <x:c r="I712" s="9" t="n">
        <x:v>55.59241485595703</x:v>
      </x:c>
      <x:c r="J712" s="9" t="n">
        <x:v>85.23464965820312</x:v>
      </x:c>
      <x:c r="K712" s="9" t="n">
        <x:v>84.76284790039062</x:v>
      </x:c>
      <x:c r="L712" s="9" t="n">
        <x:v>90.26226806640625</x:v>
      </x:c>
    </x:row>
    <x:row r="713">
      <x:c r="A713" s="8" t="n">
        <x:v>43447</x:v>
      </x:c>
      <x:c r="B713" s="9" t="n">
        <x:v>236.01634216308594</x:v>
      </x:c>
      <x:c r="C713" s="9" t="n">
        <x:v>30.637676239013672</x:v>
      </x:c>
      <x:c r="D713" s="9" t="n">
        <x:v>19.894733428955078</x:v>
      </x:c>
      <x:c r="E713" s="9" t="n">
        <x:v>117.52999877929688</x:v>
      </x:c>
      <x:c r="F713" s="9" t="n">
        <x:v>89.68000030517578</x:v>
      </x:c>
      <x:c r="G713" s="9" t="n">
        <x:v>103.18888854980469</x:v>
      </x:c>
      <x:c r="H713" s="9" t="n">
        <x:v>3313.67724609375</x:v>
      </x:c>
      <x:c r="I713" s="9" t="n">
        <x:v>55.72588348388672</x:v>
      </x:c>
      <x:c r="J713" s="9" t="n">
        <x:v>85.2846450805664</x:v>
      </x:c>
      <x:c r="K713" s="9" t="n">
        <x:v>84.77840423583984</x:v>
      </x:c>
      <x:c r="L713" s="9" t="n">
        <x:v>90.27859497070312</x:v>
      </x:c>
    </x:row>
    <x:row r="714">
      <x:c r="A714" s="8" t="n">
        <x:v>43448</x:v>
      </x:c>
      <x:c r="B714" s="9" t="n">
        <x:v>231.65841674804688</x:v>
      </x:c>
      <x:c r="C714" s="9" t="n">
        <x:v>30.218305587768555</x:v>
      </x:c>
      <x:c r="D714" s="9" t="n">
        <x:v>18.781539916992188</x:v>
      </x:c>
      <x:c r="E714" s="9" t="n">
        <x:v>117.05999755859375</x:v>
      </x:c>
      <x:c r="F714" s="9" t="n">
        <x:v>86.55999755859375</x:v>
      </x:c>
      <x:c r="G714" s="9" t="n">
        <x:v>102.5905532836914</x:v>
      </x:c>
      <x:c r="H714" s="9" t="n">
        <x:v>3242.48486328125</x:v>
      </x:c>
      <x:c r="I714" s="9" t="n">
        <x:v>55.49232864379883</x:v>
      </x:c>
      <x:c r="J714" s="9" t="n">
        <x:v>85.41793060302734</x:v>
      </x:c>
      <x:c r="K714" s="9" t="n">
        <x:v>84.84062194824219</x:v>
      </x:c>
      <x:c r="L714" s="9" t="n">
        <x:v>90.28681182861328</x:v>
      </x:c>
    </x:row>
    <x:row r="715">
      <x:c r="A715" s="8" t="n">
        <x:v>43449</x:v>
      </x:c>
      <x:c r="B715" s="9"/>
      <x:c r="C715" s="9"/>
      <x:c r="D715" s="9"/>
      <x:c r="E715" s="9"/>
      <x:c r="F715" s="9"/>
      <x:c r="G715" s="9"/>
      <x:c r="H715" s="9" t="n">
        <x:v>3236.76171875</x:v>
      </x:c>
      <x:c r="I715" s="9"/>
      <x:c r="J715" s="9"/>
      <x:c r="K715" s="9"/>
      <x:c r="L715" s="9"/>
    </x:row>
    <x:row r="716">
      <x:c r="A716" s="8" t="n">
        <x:v>43450</x:v>
      </x:c>
      <x:c r="B716" s="9"/>
      <x:c r="C716" s="9"/>
      <x:c r="D716" s="9"/>
      <x:c r="E716" s="9"/>
      <x:c r="F716" s="9"/>
      <x:c r="G716" s="9"/>
      <x:c r="H716" s="9" t="n">
        <x:v>3252.839111328125</x:v>
      </x:c>
      <x:c r="I716" s="9"/>
      <x:c r="J716" s="9"/>
      <x:c r="K716" s="9"/>
      <x:c r="L716" s="9"/>
    </x:row>
    <x:row r="717">
      <x:c r="A717" s="8" t="n">
        <x:v>43451</x:v>
      </x:c>
      <x:c r="B717" s="9" t="n">
        <x:v>227.11361694335938</x:v>
      </x:c>
      <x:c r="C717" s="9" t="n">
        <x:v>29.957202911376953</x:v>
      </x:c>
      <x:c r="D717" s="9" t="n">
        <x:v>17.64457130432129</x:v>
      </x:c>
      <x:c r="E717" s="9" t="n">
        <x:v>117.87000274658203</x:v>
      </x:c>
      <x:c r="F717" s="9" t="n">
        <x:v>83.5999984741211</x:v>
      </x:c>
      <x:c r="G717" s="9" t="n">
        <x:v>103.02745056152344</x:v>
      </x:c>
      <x:c r="H717" s="9" t="n">
        <x:v>3545.86474609375</x:v>
      </x:c>
      <x:c r="I717" s="9" t="n">
        <x:v>55.13198471069336</x:v>
      </x:c>
      <x:c r="J717" s="9" t="n">
        <x:v>85.66777038574219</x:v>
      </x:c>
      <x:c r="K717" s="9" t="n">
        <x:v>84.9884262084961</x:v>
      </x:c>
      <x:c r="L717" s="9" t="n">
        <x:v>90.30314636230469</x:v>
      </x:c>
    </x:row>
    <x:row r="718">
      <x:c r="A718" s="8" t="n">
        <x:v>43452</x:v>
      </x:c>
      <x:c r="B718" s="9" t="n">
        <x:v>226.8645782470703</x:v>
      </x:c>
      <x:c r="C718" s="9" t="n">
        <x:v>29.988842010498047</x:v>
      </x:c>
      <x:c r="D718" s="9" t="n">
        <x:v>17.611265182495117</x:v>
      </x:c>
      <x:c r="E718" s="9" t="n">
        <x:v>118.1500015258789</x:v>
      </x:c>
      <x:c r="F718" s="9" t="n">
        <x:v>78.31999969482422</x:v>
      </x:c>
      <x:c r="G718" s="9" t="n">
        <x:v>103.17942810058594</x:v>
      </x:c>
      <x:c r="H718" s="9" t="n">
        <x:v>3696.05908203125</x:v>
      </x:c>
      <x:c r="I718" s="9" t="n">
        <x:v>55.03207015991211</x:v>
      </x:c>
      <x:c r="J718" s="9" t="n">
        <x:v>85.87890625</x:v>
      </x:c>
      <x:c r="K718" s="9" t="n">
        <x:v>85.20974731445312</x:v>
      </x:c>
      <x:c r="L718" s="9" t="n">
        <x:v>90.31214141845703</x:v>
      </x:c>
    </x:row>
    <x:row r="719">
      <x:c r="A719" s="8" t="n">
        <x:v>43453</x:v>
      </x:c>
      <x:c r="B719" s="9" t="n">
        <x:v>223.46713256835938</x:v>
      </x:c>
      <x:c r="C719" s="9" t="n">
        <x:v>29.6644229888916</x:v>
      </x:c>
      <x:c r="D719" s="9" t="n">
        <x:v>16.80253791809082</x:v>
      </x:c>
      <x:c r="E719" s="9" t="n">
        <x:v>117.43000030517578</x:v>
      </x:c>
      <x:c r="F719" s="9" t="n">
        <x:v>80.16000366210938</x:v>
      </x:c>
      <x:c r="G719" s="9" t="n">
        <x:v>103.26488494873047</x:v>
      </x:c>
      <x:c r="H719" s="9" t="n">
        <x:v>3745.95068359375</x:v>
      </x:c>
      <x:c r="I719" s="9" t="n">
        <x:v>54.535926818847656</x:v>
      </x:c>
      <x:c r="J719" s="9" t="n">
        <x:v>86.17939758300781</x:v>
      </x:c>
      <x:c r="K719" s="9" t="n">
        <x:v>85.35779571533203</x:v>
      </x:c>
      <x:c r="L719" s="9" t="n">
        <x:v>90.32035064697266</x:v>
      </x:c>
    </x:row>
    <x:row r="720">
      <x:c r="A720" s="8" t="n">
        <x:v>43454</x:v>
      </x:c>
      <x:c r="B720" s="9" t="n">
        <x:v>219.82960510253906</x:v>
      </x:c>
      <x:c r="C720" s="9" t="n">
        <x:v>29.553653717041016</x:v>
      </x:c>
      <x:c r="D720" s="9" t="n">
        <x:v>15.979538917541504</x:v>
      </x:c>
      <x:c r="E720" s="9" t="n">
        <x:v>119.23999786376953</x:v>
      </x:c>
      <x:c r="F720" s="9" t="n">
        <x:v>77.76000213623047</x:v>
      </x:c>
      <x:c r="G720" s="9" t="n">
        <x:v>104.03414916992188</x:v>
      </x:c>
      <x:c r="H720" s="9" t="n">
        <x:v>4134.44140625</x:v>
      </x:c>
      <x:c r="I720" s="9" t="n">
        <x:v>54.05988693237305</x:v>
      </x:c>
      <x:c r="J720" s="9" t="n">
        <x:v>86.07086944580078</x:v>
      </x:c>
      <x:c r="K720" s="9" t="n">
        <x:v>85.11626434326172</x:v>
      </x:c>
      <x:c r="L720" s="9" t="n">
        <x:v>90.3367691040039</x:v>
      </x:c>
    </x:row>
    <x:row r="721">
      <x:c r="A721" s="8" t="n">
        <x:v>43455</x:v>
      </x:c>
      <x:c r="B721" s="9" t="n">
        <x:v>215.32533264160156</x:v>
      </x:c>
      <x:c r="C721" s="9" t="n">
        <x:v>28.976030349731445</x:v>
      </x:c>
      <x:c r="D721" s="9" t="n">
        <x:v>14.97575855255127</x:v>
      </x:c>
      <x:c r="E721" s="9" t="n">
        <x:v>118.72000122070312</x:v>
      </x:c>
      <x:c r="F721" s="9" t="n">
        <x:v>76.55999755859375</x:v>
      </x:c>
      <x:c r="G721" s="9" t="n">
        <x:v>103.1224136352539</x:v>
      </x:c>
      <x:c r="H721" s="9" t="n">
        <x:v>3896.543701171875</x:v>
      </x:c>
      <x:c r="I721" s="9" t="n">
        <x:v>53.79172134399414</x:v>
      </x:c>
      <x:c r="J721" s="9" t="n">
        <x:v>86.14595794677734</x:v>
      </x:c>
      <x:c r="K721" s="9" t="n">
        <x:v>85.0772933959961</x:v>
      </x:c>
      <x:c r="L721" s="9" t="n">
        <x:v>90.35315704345703</x:v>
      </x:c>
    </x:row>
    <x:row r="722">
      <x:c r="A722" s="8" t="n">
        <x:v>43456</x:v>
      </x:c>
      <x:c r="B722" s="9"/>
      <x:c r="C722" s="9"/>
      <x:c r="D722" s="9"/>
      <x:c r="E722" s="9"/>
      <x:c r="F722" s="9"/>
      <x:c r="G722" s="9"/>
      <x:c r="H722" s="9" t="n">
        <x:v>4014.1826171875</x:v>
      </x:c>
      <x:c r="I722" s="9"/>
      <x:c r="J722" s="9"/>
      <x:c r="K722" s="9"/>
      <x:c r="L722" s="9"/>
    </x:row>
    <x:row r="723">
      <x:c r="A723" s="8" t="n">
        <x:v>43457</x:v>
      </x:c>
      <x:c r="B723" s="9"/>
      <x:c r="C723" s="9"/>
      <x:c r="D723" s="9"/>
      <x:c r="E723" s="9"/>
      <x:c r="F723" s="9"/>
      <x:c r="G723" s="9"/>
      <x:c r="H723" s="9" t="n">
        <x:v>3998.980224609375</x:v>
      </x:c>
      <x:c r="I723" s="9"/>
      <x:c r="J723" s="9"/>
      <x:c r="K723" s="9"/>
      <x:c r="L723" s="9"/>
    </x:row>
    <x:row r="724">
      <x:c r="A724" s="8" t="n">
        <x:v>43458</x:v>
      </x:c>
      <x:c r="B724" s="9" t="n">
        <x:v>209.63577270507812</x:v>
      </x:c>
      <x:c r="C724" s="9" t="n">
        <x:v>28.65936851501465</x:v>
      </x:c>
      <x:c r="D724" s="9" t="n">
        <x:v>13.795966148376465</x:v>
      </x:c>
      <x:c r="E724" s="9" t="n">
        <x:v>120.0199966430664</x:v>
      </x:c>
      <x:c r="F724" s="9" t="n">
        <x:v>74.31999969482422</x:v>
      </x:c>
      <x:c r="G724" s="9" t="n">
        <x:v>103.58780670166016</x:v>
      </x:c>
      <x:c r="H724" s="9" t="n">
        <x:v>4078.59912109375</x:v>
      </x:c>
      <x:c r="I724" s="9" t="n">
        <x:v>53.389427185058594</x:v>
      </x:c>
      <x:c r="J724" s="9" t="n">
        <x:v>86.36296081542969</x:v>
      </x:c>
      <x:c r="K724" s="9" t="n">
        <x:v>85.20197296142578</x:v>
      </x:c>
      <x:c r="L724" s="9" t="n">
        <x:v>90.34497833251953</x:v>
      </x:c>
    </x:row>
    <x:row r="725">
      <x:c r="A725" s="8" t="n">
        <x:v>43459</x:v>
      </x:c>
      <x:c r="B725" s="9"/>
      <x:c r="C725" s="9"/>
      <x:c r="D725" s="9"/>
      <x:c r="E725" s="9"/>
      <x:c r="F725" s="9"/>
      <x:c r="G725" s="9"/>
      <x:c r="H725" s="9" t="n">
        <x:v>3815.49072265625</x:v>
      </x:c>
      <x:c r="I725" s="9"/>
      <x:c r="J725" s="9"/>
      <x:c r="K725" s="9"/>
      <x:c r="L725" s="9"/>
    </x:row>
    <x:row r="726">
      <x:c r="A726" s="8" t="n">
        <x:v>43460</x:v>
      </x:c>
      <x:c r="B726" s="9" t="n">
        <x:v>220.22764587402344</x:v>
      </x:c>
      <x:c r="C726" s="9" t="n">
        <x:v>29.387042999267578</x:v>
      </x:c>
      <x:c r="D726" s="9" t="n">
        <x:v>15.826977729797363</x:v>
      </x:c>
      <x:c r="E726" s="9" t="n">
        <x:v>119.66000366210938</x:v>
      </x:c>
      <x:c r="F726" s="9" t="n">
        <x:v>79.19999694824219</x:v>
      </x:c>
      <x:c r="G726" s="9" t="n">
        <x:v>103.0654296875</x:v>
      </x:c>
      <x:c r="H726" s="9" t="n">
        <x:v>3857.297607421875</x:v>
      </x:c>
      <x:c r="I726" s="9" t="n">
        <x:v>54.287845611572266</x:v>
      </x:c>
      <x:c r="J726" s="9" t="n">
        <x:v>85.9540023803711</x:v>
      </x:c>
      <x:c r="K726" s="9" t="n">
        <x:v>85.03052520751953</x:v>
      </x:c>
      <x:c r="L726" s="9" t="n">
        <x:v>90.34497833251953</x:v>
      </x:c>
    </x:row>
    <x:row r="727">
      <x:c r="A727" s="8" t="n">
        <x:v>43461</x:v>
      </x:c>
      <x:c r="B727" s="9" t="n">
        <x:v>221.91839599609375</x:v>
      </x:c>
      <x:c r="C727" s="9" t="n">
        <x:v>29.41103172302246</x:v>
      </x:c>
      <x:c r="D727" s="9" t="n">
        <x:v>16.247121810913086</x:v>
      </x:c>
      <x:c r="E727" s="9" t="n">
        <x:v>120.56999969482422</x:v>
      </x:c>
      <x:c r="F727" s="9" t="n">
        <x:v>76.95999908447266</x:v>
      </x:c>
      <x:c r="G727" s="9" t="n">
        <x:v>103.86323547363281</x:v>
      </x:c>
      <x:c r="H727" s="9" t="n">
        <x:v>3654.83349609375</x:v>
      </x:c>
      <x:c r="I727" s="9" t="n">
        <x:v>54.25432586669922</x:v>
      </x:c>
      <x:c r="J727" s="9" t="n">
        <x:v>86.17101287841797</x:v>
      </x:c>
      <x:c r="K727" s="9" t="n">
        <x:v>85.03052520751953</x:v>
      </x:c>
      <x:c r="L727" s="9" t="n">
        <x:v>90.38592529296875</x:v>
      </x:c>
    </x:row>
    <x:row r="728">
      <x:c r="A728" s="8" t="n">
        <x:v>43462</x:v>
      </x:c>
      <x:c r="B728" s="9" t="n">
        <x:v>221.63209533691406</x:v>
      </x:c>
      <x:c r="C728" s="9" t="n">
        <x:v>29.60295295715332</x:v>
      </x:c>
      <x:c r="D728" s="9" t="n">
        <x:v>16.170726776123047</x:v>
      </x:c>
      <x:c r="E728" s="9" t="n">
        <x:v>121.05999755859375</x:v>
      </x:c>
      <x:c r="F728" s="9" t="n">
        <x:v>76.23999786376953</x:v>
      </x:c>
      <x:c r="G728" s="9" t="n">
        <x:v>103.87274169921875</x:v>
      </x:c>
      <x:c r="H728" s="9" t="n">
        <x:v>3923.918701171875</x:v>
      </x:c>
      <x:c r="I728" s="9" t="n">
        <x:v>54.33477783203125</x:v>
      </x:c>
      <x:c r="J728" s="9" t="n">
        <x:v>86.63837432861328</x:v>
      </x:c>
      <x:c r="K728" s="9" t="n">
        <x:v>85.27986145019531</x:v>
      </x:c>
      <x:c r="L728" s="9" t="n">
        <x:v>90.40231323242188</x:v>
      </x:c>
    </x:row>
    <x:row r="729">
      <x:c r="A729" s="8" t="n">
        <x:v>43463</x:v>
      </x:c>
      <x:c r="B729" s="9"/>
      <x:c r="C729" s="9"/>
      <x:c r="D729" s="9"/>
      <x:c r="E729" s="9"/>
      <x:c r="F729" s="9"/>
      <x:c r="G729" s="9"/>
      <x:c r="H729" s="9" t="n">
        <x:v>3820.40869140625</x:v>
      </x:c>
      <x:c r="I729" s="9"/>
      <x:c r="J729" s="9"/>
      <x:c r="K729" s="9"/>
      <x:c r="L729" s="9"/>
    </x:row>
    <x:row r="730">
      <x:c r="A730" s="8" t="n">
        <x:v>43464</x:v>
      </x:c>
      <x:c r="B730" s="9"/>
      <x:c r="C730" s="9"/>
      <x:c r="D730" s="9"/>
      <x:c r="E730" s="9"/>
      <x:c r="F730" s="9"/>
      <x:c r="G730" s="9"/>
      <x:c r="H730" s="9" t="n">
        <x:v>3865.95263671875</x:v>
      </x:c>
      <x:c r="I730" s="9"/>
      <x:c r="J730" s="9"/>
      <x:c r="K730" s="9"/>
      <x:c r="L730" s="9"/>
    </x:row>
    <x:row r="731">
      <x:c r="A731" s="8" t="n">
        <x:v>43465</x:v>
      </x:c>
      <x:c r="B731" s="9" t="n">
        <x:v>223.57339477539062</x:v>
      </x:c>
      <x:c r="C731" s="9" t="n">
        <x:v>29.66692543029785</x:v>
      </x:c>
      <x:c r="D731" s="9" t="n">
        <x:v>16.60519790649414</x:v>
      </x:c>
      <x:c r="E731" s="9" t="n">
        <x:v>121.25</x:v>
      </x:c>
      <x:c r="F731" s="9" t="n">
        <x:v>77.27999877929688</x:v>
      </x:c>
      <x:c r="G731" s="9" t="n">
        <x:v>103.97718811035156</x:v>
      </x:c>
      <x:c r="H731" s="9" t="n">
        <x:v>3742.700439453125</x:v>
      </x:c>
      <x:c r="I731" s="9" t="n">
        <x:v>54.37501907348633</x:v>
      </x:c>
      <x:c r="J731" s="9" t="n">
        <x:v>86.96389770507812</x:v>
      </x:c>
      <x:c r="K731" s="9" t="n">
        <x:v>85.34225463867188</x:v>
      </x:c>
      <x:c r="L731" s="9" t="n">
        <x:v>90.38592529296875</x:v>
      </x:c>
    </x:row>
    <x:row r="732">
      <x:c r="A732" s="8" t="n">
        <x:v>43466</x:v>
      </x:c>
      <x:c r="B732" s="9"/>
      <x:c r="C732" s="9"/>
      <x:c r="D732" s="9"/>
      <x:c r="E732" s="9"/>
      <x:c r="F732" s="9"/>
      <x:c r="G732" s="9"/>
      <x:c r="H732" s="9" t="n">
        <x:v>3843.52001953125</x:v>
      </x:c>
      <x:c r="I732" s="9"/>
      <x:c r="J732" s="9"/>
      <x:c r="K732" s="9"/>
      <x:c r="L732" s="9"/>
    </x:row>
    <x:row r="733">
      <x:c r="A733" s="8" t="n">
        <x:v>43467</x:v>
      </x:c>
      <x:c r="B733" s="9" t="n">
        <x:v>223.8059844970703</x:v>
      </x:c>
      <x:c r="C733" s="9" t="n">
        <x:v>29.626934051513672</x:v>
      </x:c>
      <x:c r="D733" s="9" t="n">
        <x:v>16.638614654541016</x:v>
      </x:c>
      <x:c r="E733" s="9" t="n">
        <x:v>121.33000183105469</x:v>
      </x:c>
      <x:c r="F733" s="9" t="n">
        <x:v>78.80000305175781</x:v>
      </x:c>
      <x:c r="G733" s="9" t="n">
        <x:v>102.98947143554688</x:v>
      </x:c>
      <x:c r="H733" s="9" t="n">
        <x:v>3943.409423828125</x:v>
      </x:c>
      <x:c r="I733" s="9" t="n">
        <x:v>54.30125045776367</x:v>
      </x:c>
      <x:c r="J733" s="9" t="n">
        <x:v>87.14747619628906</x:v>
      </x:c>
      <x:c r="K733" s="9" t="n">
        <x:v>85.47472381591797</x:v>
      </x:c>
      <x:c r="L733" s="9" t="n">
        <x:v>90.39411926269531</x:v>
      </x:c>
    </x:row>
    <x:row r="734">
      <x:c r="A734" s="8" t="n">
        <x:v>43468</x:v>
      </x:c>
      <x:c r="B734" s="9" t="n">
        <x:v>218.46539306640625</x:v>
      </x:c>
      <x:c r="C734" s="9" t="n">
        <x:v>29.387042999267578</x:v>
      </x:c>
      <x:c r="D734" s="9" t="n">
        <x:v>15.397284507751465</x:v>
      </x:c>
      <x:c r="E734" s="9" t="n">
        <x:v>122.43000030517578</x:v>
      </x:c>
      <x:c r="F734" s="9" t="n">
        <x:v>79.5999984741211</x:v>
      </x:c>
      <x:c r="G734" s="9" t="n">
        <x:v>103.43584442138672</x:v>
      </x:c>
      <x:c r="H734" s="9" t="n">
        <x:v>3836.7412109375</x:v>
      </x:c>
      <x:c r="I734" s="9" t="n">
        <x:v>54.328086853027344</x:v>
      </x:c>
      <x:c r="J734" s="9" t="n">
        <x:v>87.8401870727539</x:v>
      </x:c>
      <x:c r="K734" s="9" t="n">
        <x:v>85.97346496582031</x:v>
      </x:c>
      <x:c r="L734" s="9" t="n">
        <x:v>90.42691040039062</x:v>
      </x:c>
    </x:row>
    <x:row r="735">
      <x:c r="A735" s="8" t="n">
        <x:v>43469</x:v>
      </x:c>
      <x:c r="B735" s="9" t="n">
        <x:v>225.78294372558594</x:v>
      </x:c>
      <x:c r="C735" s="9" t="n">
        <x:v>30.290653228759766</x:v>
      </x:c>
      <x:c r="D735" s="9" t="n">
        <x:v>16.963274002075195</x:v>
      </x:c>
      <x:c r="E735" s="9" t="n">
        <x:v>121.44000244140625</x:v>
      </x:c>
      <x:c r="F735" s="9" t="n">
        <x:v>81.44000244140625</x:v>
      </x:c>
      <x:c r="G735" s="9" t="n">
        <x:v>103.45480346679688</x:v>
      </x:c>
      <x:c r="H735" s="9" t="n">
        <x:v>3857.717529296875</x:v>
      </x:c>
      <x:c r="I735" s="9" t="n">
        <x:v>55.23994445800781</x:v>
      </x:c>
      <x:c r="J735" s="9" t="n">
        <x:v>87.13079833984375</x:v>
      </x:c>
      <x:c r="K735" s="9" t="n">
        <x:v>85.79423522949219</x:v>
      </x:c>
      <x:c r="L735" s="9" t="n">
        <x:v>90.45149993896484</x:v>
      </x:c>
    </x:row>
    <x:row r="736">
      <x:c r="A736" s="8" t="n">
        <x:v>43470</x:v>
      </x:c>
      <x:c r="B736" s="9"/>
      <x:c r="C736" s="9"/>
      <x:c r="D736" s="9"/>
      <x:c r="E736" s="9"/>
      <x:c r="F736" s="9"/>
      <x:c r="G736" s="9"/>
      <x:c r="H736" s="9" t="n">
        <x:v>3845.194580078125</x:v>
      </x:c>
      <x:c r="I736" s="9"/>
      <x:c r="J736" s="9"/>
      <x:c r="K736" s="9"/>
      <x:c r="L736" s="9"/>
    </x:row>
    <x:row r="737">
      <x:c r="A737" s="8" t="n">
        <x:v>43471</x:v>
      </x:c>
      <x:c r="B737" s="9"/>
      <x:c r="C737" s="9"/>
      <x:c r="D737" s="9"/>
      <x:c r="E737" s="9"/>
      <x:c r="F737" s="9"/>
      <x:c r="G737" s="9"/>
      <x:c r="H737" s="9" t="n">
        <x:v>4076.632568359375</x:v>
      </x:c>
      <x:c r="I737" s="9"/>
      <x:c r="J737" s="9"/>
      <x:c r="K737" s="9"/>
      <x:c r="L737" s="9"/>
    </x:row>
    <x:row r="738">
      <x:c r="A738" s="8" t="n">
        <x:v>43472</x:v>
      </x:c>
      <x:c r="B738" s="9" t="n">
        <x:v>227.56320190429688</x:v>
      </x:c>
      <x:c r="C738" s="9" t="n">
        <x:v>30.38660430908203</x:v>
      </x:c>
      <x:c r="D738" s="9" t="n">
        <x:v>17.349994659423828</x:v>
      </x:c>
      <x:c r="E738" s="9" t="n">
        <x:v>121.86000061035156</x:v>
      </x:c>
      <x:c r="F738" s="9" t="n">
        <x:v>82.31999969482422</x:v>
      </x:c>
      <x:c r="G738" s="9" t="n">
        <x:v>104.13864135742188</x:v>
      </x:c>
      <x:c r="H738" s="9" t="n">
        <x:v>4025.248291015625</x:v>
      </x:c>
      <x:c r="I738" s="9" t="n">
        <x:v>55.77629089355469</x:v>
      </x:c>
      <x:c r="J738" s="9" t="n">
        <x:v>86.88877868652344</x:v>
      </x:c>
      <x:c r="K738" s="9" t="n">
        <x:v>85.73966979980469</x:v>
      </x:c>
      <x:c r="L738" s="9" t="n">
        <x:v>90.45149993896484</x:v>
      </x:c>
    </x:row>
    <x:row r="739">
      <x:c r="A739" s="8" t="n">
        <x:v>43473</x:v>
      </x:c>
      <x:c r="B739" s="9" t="n">
        <x:v>229.7012481689453</x:v>
      </x:c>
      <x:c r="C739" s="9" t="n">
        <x:v>30.602510452270508</x:v>
      </x:c>
      <x:c r="D739" s="9" t="n">
        <x:v>17.832204818725586</x:v>
      </x:c>
      <x:c r="E739" s="9" t="n">
        <x:v>121.52999877929688</x:v>
      </x:c>
      <x:c r="F739" s="9" t="n">
        <x:v>84</x:v>
      </x:c>
      <x:c r="G739" s="9" t="n">
        <x:v>103.81571197509766</x:v>
      </x:c>
      <x:c r="H739" s="9" t="n">
        <x:v>4030.847900390625</x:v>
      </x:c>
      <x:c r="I739" s="9" t="n">
        <x:v>56.13836669921875</x:v>
      </x:c>
      <x:c r="J739" s="9" t="n">
        <x:v>86.6717300415039</x:v>
      </x:c>
      <x:c r="K739" s="9" t="n">
        <x:v>85.80982971191406</x:v>
      </x:c>
      <x:c r="L739" s="9" t="n">
        <x:v>90.44325256347656</x:v>
      </x:c>
    </x:row>
    <x:row r="740">
      <x:c r="A740" s="8" t="n">
        <x:v>43474</x:v>
      </x:c>
      <x:c r="B740" s="9" t="n">
        <x:v>230.77474975585938</x:v>
      </x:c>
      <x:c r="C740" s="9" t="n">
        <x:v>30.978351593017578</x:v>
      </x:c>
      <x:c r="D740" s="9" t="n">
        <x:v>18.080474853515625</x:v>
      </x:c>
      <x:c r="E740" s="9" t="n">
        <x:v>122.30999755859375</x:v>
      </x:c>
      <x:c r="F740" s="9" t="n">
        <x:v>88.4000015258789</x:v>
      </x:c>
      <x:c r="G740" s="9" t="n">
        <x:v>104.86042022705078</x:v>
      </x:c>
      <x:c r="H740" s="9" t="n">
        <x:v>4035.29638671875</x:v>
      </x:c>
      <x:c r="I740" s="9" t="n">
        <x:v>56.205406188964844</x:v>
      </x:c>
      <x:c r="J740" s="9" t="n">
        <x:v>86.72183990478516</x:v>
      </x:c>
      <x:c r="K740" s="9" t="n">
        <x:v>85.91114807128906</x:v>
      </x:c>
      <x:c r="L740" s="9" t="n">
        <x:v>90.43509674072266</x:v>
      </x:c>
    </x:row>
    <x:row r="741">
      <x:c r="A741" s="8" t="n">
        <x:v>43475</x:v>
      </x:c>
      <x:c r="B741" s="9" t="n">
        <x:v>231.58876037597656</x:v>
      </x:c>
      <x:c r="C741" s="9" t="n">
        <x:v>31.10628318786621</x:v>
      </x:c>
      <x:c r="D741" s="9" t="n">
        <x:v>18.300092697143555</x:v>
      </x:c>
      <x:c r="E741" s="9" t="n">
        <x:v>121.58999633789062</x:v>
      </x:c>
      <x:c r="F741" s="9" t="n">
        <x:v>88.80000305175781</x:v>
      </x:c>
      <x:c r="G741" s="9" t="n">
        <x:v>104.36656951904297</x:v>
      </x:c>
      <x:c r="H741" s="9" t="n">
        <x:v>3678.924560546875</x:v>
      </x:c>
      <x:c r="I741" s="9" t="n">
        <x:v>56.4266471862793</x:v>
      </x:c>
      <x:c r="J741" s="9" t="n">
        <x:v>86.68009948730469</x:v>
      </x:c>
      <x:c r="K741" s="9" t="n">
        <x:v>85.7085189819336</x:v>
      </x:c>
      <x:c r="L741" s="9" t="n">
        <x:v>90.45968627929688</x:v>
      </x:c>
    </x:row>
    <x:row r="742">
      <x:c r="A742" s="8" t="n">
        <x:v>43476</x:v>
      </x:c>
      <x:c r="B742" s="9" t="n">
        <x:v>231.67828369140625</x:v>
      </x:c>
      <x:c r="C742" s="9" t="n">
        <x:v>30.914377212524414</x:v>
      </x:c>
      <x:c r="D742" s="9" t="n">
        <x:v>18.285770416259766</x:v>
      </x:c>
      <x:c r="E742" s="9" t="n">
        <x:v>121.80000305175781</x:v>
      </x:c>
      <x:c r="F742" s="9" t="n">
        <x:v>87.19999694824219</x:v>
      </x:c>
      <x:c r="G742" s="9" t="n">
        <x:v>104.01515197753906</x:v>
      </x:c>
      <x:c r="H742" s="9" t="n">
        <x:v>3687.365478515625</x:v>
      </x:c>
      <x:c r="I742" s="9" t="n">
        <x:v>56.245609283447266</x:v>
      </x:c>
      <x:c r="J742" s="9" t="n">
        <x:v>86.93879699707031</x:v>
      </x:c>
      <x:c r="K742" s="9" t="n">
        <x:v>85.93452453613281</x:v>
      </x:c>
      <x:c r="L742" s="9" t="n">
        <x:v>90.48424530029297</x:v>
      </x:c>
    </x:row>
    <x:row r="743">
      <x:c r="A743" s="8" t="n">
        <x:v>43477</x:v>
      </x:c>
      <x:c r="B743" s="9"/>
      <x:c r="C743" s="9"/>
      <x:c r="D743" s="9"/>
      <x:c r="E743" s="9"/>
      <x:c r="F743" s="9"/>
      <x:c r="G743" s="9"/>
      <x:c r="H743" s="9" t="n">
        <x:v>3661.301025390625</x:v>
      </x:c>
      <x:c r="I743" s="9"/>
      <x:c r="J743" s="9"/>
      <x:c r="K743" s="9"/>
      <x:c r="L743" s="9"/>
    </x:row>
    <x:row r="744">
      <x:c r="A744" s="8" t="n">
        <x:v>43478</x:v>
      </x:c>
      <x:c r="B744" s="9"/>
      <x:c r="C744" s="9"/>
      <x:c r="D744" s="9"/>
      <x:c r="E744" s="9"/>
      <x:c r="F744" s="9"/>
      <x:c r="G744" s="9"/>
      <x:c r="H744" s="9" t="n">
        <x:v>3552.953125</x:v>
      </x:c>
      <x:c r="I744" s="9"/>
      <x:c r="J744" s="9"/>
      <x:c r="K744" s="9"/>
      <x:c r="L744" s="9"/>
    </x:row>
    <x:row r="745">
      <x:c r="A745" s="8" t="n">
        <x:v>43479</x:v>
      </x:c>
      <x:c r="B745" s="9" t="n">
        <x:v>230.2648162841797</x:v>
      </x:c>
      <x:c r="C745" s="9" t="n">
        <x:v>30.75444221496582</x:v>
      </x:c>
      <x:c r="D745" s="9" t="n">
        <x:v>17.975435256958008</x:v>
      </x:c>
      <x:c r="E745" s="9" t="n">
        <x:v>122.08999633789062</x:v>
      </x:c>
      <x:c r="F745" s="9" t="n">
        <x:v>85.5199966430664</x:v>
      </x:c>
      <x:c r="G745" s="9" t="n">
        <x:v>104.05315399169922</x:v>
      </x:c>
      <x:c r="H745" s="9" t="n">
        <x:v>3706.05224609375</x:v>
      </x:c>
      <x:c r="I745" s="9" t="n">
        <x:v>56.06458282470703</x:v>
      </x:c>
      <x:c r="J745" s="9" t="n">
        <x:v>86.88877868652344</x:v>
      </x:c>
      <x:c r="K745" s="9" t="n">
        <x:v>85.77864837646484</x:v>
      </x:c>
      <x:c r="L745" s="9" t="n">
        <x:v>90.49246978759766</x:v>
      </x:c>
    </x:row>
    <x:row r="746">
      <x:c r="A746" s="8" t="n">
        <x:v>43480</x:v>
      </x:c>
      <x:c r="B746" s="9" t="n">
        <x:v>232.90383911132812</x:v>
      </x:c>
      <x:c r="C746" s="9" t="n">
        <x:v>30.94635581970215</x:v>
      </x:c>
      <x:c r="D746" s="9" t="n">
        <x:v>18.5817813873291</x:v>
      </x:c>
      <x:c r="E746" s="9" t="n">
        <x:v>121.87999725341797</x:v>
      </x:c>
      <x:c r="F746" s="9" t="n">
        <x:v>88</x:v>
      </x:c>
      <x:c r="G746" s="9" t="n">
        <x:v>103.56878662109375</x:v>
      </x:c>
      <x:c r="H746" s="9" t="n">
        <x:v>3630.67529296875</x:v>
      </x:c>
      <x:c r="I746" s="9" t="n">
        <x:v>56.2523193359375</x:v>
      </x:c>
      <x:c r="J746" s="9" t="n">
        <x:v>86.80530548095703</x:v>
      </x:c>
      <x:c r="K746" s="9" t="n">
        <x:v>85.70069885253906</x:v>
      </x:c>
      <x:c r="L746" s="9" t="n">
        <x:v>90.50064086914062</x:v>
      </x:c>
    </x:row>
    <x:row r="747">
      <x:c r="A747" s="8" t="n">
        <x:v>43481</x:v>
      </x:c>
      <x:c r="B747" s="9" t="n">
        <x:v>233.46743774414062</x:v>
      </x:c>
      <x:c r="C747" s="9" t="n">
        <x:v>31.042312622070312</x:v>
      </x:c>
      <x:c r="D747" s="9" t="n">
        <x:v>18.691587448120117</x:v>
      </x:c>
      <x:c r="E747" s="9" t="n">
        <x:v>122.2699966430664</x:v>
      </x:c>
      <x:c r="F747" s="9" t="n">
        <x:v>88.4800033569336</x:v>
      </x:c>
      <x:c r="G747" s="9" t="n">
        <x:v>103.35037231445312</x:v>
      </x:c>
      <x:c r="H747" s="9" t="n">
        <x:v>3655.0068359375</x:v>
      </x:c>
      <x:c r="I747" s="9" t="n">
        <x:v>56.33949279785156</x:v>
      </x:c>
      <x:c r="J747" s="9" t="n">
        <x:v>86.7552490234375</x:v>
      </x:c>
      <x:c r="K747" s="9" t="n">
        <x:v>85.69294738769531</x:v>
      </x:c>
      <x:c r="L747" s="9" t="n">
        <x:v>90.48424530029297</x:v>
      </x:c>
    </x:row>
    <x:row r="748">
      <x:c r="A748" s="8" t="n">
        <x:v>43482</x:v>
      </x:c>
      <x:c r="B748" s="9" t="n">
        <x:v>235.23866271972656</x:v>
      </x:c>
      <x:c r="C748" s="9" t="n">
        <x:v>31.146268844604492</x:v>
      </x:c>
      <x:c r="D748" s="9" t="n">
        <x:v>19.121280670166016</x:v>
      </x:c>
      <x:c r="E748" s="9" t="n">
        <x:v>122.11000061035156</x:v>
      </x:c>
      <x:c r="F748" s="9" t="n">
        <x:v>88.23999786376953</x:v>
      </x:c>
      <x:c r="G748" s="9" t="n">
        <x:v>103.34086608886719</x:v>
      </x:c>
      <x:c r="H748" s="9" t="n">
        <x:v>3678.56396484375</x:v>
      </x:c>
      <x:c r="I748" s="9" t="n">
        <x:v>56.49370193481445</x:v>
      </x:c>
      <x:c r="J748" s="9" t="n">
        <x:v>86.59663391113281</x:v>
      </x:c>
      <x:c r="K748" s="9" t="n">
        <x:v>85.622802734375</x:v>
      </x:c>
      <x:c r="L748" s="9" t="n">
        <x:v>90.50884246826172</x:v>
      </x:c>
    </x:row>
    <x:row r="749">
      <x:c r="A749" s="8" t="n">
        <x:v>43483</x:v>
      </x:c>
      <x:c r="B749" s="9" t="n">
        <x:v>238.3697052001953</x:v>
      </x:c>
      <x:c r="C749" s="9" t="n">
        <x:v>31.48212242126465</x:v>
      </x:c>
      <x:c r="D749" s="9" t="n">
        <x:v>19.870853424072266</x:v>
      </x:c>
      <x:c r="E749" s="9" t="n">
        <x:v>121.0199966430664</x:v>
      </x:c>
      <x:c r="F749" s="9" t="n">
        <x:v>90.4800033569336</x:v>
      </x:c>
      <x:c r="G749" s="9" t="n">
        <x:v>103.1224136352539</x:v>
      </x:c>
      <x:c r="H749" s="9" t="n">
        <x:v>3657.83935546875</x:v>
      </x:c>
      <x:c r="I749" s="9" t="n">
        <x:v>56.65463638305664</x:v>
      </x:c>
      <x:c r="J749" s="9" t="n">
        <x:v>86.32124328613281</x:v>
      </x:c>
      <x:c r="K749" s="9" t="n">
        <x:v>85.521484375</x:v>
      </x:c>
      <x:c r="L749" s="9" t="n">
        <x:v>90.53343963623047</x:v>
      </x:c>
    </x:row>
    <x:row r="750">
      <x:c r="A750" s="8" t="n">
        <x:v>43484</x:v>
      </x:c>
      <x:c r="B750" s="9"/>
      <x:c r="C750" s="9"/>
      <x:c r="D750" s="9"/>
      <x:c r="E750" s="9"/>
      <x:c r="F750" s="9"/>
      <x:c r="G750" s="9"/>
      <x:c r="H750" s="9" t="n">
        <x:v>3728.568359375</x:v>
      </x:c>
      <x:c r="I750" s="9"/>
      <x:c r="J750" s="9"/>
      <x:c r="K750" s="9"/>
      <x:c r="L750" s="9"/>
    </x:row>
    <x:row r="751">
      <x:c r="A751" s="8" t="n">
        <x:v>43485</x:v>
      </x:c>
      <x:c r="B751" s="9"/>
      <x:c r="C751" s="9"/>
      <x:c r="D751" s="9"/>
      <x:c r="E751" s="9"/>
      <x:c r="F751" s="9"/>
      <x:c r="G751" s="9"/>
      <x:c r="H751" s="9" t="n">
        <x:v>3601.013671875</x:v>
      </x:c>
      <x:c r="I751" s="9"/>
      <x:c r="J751" s="9"/>
      <x:c r="K751" s="9"/>
      <x:c r="L751" s="9"/>
    </x:row>
    <x:row r="752">
      <x:c r="A752" s="8" t="n">
        <x:v>43486</x:v>
      </x:c>
      <x:c r="B752" s="9"/>
      <x:c r="C752" s="9"/>
      <x:c r="D752" s="9"/>
      <x:c r="E752" s="9"/>
      <x:c r="F752" s="9"/>
      <x:c r="G752" s="9"/>
      <x:c r="H752" s="9" t="n">
        <x:v>3576.032470703125</x:v>
      </x:c>
      <x:c r="I752" s="9"/>
      <x:c r="J752" s="9"/>
      <x:c r="K752" s="9"/>
      <x:c r="L752" s="9"/>
    </x:row>
    <x:row r="753">
      <x:c r="A753" s="8" t="n">
        <x:v>43487</x:v>
      </x:c>
      <x:c r="B753" s="9" t="n">
        <x:v>235.14920043945312</x:v>
      </x:c>
      <x:c r="C753" s="9" t="n">
        <x:v>30.994346618652344</x:v>
      </x:c>
      <x:c r="D753" s="9" t="n">
        <x:v>19.078310012817383</x:v>
      </x:c>
      <x:c r="E753" s="9" t="n">
        <x:v>121.44999694824219</x:v>
      </x:c>
      <x:c r="F753" s="9" t="n">
        <x:v>88.95999908447266</x:v>
      </x:c>
      <x:c r="G753" s="9" t="n">
        <x:v>102.98947143554688</x:v>
      </x:c>
      <x:c r="H753" s="9" t="n">
        <x:v>3604.5771484375</x:v>
      </x:c>
      <x:c r="I753" s="9" t="n">
        <x:v>56.279144287109375</x:v>
      </x:c>
      <x:c r="J753" s="9" t="n">
        <x:v>86.6217041015625</x:v>
      </x:c>
      <x:c r="K753" s="9" t="n">
        <x:v>85.57601928710938</x:v>
      </x:c>
      <x:c r="L753" s="9" t="n">
        <x:v>90.52523040771484</x:v>
      </x:c>
    </x:row>
    <x:row r="754">
      <x:c r="A754" s="8" t="n">
        <x:v>43488</x:v>
      </x:c>
      <x:c r="B754" s="9" t="n">
        <x:v>235.64122009277344</x:v>
      </x:c>
      <x:c r="C754" s="9" t="n">
        <x:v>31.154264450073242</x:v>
      </x:c>
      <x:c r="D754" s="9" t="n">
        <x:v>19.16901969909668</x:v>
      </x:c>
      <x:c r="E754" s="9" t="n">
        <x:v>121.27999877929688</x:v>
      </x:c>
      <x:c r="F754" s="9" t="n">
        <x:v>88.4000015258789</x:v>
      </x:c>
      <x:c r="G754" s="9" t="n">
        <x:v>103.24588775634766</x:v>
      </x:c>
      <x:c r="H754" s="9" t="n">
        <x:v>3585.123046875</x:v>
      </x:c>
      <x:c r="I754" s="9" t="n">
        <x:v>56.39310073852539</x:v>
      </x:c>
      <x:c r="J754" s="9" t="n">
        <x:v>86.57992553710938</x:v>
      </x:c>
      <x:c r="K754" s="9" t="n">
        <x:v>85.47472381591797</x:v>
      </x:c>
      <x:c r="L754" s="9" t="n">
        <x:v>90.52523040771484</x:v>
      </x:c>
    </x:row>
    <x:row r="755">
      <x:c r="A755" s="8" t="n">
        <x:v>43489</x:v>
      </x:c>
      <x:c r="B755" s="9" t="n">
        <x:v>235.76649475097656</x:v>
      </x:c>
      <x:c r="C755" s="9" t="n">
        <x:v>31.194246292114258</x:v>
      </x:c>
      <x:c r="D755" s="9" t="n">
        <x:v>19.221538543701172</x:v>
      </x:c>
      <x:c r="E755" s="9" t="n">
        <x:v>121.08999633789062</x:v>
      </x:c>
      <x:c r="F755" s="9" t="n">
        <x:v>89.36000061035156</x:v>
      </x:c>
      <x:c r="G755" s="9" t="n">
        <x:v>102.5905532836914</x:v>
      </x:c>
      <x:c r="H755" s="9" t="n">
        <x:v>3600.865478515625</x:v>
      </x:c>
      <x:c r="I755" s="9" t="n">
        <x:v>56.45349884033203</x:v>
      </x:c>
      <x:c r="J755" s="9" t="n">
        <x:v>86.85538482666016</x:v>
      </x:c>
      <x:c r="K755" s="9" t="n">
        <x:v>85.60723114013672</x:v>
      </x:c>
      <x:c r="L755" s="9" t="n">
        <x:v>90.55799865722656</x:v>
      </x:c>
    </x:row>
    <x:row r="756">
      <x:c r="A756" s="8" t="n">
        <x:v>43490</x:v>
      </x:c>
      <x:c r="B756" s="9" t="n">
        <x:v>237.76138305664062</x:v>
      </x:c>
      <x:c r="C756" s="9" t="n">
        <x:v>31.586084365844727</x:v>
      </x:c>
      <x:c r="D756" s="9" t="n">
        <x:v>19.689430236816406</x:v>
      </x:c>
      <x:c r="E756" s="9" t="n">
        <x:v>122.86000061035156</x:v>
      </x:c>
      <x:c r="F756" s="9" t="n">
        <x:v>90</x:v>
      </x:c>
      <x:c r="G756" s="9" t="n">
        <x:v>103.54031372070312</x:v>
      </x:c>
      <x:c r="H756" s="9" t="n">
        <x:v>3599.765869140625</x:v>
      </x:c>
      <x:c r="I756" s="9" t="n">
        <x:v>56.59426498413086</x:v>
      </x:c>
      <x:c r="J756" s="9" t="n">
        <x:v>86.65507507324219</x:v>
      </x:c>
      <x:c r="K756" s="9" t="n">
        <x:v>85.47472381591797</x:v>
      </x:c>
      <x:c r="L756" s="9" t="n">
        <x:v>90.55799865722656</x:v>
      </x:c>
    </x:row>
    <x:row r="757">
      <x:c r="A757" s="8" t="n">
        <x:v>43491</x:v>
      </x:c>
      <x:c r="B757" s="9"/>
      <x:c r="C757" s="9"/>
      <x:c r="D757" s="9"/>
      <x:c r="E757" s="9"/>
      <x:c r="F757" s="9"/>
      <x:c r="G757" s="9"/>
      <x:c r="H757" s="9" t="n">
        <x:v>3602.46044921875</x:v>
      </x:c>
      <x:c r="I757" s="9"/>
      <x:c r="J757" s="9"/>
      <x:c r="K757" s="9"/>
      <x:c r="L757" s="9"/>
    </x:row>
    <x:row r="758">
      <x:c r="A758" s="8" t="n">
        <x:v>43492</x:v>
      </x:c>
      <x:c r="B758" s="9"/>
      <x:c r="C758" s="9"/>
      <x:c r="D758" s="9"/>
      <x:c r="E758" s="9"/>
      <x:c r="F758" s="9"/>
      <x:c r="G758" s="9"/>
      <x:c r="H758" s="9" t="n">
        <x:v>3583.9658203125</x:v>
      </x:c>
      <x:c r="I758" s="9"/>
      <x:c r="J758" s="9"/>
      <x:c r="K758" s="9"/>
      <x:c r="L758" s="9"/>
    </x:row>
    <x:row r="759">
      <x:c r="A759" s="8" t="n">
        <x:v>43493</x:v>
      </x:c>
      <x:c r="B759" s="9" t="n">
        <x:v>235.95431518554688</x:v>
      </x:c>
      <x:c r="C759" s="9" t="n">
        <x:v>31.434154510498047</x:v>
      </x:c>
      <x:c r="D759" s="9" t="n">
        <x:v>19.254961013793945</x:v>
      </x:c>
      <x:c r="E759" s="9" t="n">
        <x:v>123.29000091552734</x:v>
      </x:c>
      <x:c r="F759" s="9" t="n">
        <x:v>87.5999984741211</x:v>
      </x:c>
      <x:c r="G759" s="9" t="n">
        <x:v>103.67327880859375</x:v>
      </x:c>
      <x:c r="H759" s="9" t="n">
        <x:v>3470.450439453125</x:v>
      </x:c>
      <x:c r="I759" s="9" t="n">
        <x:v>56.50710678100586</x:v>
      </x:c>
      <x:c r="J759" s="9" t="n">
        <x:v>86.68009948730469</x:v>
      </x:c>
      <x:c r="K759" s="9" t="n">
        <x:v>85.35779571533203</x:v>
      </x:c>
      <x:c r="L759" s="9" t="n">
        <x:v>90.55799865722656</x:v>
      </x:c>
    </x:row>
    <x:row r="760">
      <x:c r="A760" s="8" t="n">
        <x:v>43494</x:v>
      </x:c>
      <x:c r="B760" s="9" t="n">
        <x:v>235.64122009277344</x:v>
      </x:c>
      <x:c r="C760" s="9" t="n">
        <x:v>31.522098541259766</x:v>
      </x:c>
      <x:c r="D760" s="9" t="n">
        <x:v>19.16901969909668</x:v>
      </x:c>
      <x:c r="E760" s="9" t="n">
        <x:v>123.9800033569336</x:v>
      </x:c>
      <x:c r="F760" s="9" t="n">
        <x:v>89.27999877929688</x:v>
      </x:c>
      <x:c r="G760" s="9" t="n">
        <x:v>103.71125793457031</x:v>
      </x:c>
      <x:c r="H760" s="9" t="n">
        <x:v>3448.116943359375</x:v>
      </x:c>
      <x:c r="I760" s="9" t="n">
        <x:v>56.473575592041016</x:v>
      </x:c>
      <x:c r="J760" s="9" t="n">
        <x:v>86.93046569824219</x:v>
      </x:c>
      <x:c r="K760" s="9" t="n">
        <x:v>85.60723114013672</x:v>
      </x:c>
      <x:c r="L760" s="9" t="n">
        <x:v>90.5498275756836</x:v>
      </x:c>
    </x:row>
    <x:row r="761">
      <x:c r="A761" s="8" t="n">
        <x:v>43495</x:v>
      </x:c>
      <x:c r="B761" s="9" t="n">
        <x:v>239.3716278076172</x:v>
      </x:c>
      <x:c r="C761" s="9" t="n">
        <x:v>31.873952865600586</x:v>
      </x:c>
      <x:c r="D761" s="9" t="n">
        <x:v>20.07137680053711</x:v>
      </x:c>
      <x:c r="E761" s="9" t="n">
        <x:v>124.69000244140625</x:v>
      </x:c>
      <x:c r="F761" s="9" t="n">
        <x:v>91.19999694824219</x:v>
      </x:c>
      <x:c r="G761" s="9" t="n">
        <x:v>104.1196517944336</x:v>
      </x:c>
      <x:c r="H761" s="9" t="n">
        <x:v>3486.181640625</x:v>
      </x:c>
      <x:c r="I761" s="9" t="n">
        <x:v>56.922813415527344</x:v>
      </x:c>
      <x:c r="J761" s="9" t="n">
        <x:v>87.13079833984375</x:v>
      </x:c>
      <x:c r="K761" s="9" t="n">
        <x:v>86.07479858398438</x:v>
      </x:c>
      <x:c r="L761" s="9" t="n">
        <x:v>90.57437133789062</x:v>
      </x:c>
    </x:row>
    <x:row r="762">
      <x:c r="A762" s="8" t="n">
        <x:v>43496</x:v>
      </x:c>
      <x:c r="B762" s="9" t="n">
        <x:v>241.47389221191406</x:v>
      </x:c>
      <x:c r="C762" s="9" t="n">
        <x:v>31.881948471069336</x:v>
      </x:c>
      <x:c r="D762" s="9" t="n">
        <x:v>20.57268524169922</x:v>
      </x:c>
      <x:c r="E762" s="9" t="n">
        <x:v>124.75</x:v>
      </x:c>
      <x:c r="F762" s="9" t="n">
        <x:v>90.80000305175781</x:v>
      </x:c>
      <x:c r="G762" s="9" t="n">
        <x:v>103.81571197509766</x:v>
      </x:c>
      <x:c r="H762" s="9" t="n">
        <x:v>3457.792724609375</x:v>
      </x:c>
      <x:c r="I762" s="9" t="n">
        <x:v>57.0635871887207</x:v>
      </x:c>
      <x:c r="J762" s="9" t="n">
        <x:v>87.53138732910156</x:v>
      </x:c>
      <x:c r="K762" s="9" t="n">
        <x:v>86.5579605102539</x:v>
      </x:c>
      <x:c r="L762" s="9" t="n">
        <x:v>90.60717010498047</x:v>
      </x:c>
    </x:row>
    <x:row r="763">
      <x:c r="A763" s="8" t="n">
        <x:v>43497</x:v>
      </x:c>
      <x:c r="B763" s="9" t="n">
        <x:v>241.59024047851562</x:v>
      </x:c>
      <x:c r="C763" s="9" t="n">
        <x:v>31.865957260131836</x:v>
      </x:c>
      <x:c r="D763" s="9" t="n">
        <x:v>20.60133171081543</x:v>
      </x:c>
      <x:c r="E763" s="9" t="n">
        <x:v>124.5</x:v>
      </x:c>
      <x:c r="F763" s="9" t="n">
        <x:v>93.04000091552734</x:v>
      </x:c>
      <x:c r="G763" s="9" t="n">
        <x:v>103.92020416259766</x:v>
      </x:c>
      <x:c r="H763" s="9" t="n">
        <x:v>3487.9453125</x:v>
      </x:c>
      <x:c r="I763" s="9" t="n">
        <x:v>57.035980224609375</x:v>
      </x:c>
      <x:c r="J763" s="9" t="n">
        <x:v>87.06299591064453</x:v>
      </x:c>
      <x:c r="K763" s="9" t="n">
        <x:v>86.25405883789062</x:v>
      </x:c>
      <x:c r="L763" s="9" t="n">
        <x:v>90.61376190185547</x:v>
      </x:c>
    </x:row>
    <x:row r="764">
      <x:c r="A764" s="8" t="n">
        <x:v>43498</x:v>
      </x:c>
      <x:c r="B764" s="9"/>
      <x:c r="C764" s="9"/>
      <x:c r="D764" s="9"/>
      <x:c r="E764" s="9"/>
      <x:c r="F764" s="9"/>
      <x:c r="G764" s="9"/>
      <x:c r="H764" s="9" t="n">
        <x:v>3521.060791015625</x:v>
      </x:c>
      <x:c r="I764" s="9"/>
      <x:c r="J764" s="9"/>
      <x:c r="K764" s="9"/>
      <x:c r="L764" s="9"/>
    </x:row>
    <x:row r="765">
      <x:c r="A765" s="8" t="n">
        <x:v>43499</x:v>
      </x:c>
      <x:c r="B765" s="9"/>
      <x:c r="C765" s="9"/>
      <x:c r="D765" s="9"/>
      <x:c r="E765" s="9"/>
      <x:c r="F765" s="9"/>
      <x:c r="G765" s="9"/>
      <x:c r="H765" s="9" t="n">
        <x:v>3464.013427734375</x:v>
      </x:c>
      <x:c r="I765" s="9"/>
      <x:c r="J765" s="9"/>
      <x:c r="K765" s="9"/>
      <x:c r="L765" s="9"/>
    </x:row>
    <x:row r="766">
      <x:c r="A766" s="8" t="n">
        <x:v>43500</x:v>
      </x:c>
      <x:c r="B766" s="9" t="n">
        <x:v>243.28993225097656</x:v>
      </x:c>
      <x:c r="C766" s="9" t="n">
        <x:v>31.977903366088867</x:v>
      </x:c>
      <x:c r="D766" s="9" t="n">
        <x:v>21.040569305419922</x:v>
      </x:c>
      <x:c r="E766" s="9" t="n">
        <x:v>123.95999908447266</x:v>
      </x:c>
      <x:c r="F766" s="9" t="n">
        <x:v>92</x:v>
      </x:c>
      <x:c r="G766" s="9" t="n">
        <x:v>103.69226837158203</x:v>
      </x:c>
      <x:c r="H766" s="9" t="n">
        <x:v>3459.154052734375</x:v>
      </x:c>
      <x:c r="I766" s="9" t="n">
        <x:v>57.170677185058594</x:v>
      </x:c>
      <x:c r="J766" s="9" t="n">
        <x:v>86.87066650390625</x:v>
      </x:c>
      <x:c r="K766" s="9" t="n">
        <x:v>86.08261108398438</x:v>
      </x:c>
      <x:c r="L766" s="9" t="n">
        <x:v>90.61376190185547</x:v>
      </x:c>
    </x:row>
    <x:row r="767">
      <x:c r="A767" s="8" t="n">
        <x:v>43501</x:v>
      </x:c>
      <x:c r="B767" s="9" t="n">
        <x:v>244.30970764160156</x:v>
      </x:c>
      <x:c r="C767" s="9" t="n">
        <x:v>32.23378372192383</x:v>
      </x:c>
      <x:c r="D767" s="9" t="n">
        <x:v>21.312707901000977</x:v>
      </x:c>
      <x:c r="E767" s="9" t="n">
        <x:v>124.27999877929688</x:v>
      </x:c>
      <x:c r="F767" s="9" t="n">
        <x:v>90.31999969482422</x:v>
      </x:c>
      <x:c r="G767" s="9" t="n">
        <x:v>103.54031372070312</x:v>
      </x:c>
      <x:c r="H767" s="9" t="n">
        <x:v>3466.357421875</x:v>
      </x:c>
      <x:c r="I767" s="9" t="n">
        <x:v>57.37275314331055</x:v>
      </x:c>
      <x:c r="J767" s="9" t="n">
        <x:v>87.02120208740234</x:v>
      </x:c>
      <x:c r="K767" s="9" t="n">
        <x:v>86.19947814941406</x:v>
      </x:c>
      <x:c r="L767" s="9" t="n">
        <x:v>90.60554504394531</x:v>
      </x:c>
    </x:row>
    <x:row r="768">
      <x:c r="A768" s="8" t="n">
        <x:v>43502</x:v>
      </x:c>
      <x:c r="B768" s="9" t="n">
        <x:v>243.9876708984375</x:v>
      </x:c>
      <x:c r="C768" s="9" t="n">
        <x:v>32.02588653564453</x:v>
      </x:c>
      <x:c r="D768" s="9" t="n">
        <x:v>21.207672119140625</x:v>
      </x:c>
      <x:c r="E768" s="9" t="n">
        <x:v>123.44000244140625</x:v>
      </x:c>
      <x:c r="F768" s="9" t="n">
        <x:v>90.55999755859375</x:v>
      </x:c>
      <x:c r="G768" s="9" t="n">
        <x:v>103.10343933105469</x:v>
      </x:c>
      <x:c r="H768" s="9" t="n">
        <x:v>3413.767822265625</x:v>
      </x:c>
      <x:c r="I768" s="9" t="n">
        <x:v>57.318878173828125</x:v>
      </x:c>
      <x:c r="J768" s="9" t="n">
        <x:v>87.088134765625</x:v>
      </x:c>
      <x:c r="K768" s="9" t="n">
        <x:v>86.1449203491211</x:v>
      </x:c>
      <x:c r="L768" s="9" t="n">
        <x:v>90.63015747070312</x:v>
      </x:c>
    </x:row>
    <x:row r="769">
      <x:c r="A769" s="8" t="n">
        <x:v>43503</x:v>
      </x:c>
      <x:c r="B769" s="9" t="n">
        <x:v>241.66177368164062</x:v>
      </x:c>
      <x:c r="C769" s="9" t="n">
        <x:v>31.61806297302246</x:v>
      </x:c>
      <x:c r="D769" s="9" t="n">
        <x:v>20.5965576171875</x:v>
      </x:c>
      <x:c r="E769" s="9" t="n">
        <x:v>123.73999786376953</x:v>
      </x:c>
      <x:c r="F769" s="9" t="n">
        <x:v>88.55999755859375</x:v>
      </x:c>
      <x:c r="G769" s="9" t="n">
        <x:v>102.84701538085938</x:v>
      </x:c>
      <x:c r="H769" s="9" t="n">
        <x:v>3399.4716796875</x:v>
      </x:c>
      <x:c r="I769" s="9" t="n">
        <x:v>57.12352752685547</x:v>
      </x:c>
      <x:c r="J769" s="9" t="n">
        <x:v>87.37250518798828</x:v>
      </x:c>
      <x:c r="K769" s="9" t="n">
        <x:v>86.27742767333984</x:v>
      </x:c>
      <x:c r="L769" s="9" t="n">
        <x:v>90.63837432861328</x:v>
      </x:c>
    </x:row>
    <x:row r="770">
      <x:c r="A770" s="8" t="n">
        <x:v>43504</x:v>
      </x:c>
      <x:c r="B770" s="9" t="n">
        <x:v>241.95704650878906</x:v>
      </x:c>
      <x:c r="C770" s="9" t="n">
        <x:v>31.506113052368164</x:v>
      </x:c>
      <x:c r="D770" s="9" t="n">
        <x:v>20.672945022583008</x:v>
      </x:c>
      <x:c r="E770" s="9" t="n">
        <x:v>124.20999908447266</x:v>
      </x:c>
      <x:c r="F770" s="9" t="n">
        <x:v>88.63999938964844</x:v>
      </x:c>
      <x:c r="G770" s="9" t="n">
        <x:v>102.65705108642578</x:v>
      </x:c>
      <x:c r="H770" s="9" t="n">
        <x:v>3666.7802734375</x:v>
      </x:c>
      <x:c r="I770" s="9" t="n">
        <x:v>57.11007308959961</x:v>
      </x:c>
      <x:c r="J770" s="9" t="n">
        <x:v>87.48954772949219</x:v>
      </x:c>
      <x:c r="K770" s="9" t="n">
        <x:v>86.31637573242188</x:v>
      </x:c>
      <x:c r="L770" s="9" t="n">
        <x:v>90.65480041503906</x:v>
      </x:c>
    </x:row>
    <x:row r="771">
      <x:c r="A771" s="8" t="n">
        <x:v>43505</x:v>
      </x:c>
      <x:c r="B771" s="9"/>
      <x:c r="C771" s="9"/>
      <x:c r="D771" s="9"/>
      <x:c r="E771" s="9"/>
      <x:c r="F771" s="9"/>
      <x:c r="G771" s="9"/>
      <x:c r="H771" s="9" t="n">
        <x:v>3671.20361328125</x:v>
      </x:c>
      <x:c r="I771" s="9"/>
      <x:c r="J771" s="9"/>
      <x:c r="K771" s="9"/>
      <x:c r="L771" s="9"/>
    </x:row>
    <x:row r="772">
      <x:c r="A772" s="8" t="n">
        <x:v>43506</x:v>
      </x:c>
      <x:c r="B772" s="9"/>
      <x:c r="C772" s="9"/>
      <x:c r="D772" s="9"/>
      <x:c r="E772" s="9"/>
      <x:c r="F772" s="9"/>
      <x:c r="G772" s="9"/>
      <x:c r="H772" s="9" t="n">
        <x:v>3690.188232421875</x:v>
      </x:c>
      <x:c r="I772" s="9"/>
      <x:c r="J772" s="9"/>
      <x:c r="K772" s="9"/>
      <x:c r="L772" s="9"/>
    </x:row>
    <x:row r="773">
      <x:c r="A773" s="8" t="n">
        <x:v>43507</x:v>
      </x:c>
      <x:c r="B773" s="9" t="n">
        <x:v>242.09109497070312</x:v>
      </x:c>
      <x:c r="C773" s="9" t="n">
        <x:v>31.4421443939209</x:v>
      </x:c>
      <x:c r="D773" s="9" t="n">
        <x:v>20.70636749267578</x:v>
      </x:c>
      <x:c r="E773" s="9" t="n">
        <x:v>123.5999984741211</x:v>
      </x:c>
      <x:c r="F773" s="9" t="n">
        <x:v>88.08000183105469</x:v>
      </x:c>
      <x:c r="G773" s="9" t="n">
        <x:v>102.2581558227539</x:v>
      </x:c>
      <x:c r="H773" s="9" t="n">
        <x:v>3648.4306640625</x:v>
      </x:c>
      <x:c r="I773" s="9" t="n">
        <x:v>57.13700485229492</x:v>
      </x:c>
      <x:c r="J773" s="9" t="n">
        <x:v>87.35575866699219</x:v>
      </x:c>
      <x:c r="K773" s="9" t="n">
        <x:v>86.13717651367188</x:v>
      </x:c>
      <x:c r="L773" s="9" t="n">
        <x:v>90.65480041503906</x:v>
      </x:c>
    </x:row>
    <x:row r="774">
      <x:c r="A774" s="8" t="n">
        <x:v>43508</x:v>
      </x:c>
      <x:c r="B774" s="9" t="n">
        <x:v>245.20433044433594</x:v>
      </x:c>
      <x:c r="C774" s="9" t="n">
        <x:v>31.857967376708984</x:v>
      </x:c>
      <x:c r="D774" s="9" t="n">
        <x:v>21.49890899658203</x:v>
      </x:c>
      <x:c r="E774" s="9" t="n">
        <x:v>123.86000061035156</x:v>
      </x:c>
      <x:c r="F774" s="9" t="n">
        <x:v>89.27999877929688</x:v>
      </x:c>
      <x:c r="G774" s="9" t="n">
        <x:v>102.75202178955078</x:v>
      </x:c>
      <x:c r="H774" s="9" t="n">
        <x:v>3653.528564453125</x:v>
      </x:c>
      <x:c r="I774" s="9" t="n">
        <x:v>57.41316604614258</x:v>
      </x:c>
      <x:c r="J774" s="9" t="n">
        <x:v>87.23865509033203</x:v>
      </x:c>
      <x:c r="K774" s="9" t="n">
        <x:v>86.1527099609375</x:v>
      </x:c>
      <x:c r="L774" s="9" t="n">
        <x:v>90.64659881591797</x:v>
      </x:c>
    </x:row>
    <x:row r="775">
      <x:c r="A775" s="8" t="n">
        <x:v>43509</x:v>
      </x:c>
      <x:c r="B775" s="9" t="n">
        <x:v>246.0004119873047</x:v>
      </x:c>
      <x:c r="C775" s="9" t="n">
        <x:v>31.865957260131836</x:v>
      </x:c>
      <x:c r="D775" s="9" t="n">
        <x:v>21.689884185791016</x:v>
      </x:c>
      <x:c r="E775" s="9" t="n">
        <x:v>123.37000274658203</x:v>
      </x:c>
      <x:c r="F775" s="9" t="n">
        <x:v>90.72000122070312</x:v>
      </x:c>
      <x:c r="G775" s="9" t="n">
        <x:v>102.1441879272461</x:v>
      </x:c>
      <x:c r="H775" s="9" t="n">
        <x:v>3632.070556640625</x:v>
      </x:c>
      <x:c r="I775" s="9" t="n">
        <x:v>57.33235168457031</x:v>
      </x:c>
      <x:c r="J775" s="9" t="n">
        <x:v>87.02120208740234</x:v>
      </x:c>
      <x:c r="K775" s="9" t="n">
        <x:v>86.13717651367188</x:v>
      </x:c>
      <x:c r="L775" s="9" t="n">
        <x:v>90.65480041503906</x:v>
      </x:c>
    </x:row>
    <x:row r="776">
      <x:c r="A776" s="8" t="n">
        <x:v>43510</x:v>
      </x:c>
      <x:c r="B776" s="9" t="n">
        <x:v>245.45474243164062</x:v>
      </x:c>
      <x:c r="C776" s="9" t="n">
        <x:v>31.865957260131836</x:v>
      </x:c>
      <x:c r="D776" s="9" t="n">
        <x:v>21.5418758392334</x:v>
      </x:c>
      <x:c r="E776" s="9" t="n">
        <x:v>124.05999755859375</x:v>
      </x:c>
      <x:c r="F776" s="9" t="n">
        <x:v>91.83999633789062</x:v>
      </x:c>
      <x:c r="G776" s="9" t="n">
        <x:v>102.3816146850586</x:v>
      </x:c>
      <x:c r="H776" s="9" t="n">
        <x:v>3616.880859375</x:v>
      </x:c>
      <x:c r="I776" s="9" t="n">
        <x:v>57.33906936645508</x:v>
      </x:c>
      <x:c r="J776" s="9" t="n">
        <x:v>87.43104553222656</x:v>
      </x:c>
      <x:c r="K776" s="9" t="n">
        <x:v>86.37874603271484</x:v>
      </x:c>
      <x:c r="L776" s="9" t="n">
        <x:v>90.67939758300781</x:v>
      </x:c>
    </x:row>
    <x:row r="777">
      <x:c r="A777" s="8" t="n">
        <x:v>43511</x:v>
      </x:c>
      <x:c r="B777" s="9" t="n">
        <x:v>248.12954711914062</x:v>
      </x:c>
      <x:c r="C777" s="9" t="n">
        <x:v>32.297760009765625</x:v>
      </x:c>
      <x:c r="D777" s="9" t="n">
        <x:v>22.234155654907227</x:v>
      </x:c>
      <x:c r="E777" s="9" t="n">
        <x:v>124.80000305175781</x:v>
      </x:c>
      <x:c r="F777" s="9" t="n">
        <x:v>93.68000030517578</x:v>
      </x:c>
      <x:c r="G777" s="9" t="n">
        <x:v>102.45762634277344</x:v>
      </x:c>
      <x:c r="H777" s="9" t="n">
        <x:v>3620.810791015625</x:v>
      </x:c>
      <x:c r="I777" s="9" t="n">
        <x:v>57.52094650268555</x:v>
      </x:c>
      <x:c r="J777" s="9" t="n">
        <x:v>87.34740447998047</x:v>
      </x:c>
      <x:c r="K777" s="9" t="n">
        <x:v>86.37874603271484</x:v>
      </x:c>
      <x:c r="L777" s="9" t="n">
        <x:v>90.69583129882812</x:v>
      </x:c>
    </x:row>
    <x:row r="778">
      <x:c r="A778" s="8" t="n">
        <x:v>43512</x:v>
      </x:c>
      <x:c r="B778" s="9"/>
      <x:c r="C778" s="9"/>
      <x:c r="D778" s="9"/>
      <x:c r="E778" s="9"/>
      <x:c r="F778" s="9"/>
      <x:c r="G778" s="9"/>
      <x:c r="H778" s="9" t="n">
        <x:v>3629.78759765625</x:v>
      </x:c>
      <x:c r="I778" s="9"/>
      <x:c r="J778" s="9"/>
      <x:c r="K778" s="9"/>
      <x:c r="L778" s="9"/>
    </x:row>
    <x:row r="779">
      <x:c r="A779" s="8" t="n">
        <x:v>43513</x:v>
      </x:c>
      <x:c r="B779" s="9"/>
      <x:c r="C779" s="9"/>
      <x:c r="D779" s="9"/>
      <x:c r="E779" s="9"/>
      <x:c r="F779" s="9"/>
      <x:c r="G779" s="9"/>
      <x:c r="H779" s="9" t="n">
        <x:v>3673.836181640625</x:v>
      </x:c>
      <x:c r="I779" s="9"/>
      <x:c r="J779" s="9"/>
      <x:c r="K779" s="9"/>
      <x:c r="L779" s="9"/>
    </x:row>
    <x:row r="780">
      <x:c r="A780" s="8" t="n">
        <x:v>43514</x:v>
      </x:c>
      <x:c r="B780" s="9"/>
      <x:c r="C780" s="9"/>
      <x:c r="D780" s="9"/>
      <x:c r="E780" s="9"/>
      <x:c r="F780" s="9"/>
      <x:c r="G780" s="9"/>
      <x:c r="H780" s="9" t="n">
        <x:v>3915.71435546875</x:v>
      </x:c>
      <x:c r="I780" s="9"/>
      <x:c r="J780" s="9"/>
      <x:c r="K780" s="9"/>
      <x:c r="L780" s="9"/>
    </x:row>
    <x:row r="781">
      <x:c r="A781" s="8" t="n">
        <x:v>43515</x:v>
      </x:c>
      <x:c r="B781" s="9" t="n">
        <x:v>248.5590057373047</x:v>
      </x:c>
      <x:c r="C781" s="9" t="n">
        <x:v>32.45769119262695</x:v>
      </x:c>
      <x:c r="D781" s="9" t="n">
        <x:v>22.343965530395508</x:v>
      </x:c>
      <x:c r="E781" s="9" t="n">
        <x:v>126.69999694824219</x:v>
      </x:c>
      <x:c r="F781" s="9" t="n">
        <x:v>94.23999786376953</x:v>
      </x:c>
      <x:c r="G781" s="9" t="n">
        <x:v>102.84701538085938</x:v>
      </x:c>
      <x:c r="H781" s="9" t="n">
        <x:v>3947.094482421875</x:v>
      </x:c>
      <x:c r="I781" s="9" t="n">
        <x:v>57.54115295410156</x:v>
      </x:c>
      <x:c r="J781" s="9" t="n">
        <x:v>87.49794006347656</x:v>
      </x:c>
      <x:c r="K781" s="9" t="n">
        <x:v>86.58134460449219</x:v>
      </x:c>
      <x:c r="L781" s="9" t="n">
        <x:v>90.70402526855469</x:v>
      </x:c>
    </x:row>
    <x:row r="782">
      <x:c r="A782" s="8" t="n">
        <x:v>43516</x:v>
      </x:c>
      <x:c r="B782" s="9" t="n">
        <x:v>249.05995178222656</x:v>
      </x:c>
      <x:c r="C782" s="9" t="n">
        <x:v>32.58564376831055</x:v>
      </x:c>
      <x:c r="D782" s="9" t="n">
        <x:v>22.477651596069336</x:v>
      </x:c>
      <x:c r="E782" s="9" t="n">
        <x:v>126.4800033569336</x:v>
      </x:c>
      <x:c r="F782" s="9" t="n">
        <x:v>95.44000244140625</x:v>
      </x:c>
      <x:c r="G782" s="9" t="n">
        <x:v>102.82799530029297</x:v>
      </x:c>
      <x:c r="H782" s="9" t="n">
        <x:v>3999.820556640625</x:v>
      </x:c>
      <x:c r="I782" s="9" t="n">
        <x:v>57.588294982910156</x:v>
      </x:c>
      <x:c r="J782" s="9" t="n">
        <x:v>87.48116302490234</x:v>
      </x:c>
      <x:c r="K782" s="9" t="n">
        <x:v>86.61251831054688</x:v>
      </x:c>
      <x:c r="L782" s="9" t="n">
        <x:v>90.70402526855469</x:v>
      </x:c>
    </x:row>
    <x:row r="783">
      <x:c r="A783" s="8" t="n">
        <x:v>43517</x:v>
      </x:c>
      <x:c r="B783" s="9" t="n">
        <x:v>248.17434692382812</x:v>
      </x:c>
      <x:c r="C783" s="9" t="n">
        <x:v>32.505672454833984</x:v>
      </x:c>
      <x:c r="D783" s="9" t="n">
        <x:v>22.229381561279297</x:v>
      </x:c>
      <x:c r="E783" s="9" t="n">
        <x:v>125.05000305175781</x:v>
      </x:c>
      <x:c r="F783" s="9" t="n">
        <x:v>95.04000091552734</x:v>
      </x:c>
      <x:c r="G783" s="9" t="n">
        <x:v>102.7900390625</x:v>
      </x:c>
      <x:c r="H783" s="9" t="n">
        <x:v>3954.1181640625</x:v>
      </x:c>
      <x:c r="I783" s="9" t="n">
        <x:v>57.534420013427734</x:v>
      </x:c>
      <x:c r="J783" s="9" t="n">
        <x:v>87.22195434570312</x:v>
      </x:c>
      <x:c r="K783" s="9" t="n">
        <x:v>86.46441650390625</x:v>
      </x:c>
      <x:c r="L783" s="9" t="n">
        <x:v>90.72869873046875</x:v>
      </x:c>
    </x:row>
    <x:row r="784">
      <x:c r="A784" s="8" t="n">
        <x:v>43518</x:v>
      </x:c>
      <x:c r="B784" s="9" t="n">
        <x:v>249.71299743652344</x:v>
      </x:c>
      <x:c r="C784" s="9" t="n">
        <x:v>32.6256217956543</x:v>
      </x:c>
      <x:c r="D784" s="9" t="n">
        <x:v>22.649526596069336</x:v>
      </x:c>
      <x:c r="E784" s="9" t="n">
        <x:v>125.5</x:v>
      </x:c>
      <x:c r="F784" s="9" t="n">
        <x:v>95.5999984741211</x:v>
      </x:c>
      <x:c r="G784" s="9" t="n">
        <x:v>102.74254608154297</x:v>
      </x:c>
      <x:c r="H784" s="9" t="n">
        <x:v>4005.526611328125</x:v>
      </x:c>
      <x:c r="I784" s="9" t="n">
        <x:v>57.64891815185547</x:v>
      </x:c>
      <x:c r="J784" s="9" t="n">
        <x:v>87.48116302490234</x:v>
      </x:c>
      <x:c r="K784" s="9" t="n">
        <x:v>86.6904296875</x:v>
      </x:c>
      <x:c r="L784" s="9" t="n">
        <x:v>90.72869873046875</x:v>
      </x:c>
    </x:row>
    <x:row r="785">
      <x:c r="A785" s="8" t="n">
        <x:v>43519</x:v>
      </x:c>
      <x:c r="B785" s="9"/>
      <x:c r="C785" s="9"/>
      <x:c r="D785" s="9"/>
      <x:c r="E785" s="9"/>
      <x:c r="F785" s="9"/>
      <x:c r="G785" s="9"/>
      <x:c r="H785" s="9" t="n">
        <x:v>4142.52685546875</x:v>
      </x:c>
      <x:c r="I785" s="9"/>
      <x:c r="J785" s="9"/>
      <x:c r="K785" s="9"/>
      <x:c r="L785" s="9"/>
    </x:row>
    <x:row r="786">
      <x:c r="A786" s="8" t="n">
        <x:v>43520</x:v>
      </x:c>
      <x:c r="B786" s="9"/>
      <x:c r="C786" s="9"/>
      <x:c r="D786" s="9"/>
      <x:c r="E786" s="9"/>
      <x:c r="F786" s="9"/>
      <x:c r="G786" s="9"/>
      <x:c r="H786" s="9" t="n">
        <x:v>3810.427490234375</x:v>
      </x:c>
      <x:c r="I786" s="9"/>
      <x:c r="J786" s="9"/>
      <x:c r="K786" s="9"/>
      <x:c r="L786" s="9"/>
    </x:row>
    <x:row r="787">
      <x:c r="A787" s="8" t="n">
        <x:v>43521</x:v>
      </x:c>
      <x:c r="B787" s="9" t="n">
        <x:v>250.0529327392578</x:v>
      </x:c>
      <x:c r="C787" s="9" t="n">
        <x:v>32.729576110839844</x:v>
      </x:c>
      <x:c r="D787" s="9" t="n">
        <x:v>22.74500846862793</x:v>
      </x:c>
      <x:c r="E787" s="9" t="n">
        <x:v>125.37000274658203</x:v>
      </x:c>
      <x:c r="F787" s="9" t="n">
        <x:v>92.55999755859375</x:v>
      </x:c>
      <x:c r="G787" s="9" t="n">
        <x:v>102.98947143554688</x:v>
      </x:c>
      <x:c r="H787" s="9" t="n">
        <x:v>3882.6962890625</x:v>
      </x:c>
      <x:c r="I787" s="9" t="n">
        <x:v>57.696075439453125</x:v>
      </x:c>
      <x:c r="J787" s="9" t="n">
        <x:v>87.34740447998047</x:v>
      </x:c>
      <x:c r="K787" s="9" t="n">
        <x:v>86.62811279296875</x:v>
      </x:c>
      <x:c r="L787" s="9" t="n">
        <x:v>90.72869873046875</x:v>
      </x:c>
    </x:row>
    <x:row r="788">
      <x:c r="A788" s="8" t="n">
        <x:v>43522</x:v>
      </x:c>
      <x:c r="B788" s="9" t="n">
        <x:v>249.87403869628906</x:v>
      </x:c>
      <x:c r="C788" s="9" t="n">
        <x:v>32.86552047729492</x:v>
      </x:c>
      <x:c r="D788" s="9" t="n">
        <x:v>22.673402786254883</x:v>
      </x:c>
      <x:c r="E788" s="9" t="n">
        <x:v>125.58000183105469</x:v>
      </x:c>
      <x:c r="F788" s="9" t="n">
        <x:v>93.04000091552734</x:v>
      </x:c>
      <x:c r="G788" s="9" t="n">
        <x:v>103.24588775634766</x:v>
      </x:c>
      <x:c r="H788" s="9" t="n">
        <x:v>3854.35791015625</x:v>
      </x:c>
      <x:c r="I788" s="9" t="n">
        <x:v>57.770137786865234</x:v>
      </x:c>
      <x:c r="J788" s="9" t="n">
        <x:v>87.6066665649414</x:v>
      </x:c>
      <x:c r="K788" s="9" t="n">
        <x:v>86.7527847290039</x:v>
      </x:c>
      <x:c r="L788" s="9" t="n">
        <x:v>90.72869873046875</x:v>
      </x:c>
    </x:row>
    <x:row r="789">
      <x:c r="A789" s="8" t="n">
        <x:v>43523</x:v>
      </x:c>
      <x:c r="B789" s="9" t="n">
        <x:v>249.76669311523438</x:v>
      </x:c>
      <x:c r="C789" s="9" t="n">
        <x:v>32.76156234741211</x:v>
      </x:c>
      <x:c r="D789" s="9" t="n">
        <x:v>22.63520622253418</x:v>
      </x:c>
      <x:c r="E789" s="9" t="n">
        <x:v>124.69000244140625</x:v>
      </x:c>
      <x:c r="F789" s="9" t="n">
        <x:v>95.12000274658203</x:v>
      </x:c>
      <x:c r="G789" s="9" t="n">
        <x:v>103.0654296875</x:v>
      </x:c>
      <x:c r="H789" s="9" t="n">
        <x:v>3851.04736328125</x:v>
      </x:c>
      <x:c r="I789" s="9" t="n">
        <x:v>57.79035186767578</x:v>
      </x:c>
      <x:c r="J789" s="9" t="n">
        <x:v>87.29719543457031</x:v>
      </x:c>
      <x:c r="K789" s="9" t="n">
        <x:v>86.5501708984375</x:v>
      </x:c>
      <x:c r="L789" s="9" t="n">
        <x:v>90.75330352783203</x:v>
      </x:c>
    </x:row>
    <x:row r="790">
      <x:c r="A790" s="8" t="n">
        <x:v>43524</x:v>
      </x:c>
      <x:c r="B790" s="9" t="n">
        <x:v>249.30145263671875</x:v>
      </x:c>
      <x:c r="C790" s="9" t="n">
        <x:v>32.6256217956543</x:v>
      </x:c>
      <x:c r="D790" s="9" t="n">
        <x:v>22.482425689697266</x:v>
      </x:c>
      <x:c r="E790" s="9" t="n">
        <x:v>123.98999786376953</x:v>
      </x:c>
      <x:c r="F790" s="9" t="n">
        <x:v>95.5999984741211</x:v>
      </x:c>
      <x:c r="G790" s="9" t="n">
        <x:v>103.10343933105469</x:v>
      </x:c>
      <x:c r="H790" s="9" t="n">
        <x:v>3854.785400390625</x:v>
      </x:c>
      <x:c r="I790" s="9" t="n">
        <x:v>57.75667190551758</x:v>
      </x:c>
      <x:c r="J790" s="9" t="n">
        <x:v>87.07142639160156</x:v>
      </x:c>
      <x:c r="K790" s="9" t="n">
        <x:v>86.4098892211914</x:v>
      </x:c>
      <x:c r="L790" s="9" t="n">
        <x:v>90.75330352783203</x:v>
      </x:c>
    </x:row>
    <x:row r="791">
      <x:c r="A791" s="8" t="n">
        <x:v>43525</x:v>
      </x:c>
      <x:c r="B791" s="9" t="n">
        <x:v>250.85801696777344</x:v>
      </x:c>
      <x:c r="C791" s="9" t="n">
        <x:v>32.82553482055664</x:v>
      </x:c>
      <x:c r="D791" s="9" t="n">
        <x:v>22.93121337890625</x:v>
      </x:c>
      <x:c r="E791" s="9" t="n">
        <x:v>121.87999725341797</x:v>
      </x:c>
      <x:c r="F791" s="9" t="n">
        <x:v>93.27999877929688</x:v>
      </x:c>
      <x:c r="G791" s="9" t="n">
        <x:v>103.0084457397461</x:v>
      </x:c>
      <x:c r="H791" s="9" t="n">
        <x:v>3859.583740234375</x:v>
      </x:c>
      <x:c r="I791" s="9" t="n">
        <x:v>57.92040252685547</x:v>
      </x:c>
      <x:c r="J791" s="9" t="n">
        <x:v>86.78563690185547</x:v>
      </x:c>
      <x:c r="K791" s="9" t="n">
        <x:v>86.23846435546875</x:v>
      </x:c>
      <x:c r="L791" s="9" t="n">
        <x:v>90.76565551757812</x:v>
      </x:c>
    </x:row>
    <x:row r="792">
      <x:c r="A792" s="8" t="n">
        <x:v>43526</x:v>
      </x:c>
      <x:c r="B792" s="9"/>
      <x:c r="C792" s="9"/>
      <x:c r="D792" s="9"/>
      <x:c r="E792" s="9"/>
      <x:c r="F792" s="9"/>
      <x:c r="G792" s="9"/>
      <x:c r="H792" s="9" t="n">
        <x:v>3864.4150390625</x:v>
      </x:c>
      <x:c r="I792" s="9"/>
      <x:c r="J792" s="9"/>
      <x:c r="K792" s="9"/>
      <x:c r="L792" s="9"/>
    </x:row>
    <x:row r="793">
      <x:c r="A793" s="8" t="n">
        <x:v>43527</x:v>
      </x:c>
      <x:c r="B793" s="9"/>
      <x:c r="C793" s="9"/>
      <x:c r="D793" s="9"/>
      <x:c r="E793" s="9"/>
      <x:c r="F793" s="9"/>
      <x:c r="G793" s="9"/>
      <x:c r="H793" s="9" t="n">
        <x:v>3847.17578125</x:v>
      </x:c>
      <x:c r="I793" s="9"/>
      <x:c r="J793" s="9"/>
      <x:c r="K793" s="9"/>
      <x:c r="L793" s="9"/>
    </x:row>
    <x:row r="794">
      <x:c r="A794" s="8" t="n">
        <x:v>43528</x:v>
      </x:c>
      <x:c r="B794" s="9" t="n">
        <x:v>249.9456024169922</x:v>
      </x:c>
      <x:c r="C794" s="9" t="n">
        <x:v>32.69759750366211</x:v>
      </x:c>
      <x:c r="D794" s="9" t="n">
        <x:v>22.659074783325195</x:v>
      </x:c>
      <x:c r="E794" s="9" t="n">
        <x:v>121.55999755859375</x:v>
      </x:c>
      <x:c r="F794" s="9" t="n">
        <x:v>94.4000015258789</x:v>
      </x:c>
      <x:c r="G794" s="9" t="n">
        <x:v>102.7900390625</x:v>
      </x:c>
      <x:c r="H794" s="9" t="n">
        <x:v>3761.55712890625</x:v>
      </x:c>
      <x:c r="I794" s="9" t="n">
        <x:v>57.83245086669922</x:v>
      </x:c>
      <x:c r="J794" s="9" t="n">
        <x:v>87.05377960205078</x:v>
      </x:c>
      <x:c r="K794" s="9" t="n">
        <x:v>86.36315155029297</x:v>
      </x:c>
      <x:c r="L794" s="9" t="n">
        <x:v>90.78211975097656</x:v>
      </x:c>
    </x:row>
    <x:row r="795">
      <x:c r="A795" s="8" t="n">
        <x:v>43529</x:v>
      </x:c>
      <x:c r="B795" s="9" t="n">
        <x:v>249.60560607910156</x:v>
      </x:c>
      <x:c r="C795" s="9" t="n">
        <x:v>32.72158432006836</x:v>
      </x:c>
      <x:c r="D795" s="9" t="n">
        <x:v>22.56359100341797</x:v>
      </x:c>
      <x:c r="E795" s="9" t="n">
        <x:v>121.72000122070312</x:v>
      </x:c>
      <x:c r="F795" s="9" t="n">
        <x:v>94.55999755859375</x:v>
      </x:c>
      <x:c r="G795" s="9" t="n">
        <x:v>102.69503021240234</x:v>
      </x:c>
      <x:c r="H795" s="9" t="n">
        <x:v>3896.375</x:v>
      </x:c>
      <x:c r="I795" s="9" t="n">
        <x:v>57.805389404296875</x:v>
      </x:c>
      <x:c r="J795" s="9" t="n">
        <x:v>87.10407257080078</x:v>
      </x:c>
      <x:c r="K795" s="9" t="n">
        <x:v>86.33195495605469</x:v>
      </x:c>
      <x:c r="L795" s="9" t="n">
        <x:v>90.77392578125</x:v>
      </x:c>
    </x:row>
    <x:row r="796">
      <x:c r="A796" s="8" t="n">
        <x:v>43530</x:v>
      </x:c>
      <x:c r="B796" s="9" t="n">
        <x:v>248.09378051757812</x:v>
      </x:c>
      <x:c r="C796" s="9" t="n">
        <x:v>32.6256217956543</x:v>
      </x:c>
      <x:c r="D796" s="9" t="n">
        <x:v>22.14822006225586</x:v>
      </x:c>
      <x:c r="E796" s="9" t="n">
        <x:v>121.61000061035156</x:v>
      </x:c>
      <x:c r="F796" s="9" t="n">
        <x:v>94</x:v>
      </x:c>
      <x:c r="G796" s="9" t="n">
        <x:v>102.51455688476562</x:v>
      </x:c>
      <x:c r="H796" s="9" t="n">
        <x:v>3903.942626953125</x:v>
      </x:c>
      <x:c r="I796" s="9" t="n">
        <x:v>57.710693359375</x:v>
      </x:c>
      <x:c r="J796" s="9" t="n">
        <x:v>87.34709930419922</x:v>
      </x:c>
      <x:c r="K796" s="9" t="n">
        <x:v>86.43328857421875</x:v>
      </x:c>
      <x:c r="L796" s="9" t="n">
        <x:v>90.79035186767578</x:v>
      </x:c>
    </x:row>
    <x:row r="797">
      <x:c r="A797" s="8" t="n">
        <x:v>43531</x:v>
      </x:c>
      <x:c r="B797" s="9" t="n">
        <x:v>246.0183563232422</x:v>
      </x:c>
      <x:c r="C797" s="9" t="n">
        <x:v>32.20980453491211</x:v>
      </x:c>
      <x:c r="D797" s="9" t="n">
        <x:v>21.594390869140625</x:v>
      </x:c>
      <x:c r="E797" s="9" t="n">
        <x:v>121.51000213623047</x:v>
      </x:c>
      <x:c r="F797" s="9" t="n">
        <x:v>94.4800033569336</x:v>
      </x:c>
      <x:c r="G797" s="9" t="n">
        <x:v>101.33692169189453</x:v>
      </x:c>
      <x:c r="H797" s="9" t="n">
        <x:v>3911.484375</x:v>
      </x:c>
      <x:c r="I797" s="9" t="n">
        <x:v>57.670074462890625</x:v>
      </x:c>
      <x:c r="J797" s="9" t="n">
        <x:v>87.6403579711914</x:v>
      </x:c>
      <x:c r="K797" s="9" t="n">
        <x:v>86.67489624023438</x:v>
      </x:c>
      <x:c r="L797" s="9" t="n">
        <x:v>90.80677795410156</x:v>
      </x:c>
    </x:row>
    <x:row r="798">
      <x:c r="A798" s="8" t="n">
        <x:v>43532</x:v>
      </x:c>
      <x:c r="B798" s="9" t="n">
        <x:v>245.5264129638672</x:v>
      </x:c>
      <x:c r="C798" s="9" t="n">
        <x:v>32.16983413696289</x:v>
      </x:c>
      <x:c r="D798" s="9" t="n">
        <x:v>21.460712432861328</x:v>
      </x:c>
      <x:c r="E798" s="9" t="n">
        <x:v>122.83999633789062</x:v>
      </x:c>
      <x:c r="F798" s="9" t="n">
        <x:v>93.83999633789062</x:v>
      </x:c>
      <x:c r="G798" s="9" t="n">
        <x:v>101.78327941894531</x:v>
      </x:c>
      <x:c r="H798" s="9" t="n">
        <x:v>3901.131591796875</x:v>
      </x:c>
      <x:c r="I798" s="9" t="n">
        <x:v>57.57537078857422</x:v>
      </x:c>
      <x:c r="J798" s="9" t="n">
        <x:v>87.76603698730469</x:v>
      </x:c>
      <x:c r="K798" s="9" t="n">
        <x:v>86.7527847290039</x:v>
      </x:c>
      <x:c r="L798" s="9" t="n">
        <x:v>90.82324981689453</x:v>
      </x:c>
    </x:row>
    <x:row r="799">
      <x:c r="A799" s="8" t="n">
        <x:v>43533</x:v>
      </x:c>
      <x:c r="B799" s="9"/>
      <x:c r="C799" s="9"/>
      <x:c r="D799" s="9"/>
      <x:c r="E799" s="9"/>
      <x:c r="F799" s="9"/>
      <x:c r="G799" s="9"/>
      <x:c r="H799" s="9" t="n">
        <x:v>3963.313720703125</x:v>
      </x:c>
      <x:c r="I799" s="9"/>
      <x:c r="J799" s="9"/>
      <x:c r="K799" s="9"/>
      <x:c r="L799" s="9"/>
    </x:row>
    <x:row r="800">
      <x:c r="A800" s="8" t="n">
        <x:v>43534</x:v>
      </x:c>
      <x:c r="B800" s="9"/>
      <x:c r="C800" s="9"/>
      <x:c r="D800" s="9"/>
      <x:c r="E800" s="9"/>
      <x:c r="F800" s="9"/>
      <x:c r="G800" s="9"/>
      <x:c r="H800" s="9" t="n">
        <x:v>3951.599853515625</x:v>
      </x:c>
      <x:c r="I800" s="9"/>
      <x:c r="J800" s="9"/>
      <x:c r="K800" s="9"/>
      <x:c r="L800" s="9"/>
    </x:row>
    <x:row r="801">
      <x:c r="A801" s="8" t="n">
        <x:v>43535</x:v>
      </x:c>
      <x:c r="B801" s="9" t="n">
        <x:v>249.08682250976562</x:v>
      </x:c>
      <x:c r="C801" s="9" t="n">
        <x:v>32.465694427490234</x:v>
      </x:c>
      <x:c r="D801" s="9" t="n">
        <x:v>22.396488189697266</x:v>
      </x:c>
      <x:c r="E801" s="9" t="n">
        <x:v>122.23999786376953</x:v>
      </x:c>
      <x:c r="F801" s="9" t="n">
        <x:v>94.87999725341797</x:v>
      </x:c>
      <x:c r="G801" s="9" t="n">
        <x:v>101.94476318359375</x:v>
      </x:c>
      <x:c r="H801" s="9" t="n">
        <x:v>3905.227294921875</x:v>
      </x:c>
      <x:c r="I801" s="9" t="n">
        <x:v>57.76478958129883</x:v>
      </x:c>
      <x:c r="J801" s="9" t="n">
        <x:v>87.69902038574219</x:v>
      </x:c>
      <x:c r="K801" s="9" t="n">
        <x:v>86.73721313476562</x:v>
      </x:c>
      <x:c r="L801" s="9" t="n">
        <x:v>90.80677795410156</x:v>
      </x:c>
    </x:row>
    <x:row r="802">
      <x:c r="A802" s="8" t="n">
        <x:v>43536</x:v>
      </x:c>
      <x:c r="B802" s="9" t="n">
        <x:v>250.0260467529297</x:v>
      </x:c>
      <x:c r="C802" s="9" t="n">
        <x:v>32.48168182373047</x:v>
      </x:c>
      <x:c r="D802" s="9" t="n">
        <x:v>22.62565803527832</x:v>
      </x:c>
      <x:c r="E802" s="9" t="n">
        <x:v>122.9800033569336</x:v>
      </x:c>
      <x:c r="F802" s="9" t="n">
        <x:v>95.12000274658203</x:v>
      </x:c>
      <x:c r="G802" s="9" t="n">
        <x:v>102.36263275146484</x:v>
      </x:c>
      <x:c r="H802" s="9" t="n">
        <x:v>3909.15625</x:v>
      </x:c>
      <x:c r="I802" s="9" t="n">
        <x:v>57.866249084472656</x:v>
      </x:c>
      <x:c r="J802" s="9" t="n">
        <x:v>87.94198608398438</x:v>
      </x:c>
      <x:c r="K802" s="9" t="n">
        <x:v>86.90088653564453</x:v>
      </x:c>
      <x:c r="L802" s="9" t="n">
        <x:v>90.82324981689453</x:v>
      </x:c>
    </x:row>
    <x:row r="803">
      <x:c r="A803" s="8" t="n">
        <x:v>43537</x:v>
      </x:c>
      <x:c r="B803" s="9" t="n">
        <x:v>251.68106079101562</x:v>
      </x:c>
      <x:c r="C803" s="9" t="n">
        <x:v>32.72158432006836</x:v>
      </x:c>
      <x:c r="D803" s="9" t="n">
        <x:v>23.074445724487305</x:v>
      </x:c>
      <x:c r="E803" s="9" t="n">
        <x:v>123.83999633789062</x:v>
      </x:c>
      <x:c r="F803" s="9" t="n">
        <x:v>97.5199966430664</x:v>
      </x:c>
      <x:c r="G803" s="9" t="n">
        <x:v>102.71402740478516</x:v>
      </x:c>
      <x:c r="H803" s="9" t="n">
        <x:v>3906.71728515625</x:v>
      </x:c>
      <x:c r="I803" s="9" t="n">
        <x:v>58.021888732910156</x:v>
      </x:c>
      <x:c r="J803" s="9" t="n">
        <x:v>87.90852355957031</x:v>
      </x:c>
      <x:c r="K803" s="9" t="n">
        <x:v>87.00215148925781</x:v>
      </x:c>
      <x:c r="L803" s="9" t="n">
        <x:v>90.83969116210938</x:v>
      </x:c>
    </x:row>
    <x:row r="804">
      <x:c r="A804" s="8" t="n">
        <x:v>43538</x:v>
      </x:c>
      <x:c r="B804" s="9" t="n">
        <x:v>251.51998901367188</x:v>
      </x:c>
      <x:c r="C804" s="9" t="n">
        <x:v>32.68959426879883</x:v>
      </x:c>
      <x:c r="D804" s="9" t="n">
        <x:v>23.026704788208008</x:v>
      </x:c>
      <x:c r="E804" s="9" t="n">
        <x:v>122.41000366210938</x:v>
      </x:c>
      <x:c r="F804" s="9" t="n">
        <x:v>97.76000213623047</x:v>
      </x:c>
      <x:c r="G804" s="9" t="n">
        <x:v>102.4386215209961</x:v>
      </x:c>
      <x:c r="H804" s="9" t="n">
        <x:v>3924.369140625</x:v>
      </x:c>
      <x:c r="I804" s="9" t="n">
        <x:v>57.981300354003906</x:v>
      </x:c>
      <x:c r="J804" s="9" t="n">
        <x:v>87.78280639648438</x:v>
      </x:c>
      <x:c r="K804" s="9" t="n">
        <x:v>86.97880554199219</x:v>
      </x:c>
      <x:c r="L804" s="9" t="n">
        <x:v>90.83969116210938</x:v>
      </x:c>
    </x:row>
    <x:row r="805">
      <x:c r="A805" s="8" t="n">
        <x:v>43539</x:v>
      </x:c>
      <x:c r="B805" s="9" t="n">
        <x:v>252.7626495361328</x:v>
      </x:c>
      <x:c r="C805" s="9" t="n">
        <x:v>33.01744842529297</x:v>
      </x:c>
      <x:c r="D805" s="9" t="n">
        <x:v>23.36090660095215</x:v>
      </x:c>
      <x:c r="E805" s="9" t="n">
        <x:v>122.97000122070312</x:v>
      </x:c>
      <x:c r="F805" s="9" t="n">
        <x:v>97.5999984741211</x:v>
      </x:c>
      <x:c r="G805" s="9" t="n">
        <x:v>102.60955810546875</x:v>
      </x:c>
      <x:c r="H805" s="9" t="n">
        <x:v>3960.9111328125</x:v>
      </x:c>
      <x:c r="I805" s="9" t="n">
        <x:v>58.03541564941406</x:v>
      </x:c>
      <x:c r="J805" s="9" t="n">
        <x:v>88.059326171875</x:v>
      </x:c>
      <x:c r="K805" s="9" t="n">
        <x:v>87.2827377319336</x:v>
      </x:c>
      <x:c r="L805" s="9" t="n">
        <x:v>90.86437225341797</x:v>
      </x:c>
    </x:row>
    <x:row r="806">
      <x:c r="A806" s="8" t="n">
        <x:v>43540</x:v>
      </x:c>
      <x:c r="B806" s="9"/>
      <x:c r="C806" s="9"/>
      <x:c r="D806" s="9"/>
      <x:c r="E806" s="9"/>
      <x:c r="F806" s="9"/>
      <x:c r="G806" s="9"/>
      <x:c r="H806" s="9" t="n">
        <x:v>4048.725830078125</x:v>
      </x:c>
      <x:c r="I806" s="9"/>
      <x:c r="J806" s="9"/>
      <x:c r="K806" s="9"/>
      <x:c r="L806" s="9"/>
    </x:row>
    <x:row r="807">
      <x:c r="A807" s="8" t="n">
        <x:v>43541</x:v>
      </x:c>
      <x:c r="B807" s="9"/>
      <x:c r="C807" s="9"/>
      <x:c r="D807" s="9"/>
      <x:c r="E807" s="9"/>
      <x:c r="F807" s="9"/>
      <x:c r="G807" s="9"/>
      <x:c r="H807" s="9" t="n">
        <x:v>4025.22900390625</x:v>
      </x:c>
      <x:c r="I807" s="9"/>
      <x:c r="J807" s="9"/>
      <x:c r="K807" s="9"/>
      <x:c r="L807" s="9"/>
    </x:row>
    <x:row r="808">
      <x:c r="A808" s="8" t="n">
        <x:v>43542</x:v>
      </x:c>
      <x:c r="B808" s="9" t="n">
        <x:v>253.67909240722656</x:v>
      </x:c>
      <x:c r="C808" s="9" t="n">
        <x:v>33.12940216064453</x:v>
      </x:c>
      <x:c r="D808" s="9" t="n">
        <x:v>23.62349510192871</x:v>
      </x:c>
      <x:c r="E808" s="9" t="n">
        <x:v>123.04000091552734</x:v>
      </x:c>
      <x:c r="F808" s="9" t="n">
        <x:v>98.4800033569336</x:v>
      </x:c>
      <x:c r="G808" s="9" t="n">
        <x:v>102.77102661132812</x:v>
      </x:c>
      <x:c r="H808" s="9" t="n">
        <x:v>4032.50732421875</x:v>
      </x:c>
      <x:c r="I808" s="9" t="n">
        <x:v>58.015113830566406</x:v>
      </x:c>
      <x:c r="J808" s="9" t="n">
        <x:v>87.94198608398438</x:v>
      </x:c>
      <x:c r="K808" s="9" t="n">
        <x:v>87.27491760253906</x:v>
      </x:c>
      <x:c r="L808" s="9" t="n">
        <x:v>90.84791564941406</x:v>
      </x:c>
    </x:row>
    <x:row r="809">
      <x:c r="A809" s="8" t="n">
        <x:v>43543</x:v>
      </x:c>
      <x:c r="B809" s="9" t="n">
        <x:v>253.7421417236328</x:v>
      </x:c>
      <x:c r="C809" s="9" t="n">
        <x:v>33.21736526489258</x:v>
      </x:c>
      <x:c r="D809" s="9" t="n">
        <x:v>23.6378173828125</x:v>
      </x:c>
      <x:c r="E809" s="9" t="n">
        <x:v>123.37999725341797</x:v>
      </x:c>
      <x:c r="F809" s="9" t="n">
        <x:v>98.23999786376953</x:v>
      </x:c>
      <x:c r="G809" s="9" t="n">
        <x:v>102.91349029541016</x:v>
      </x:c>
      <x:c r="H809" s="9" t="n">
        <x:v>4071.190185546875</x:v>
      </x:c>
      <x:c r="I809" s="9" t="n">
        <x:v>58.048946380615234</x:v>
      </x:c>
      <x:c r="J809" s="9" t="n">
        <x:v>87.88335418701172</x:v>
      </x:c>
      <x:c r="K809" s="9" t="n">
        <x:v>87.19700622558594</x:v>
      </x:c>
      <x:c r="L809" s="9" t="n">
        <x:v>90.8725814819336</x:v>
      </x:c>
    </x:row>
    <x:row r="810">
      <x:c r="A810" s="8" t="n">
        <x:v>43544</x:v>
      </x:c>
      <x:c r="B810" s="9" t="n">
        <x:v>252.9783477783203</x:v>
      </x:c>
      <x:c r="C810" s="9" t="n">
        <x:v>33.18537902832031</x:v>
      </x:c>
      <x:c r="D810" s="9" t="n">
        <x:v>23.390989303588867</x:v>
      </x:c>
      <x:c r="E810" s="9" t="n">
        <x:v>124.18000030517578</x:v>
      </x:c>
      <x:c r="F810" s="9" t="n">
        <x:v>100</x:v>
      </x:c>
      <x:c r="G810" s="9" t="n">
        <x:v>103.5972900390625</x:v>
      </x:c>
      <x:c r="H810" s="9" t="n">
        <x:v>4087.476318359375</x:v>
      </x:c>
      <x:c r="I810" s="9" t="n">
        <x:v>58.299293518066406</x:v>
      </x:c>
      <x:c r="J810" s="9" t="n">
        <x:v>88.49505615234375</x:v>
      </x:c>
      <x:c r="K810" s="9" t="n">
        <x:v>87.77367401123047</x:v>
      </x:c>
      <x:c r="L810" s="9" t="n">
        <x:v>90.88079071044922</x:v>
      </x:c>
    </x:row>
    <x:row r="811">
      <x:c r="A811" s="8" t="n">
        <x:v>43545</x:v>
      </x:c>
      <x:c r="B811" s="9" t="n">
        <x:v>255.8356475830078</x:v>
      </x:c>
      <x:c r="C811" s="9" t="n">
        <x:v>33.21736526489258</x:v>
      </x:c>
      <x:c r="D811" s="9" t="n">
        <x:v>24.16112518310547</x:v>
      </x:c>
      <x:c r="E811" s="9" t="n">
        <x:v>123.68000030517578</x:v>
      </x:c>
      <x:c r="F811" s="9" t="n">
        <x:v>99.5199966430664</x:v>
      </x:c>
      <x:c r="G811" s="9" t="n">
        <x:v>102.99895477294922</x:v>
      </x:c>
      <x:c r="H811" s="9" t="n">
        <x:v>4029.326904296875</x:v>
      </x:c>
      <x:c r="I811" s="9" t="n">
        <x:v>58.2857551574707</x:v>
      </x:c>
      <x:c r="J811" s="9" t="n">
        <x:v>88.45316314697266</x:v>
      </x:c>
      <x:c r="K811" s="9" t="n">
        <x:v>87.765869140625</x:v>
      </x:c>
      <x:c r="L811" s="9" t="n">
        <x:v>90.88907623291016</x:v>
      </x:c>
    </x:row>
    <x:row r="812">
      <x:c r="A812" s="8" t="n">
        <x:v>43546</x:v>
      </x:c>
      <x:c r="B812" s="9" t="n">
        <x:v>250.9117889404297</x:v>
      </x:c>
      <x:c r="C812" s="9" t="n">
        <x:v>32.57765197753906</x:v>
      </x:c>
      <x:c r="D812" s="9" t="n">
        <x:v>22.783496856689453</x:v>
      </x:c>
      <x:c r="E812" s="9" t="n">
        <x:v>123.97000122070312</x:v>
      </x:c>
      <x:c r="F812" s="9" t="n">
        <x:v>97.83999633789062</x:v>
      </x:c>
      <x:c r="G812" s="9" t="n">
        <x:v>102.35313415527344</x:v>
      </x:c>
      <x:c r="H812" s="9" t="n">
        <x:v>4023.96826171875</x:v>
      </x:c>
      <x:c r="I812" s="9" t="n">
        <x:v>58.076011657714844</x:v>
      </x:c>
      <x:c r="J812" s="9" t="n">
        <x:v>89.10680389404297</x:v>
      </x:c>
      <x:c r="K812" s="9" t="n">
        <x:v>88.03084564208984</x:v>
      </x:c>
      <x:c r="L812" s="9" t="n">
        <x:v>90.91374206542969</x:v>
      </x:c>
    </x:row>
    <x:row r="813">
      <x:c r="A813" s="8" t="n">
        <x:v>43547</x:v>
      </x:c>
      <x:c r="B813" s="9"/>
      <x:c r="C813" s="9"/>
      <x:c r="D813" s="9"/>
      <x:c r="E813" s="9"/>
      <x:c r="F813" s="9"/>
      <x:c r="G813" s="9"/>
      <x:c r="H813" s="9" t="n">
        <x:v>4035.826416015625</x:v>
      </x:c>
      <x:c r="I813" s="9"/>
      <x:c r="J813" s="9"/>
      <x:c r="K813" s="9"/>
      <x:c r="L813" s="9"/>
    </x:row>
    <x:row r="814">
      <x:c r="A814" s="8" t="n">
        <x:v>43548</x:v>
      </x:c>
      <x:c r="B814" s="9"/>
      <x:c r="C814" s="9"/>
      <x:c r="D814" s="9"/>
      <x:c r="E814" s="9"/>
      <x:c r="F814" s="9"/>
      <x:c r="G814" s="9"/>
      <x:c r="H814" s="9" t="n">
        <x:v>4022.168212890625</x:v>
      </x:c>
      <x:c r="I814" s="9"/>
      <x:c r="J814" s="9"/>
      <x:c r="K814" s="9"/>
      <x:c r="L814" s="9"/>
    </x:row>
    <x:row r="815">
      <x:c r="A815" s="8" t="n">
        <x:v>43549</x:v>
      </x:c>
      <x:c r="B815" s="9" t="n">
        <x:v>250.7230224609375</x:v>
      </x:c>
      <x:c r="C815" s="9" t="n">
        <x:v>32.57765197753906</x:v>
      </x:c>
      <x:c r="D815" s="9" t="n">
        <x:v>22.726091384887695</x:v>
      </x:c>
      <x:c r="E815" s="9" t="n">
        <x:v>124.91999816894531</x:v>
      </x:c>
      <x:c r="F815" s="9" t="n">
        <x:v>98</x:v>
      </x:c>
      <x:c r="G815" s="9" t="n">
        <x:v>102.50511932373047</x:v>
      </x:c>
      <x:c r="H815" s="9" t="n">
        <x:v>3963.070556640625</x:v>
      </x:c>
      <x:c r="I815" s="9" t="n">
        <x:v>58.05570983886719</x:v>
      </x:c>
      <x:c r="J815" s="9" t="n">
        <x:v>89.33302307128906</x:v>
      </x:c>
      <x:c r="K815" s="9" t="n">
        <x:v>88.00749206542969</x:v>
      </x:c>
      <x:c r="L815" s="9" t="n">
        <x:v>90.91374206542969</x:v>
      </x:c>
    </x:row>
    <x:row r="816">
      <x:c r="A816" s="8" t="n">
        <x:v>43550</x:v>
      </x:c>
      <x:c r="B816" s="9" t="n">
        <x:v>252.5919647216797</x:v>
      </x:c>
      <x:c r="C816" s="9" t="n">
        <x:v>32.777557373046875</x:v>
      </x:c>
      <x:c r="D816" s="9" t="n">
        <x:v>23.204437255859375</x:v>
      </x:c>
      <x:c r="E816" s="9" t="n">
        <x:v>124.30000305175781</x:v>
      </x:c>
      <x:c r="F816" s="9" t="n">
        <x:v>99.76000213623047</x:v>
      </x:c>
      <x:c r="G816" s="9" t="n">
        <x:v>102.09672546386719</x:v>
      </x:c>
      <x:c r="H816" s="9" t="n">
        <x:v>3985.080810546875</x:v>
      </x:c>
      <x:c r="I816" s="9" t="n">
        <x:v>58.19781494140625</x:v>
      </x:c>
      <x:c r="J816" s="9" t="n">
        <x:v>89.2575912475586</x:v>
      </x:c>
      <x:c r="K816" s="9" t="n">
        <x:v>87.85160827636719</x:v>
      </x:c>
      <x:c r="L816" s="9" t="n">
        <x:v>90.93016815185547</x:v>
      </x:c>
    </x:row>
    <x:row r="817">
      <x:c r="A817" s="8" t="n">
        <x:v>43551</x:v>
      </x:c>
      <x:c r="B817" s="9" t="n">
        <x:v>251.27122497558594</x:v>
      </x:c>
      <x:c r="C817" s="9" t="n">
        <x:v>32.729576110839844</x:v>
      </x:c>
      <x:c r="D817" s="9" t="n">
        <x:v>22.879165649414062</x:v>
      </x:c>
      <x:c r="E817" s="9" t="n">
        <x:v>123.6500015258789</x:v>
      </x:c>
      <x:c r="F817" s="9" t="n">
        <x:v>98.72000122070312</x:v>
      </x:c>
      <x:c r="G817" s="9" t="n">
        <x:v>101.90677642822266</x:v>
      </x:c>
      <x:c r="H817" s="9" t="n">
        <x:v>4087.066162109375</x:v>
      </x:c>
      <x:c r="I817" s="9" t="n">
        <x:v>58.2384033203125</x:v>
      </x:c>
      <x:c r="J817" s="9" t="n">
        <x:v>89.51732635498047</x:v>
      </x:c>
      <x:c r="K817" s="9" t="n">
        <x:v>87.89057922363281</x:v>
      </x:c>
      <x:c r="L817" s="9" t="n">
        <x:v>90.92194366455078</x:v>
      </x:c>
    </x:row>
    <x:row r="818">
      <x:c r="A818" s="8" t="n">
        <x:v>43552</x:v>
      </x:c>
      <x:c r="B818" s="9" t="n">
        <x:v>252.22361755371094</x:v>
      </x:c>
      <x:c r="C818" s="9" t="n">
        <x:v>32.70949935913086</x:v>
      </x:c>
      <x:c r="D818" s="9" t="n">
        <x:v>23.123117446899414</x:v>
      </x:c>
      <x:c r="E818" s="9" t="n">
        <x:v>121.9000015258789</x:v>
      </x:c>
      <x:c r="F818" s="9" t="n">
        <x:v>98.80000305175781</x:v>
      </x:c>
      <x:c r="G818" s="9" t="n">
        <x:v>101.6693115234375</x:v>
      </x:c>
      <x:c r="H818" s="9" t="n">
        <x:v>4069.107177734375</x:v>
      </x:c>
      <x:c r="I818" s="9" t="n">
        <x:v>58.35340118408203</x:v>
      </x:c>
      <x:c r="J818" s="9" t="n">
        <x:v>89.5257339477539</x:v>
      </x:c>
      <x:c r="K818" s="9" t="n">
        <x:v>87.96074676513672</x:v>
      </x:c>
      <x:c r="L818" s="9" t="n">
        <x:v>90.94662475585938</x:v>
      </x:c>
    </x:row>
    <x:row r="819">
      <x:c r="A819" s="8" t="n">
        <x:v>43553</x:v>
      </x:c>
      <x:c r="B819" s="9" t="n">
        <x:v>253.81405639648438</x:v>
      </x:c>
      <x:c r="C819" s="9" t="n">
        <x:v>32.82193374633789</x:v>
      </x:c>
      <x:c r="D819" s="9" t="n">
        <x:v>23.5727596282959</x:v>
      </x:c>
      <x:c r="E819" s="9" t="n">
        <x:v>122.01000213623047</x:v>
      </x:c>
      <x:c r="F819" s="9" t="n">
        <x:v>100</x:v>
      </x:c>
      <x:c r="G819" s="9" t="n">
        <x:v>101.64083099365234</x:v>
      </x:c>
      <x:c r="H819" s="9" t="n">
        <x:v>4098.37451171875</x:v>
      </x:c>
      <x:c r="I819" s="9" t="n">
        <x:v>58.502235412597656</x:v>
      </x:c>
      <x:c r="J819" s="9" t="n">
        <x:v>89.38328552246094</x:v>
      </x:c>
      <x:c r="K819" s="9" t="n">
        <x:v>88.11656188964844</x:v>
      </x:c>
      <x:c r="L819" s="9" t="n">
        <x:v>90.9548568725586</x:v>
      </x:c>
    </x:row>
    <x:row r="820">
      <x:c r="A820" s="8" t="n">
        <x:v>43554</x:v>
      </x:c>
      <x:c r="B820" s="9"/>
      <x:c r="C820" s="9"/>
      <x:c r="D820" s="9"/>
      <x:c r="E820" s="9"/>
      <x:c r="F820" s="9"/>
      <x:c r="G820" s="9"/>
      <x:c r="H820" s="9" t="n">
        <x:v>4106.66015625</x:v>
      </x:c>
      <x:c r="I820" s="9"/>
      <x:c r="J820" s="9"/>
      <x:c r="K820" s="9"/>
      <x:c r="L820" s="9"/>
    </x:row>
    <x:row r="821">
      <x:c r="A821" s="8" t="n">
        <x:v>43555</x:v>
      </x:c>
      <x:c r="B821" s="9"/>
      <x:c r="C821" s="9"/>
      <x:c r="D821" s="9"/>
      <x:c r="E821" s="9"/>
      <x:c r="F821" s="9"/>
      <x:c r="G821" s="9"/>
      <x:c r="H821" s="9" t="n">
        <x:v>4105.404296875</x:v>
      </x:c>
      <x:c r="I821" s="9"/>
      <x:c r="J821" s="9"/>
      <x:c r="K821" s="9"/>
      <x:c r="L821" s="9"/>
    </x:row>
    <x:row r="822">
      <x:c r="A822" s="8" t="n">
        <x:v>43556</x:v>
      </x:c>
      <x:c r="B822" s="9" t="n">
        <x:v>256.8240661621094</x:v>
      </x:c>
      <x:c r="C822" s="9" t="n">
        <x:v>33.247562408447266</x:v>
      </x:c>
      <x:c r="D822" s="9" t="n">
        <x:v>24.395511627197266</x:v>
      </x:c>
      <x:c r="E822" s="9" t="n">
        <x:v>121.52999877929688</x:v>
      </x:c>
      <x:c r="F822" s="9" t="n">
        <x:v>102.55999755859375</x:v>
      </x:c>
      <x:c r="G822" s="9" t="n">
        <x:v>101.54588317871094</x:v>
      </x:c>
      <x:c r="H822" s="9" t="n">
        <x:v>4158.18310546875</x:v>
      </x:c>
      <x:c r="I822" s="9" t="n">
        <x:v>58.48796463012695</x:v>
      </x:c>
      <x:c r="J822" s="9" t="n">
        <x:v>88.76868438720703</x:v>
      </x:c>
      <x:c r="K822" s="9" t="n">
        <x:v>87.7892837524414</x:v>
      </x:c>
      <x:c r="L822" s="9" t="n">
        <x:v>90.95489501953125</x:v>
      </x:c>
    </x:row>
    <x:row r="823">
      <x:c r="A823" s="8" t="n">
        <x:v>43557</x:v>
      </x:c>
      <x:c r="B823" s="9" t="n">
        <x:v>256.9497375488281</x:v>
      </x:c>
      <x:c r="C823" s="9" t="n">
        <x:v>33.27165603637695</x:v>
      </x:c>
      <x:c r="D823" s="9" t="n">
        <x:v>24.390731811523438</x:v>
      </x:c>
      <x:c r="E823" s="9" t="n">
        <x:v>121.9800033569336</x:v>
      </x:c>
      <x:c r="F823" s="9" t="n">
        <x:v>104.08000183105469</x:v>
      </x:c>
      <x:c r="G823" s="9" t="n">
        <x:v>101.47940063476562</x:v>
      </x:c>
      <x:c r="H823" s="9" t="n">
        <x:v>4879.8779296875</x:v>
      </x:c>
      <x:c r="I823" s="9" t="n">
        <x:v>58.515174865722656</x:v>
      </x:c>
      <x:c r="J823" s="9" t="n">
        <x:v>88.9197769165039</x:v>
      </x:c>
      <x:c r="K823" s="9" t="n">
        <x:v>87.87501525878906</x:v>
      </x:c>
      <x:c r="L823" s="9" t="n">
        <x:v>90.97956085205078</x:v>
      </x:c>
    </x:row>
    <x:row r="824">
      <x:c r="A824" s="8" t="n">
        <x:v>43558</x:v>
      </x:c>
      <x:c r="B824" s="9" t="n">
        <x:v>257.3542175292969</x:v>
      </x:c>
      <x:c r="C824" s="9" t="n">
        <x:v>33.52864074707031</x:v>
      </x:c>
      <x:c r="D824" s="9" t="n">
        <x:v>24.53423309326172</x:v>
      </x:c>
      <x:c r="E824" s="9" t="n">
        <x:v>121.80000305175781</x:v>
      </x:c>
      <x:c r="F824" s="9" t="n">
        <x:v>103.91999816894531</x:v>
      </x:c>
      <x:c r="G824" s="9" t="n">
        <x:v>101.8212890625</x:v>
      </x:c>
      <x:c r="H824" s="9" t="n">
        <x:v>4973.02197265625</x:v>
      </x:c>
      <x:c r="I824" s="9" t="n">
        <x:v>58.535545349121094</x:v>
      </x:c>
      <x:c r="J824" s="9" t="n">
        <x:v>88.64271545410156</x:v>
      </x:c>
      <x:c r="K824" s="9" t="n">
        <x:v>87.6022720336914</x:v>
      </x:c>
      <x:c r="L824" s="9" t="n">
        <x:v>90.96310424804688</x:v>
      </x:c>
    </x:row>
    <x:row r="825">
      <x:c r="A825" s="8" t="n">
        <x:v>43559</x:v>
      </x:c>
      <x:c r="B825" s="9" t="n">
        <x:v>258.0370178222656</x:v>
      </x:c>
      <x:c r="C825" s="9" t="n">
        <x:v>33.46439743041992</x:v>
      </x:c>
      <x:c r="D825" s="9" t="n">
        <x:v>24.692089080810547</x:v>
      </x:c>
      <x:c r="E825" s="9" t="n">
        <x:v>122.11000061035156</x:v>
      </x:c>
      <x:c r="F825" s="9" t="n">
        <x:v>103.36000061035156</x:v>
      </x:c>
      <x:c r="G825" s="9" t="n">
        <x:v>101.68830108642578</x:v>
      </x:c>
      <x:c r="H825" s="9" t="n">
        <x:v>4922.798828125</x:v>
      </x:c>
      <x:c r="I825" s="9" t="n">
        <x:v>58.62386703491211</x:v>
      </x:c>
      <x:c r="J825" s="9" t="n">
        <x:v>88.7350845336914</x:v>
      </x:c>
      <x:c r="K825" s="9" t="n">
        <x:v>87.66459655761719</x:v>
      </x:c>
      <x:c r="L825" s="9" t="n">
        <x:v>91.00431823730469</x:v>
      </x:c>
    </x:row>
    <x:row r="826">
      <x:c r="A826" s="8" t="n">
        <x:v>43560</x:v>
      </x:c>
      <x:c r="B826" s="9" t="n">
        <x:v>259.2859802246094</x:v>
      </x:c>
      <x:c r="C826" s="9" t="n">
        <x:v>33.53667068481445</x:v>
      </x:c>
      <x:c r="D826" s="9" t="n">
        <x:v>25.01258087158203</x:v>
      </x:c>
      <x:c r="E826" s="9" t="n">
        <x:v>121.9800033569336</x:v>
      </x:c>
      <x:c r="F826" s="9" t="n">
        <x:v>105.19999694824219</x:v>
      </x:c>
      <x:c r="G826" s="9" t="n">
        <x:v>101.621826171875</x:v>
      </x:c>
      <x:c r="H826" s="9" t="n">
        <x:v>5036.68115234375</x:v>
      </x:c>
      <x:c r="I826" s="9" t="n">
        <x:v>58.73259735107422</x:v>
      </x:c>
      <x:c r="J826" s="9" t="n">
        <x:v>88.77706146240234</x:v>
      </x:c>
      <x:c r="K826" s="9" t="n">
        <x:v>87.765869140625</x:v>
      </x:c>
      <x:c r="L826" s="9" t="n">
        <x:v>90.99606323242188</x:v>
      </x:c>
    </x:row>
    <x:row r="827">
      <x:c r="A827" s="8" t="n">
        <x:v>43561</x:v>
      </x:c>
      <x:c r="B827" s="9"/>
      <x:c r="C827" s="9"/>
      <x:c r="D827" s="9"/>
      <x:c r="E827" s="9"/>
      <x:c r="F827" s="9"/>
      <x:c r="G827" s="9"/>
      <x:c r="H827" s="9" t="n">
        <x:v>5059.8173828125</x:v>
      </x:c>
      <x:c r="I827" s="9"/>
      <x:c r="J827" s="9"/>
      <x:c r="K827" s="9"/>
      <x:c r="L827" s="9"/>
    </x:row>
    <x:row r="828">
      <x:c r="A828" s="8" t="n">
        <x:v>43562</x:v>
      </x:c>
      <x:c r="B828" s="9"/>
      <x:c r="C828" s="9"/>
      <x:c r="D828" s="9"/>
      <x:c r="E828" s="9"/>
      <x:c r="F828" s="9"/>
      <x:c r="G828" s="9"/>
      <x:c r="H828" s="9" t="n">
        <x:v>5198.89697265625</x:v>
      </x:c>
      <x:c r="I828" s="9"/>
      <x:c r="J828" s="9"/>
      <x:c r="K828" s="9"/>
      <x:c r="L828" s="9"/>
    </x:row>
    <x:row r="829">
      <x:c r="A829" s="8" t="n">
        <x:v>43563</x:v>
      </x:c>
      <x:c r="B829" s="9" t="n">
        <x:v>259.483642578125</x:v>
      </x:c>
      <x:c r="C829" s="9" t="n">
        <x:v>33.560760498046875</x:v>
      </x:c>
      <x:c r="D829" s="9" t="n">
        <x:v>25.108247756958008</x:v>
      </x:c>
      <x:c r="E829" s="9" t="n">
        <x:v>122.51000213623047</x:v>
      </x:c>
      <x:c r="F829" s="9" t="n">
        <x:v>107.19999694824219</x:v>
      </x:c>
      <x:c r="G829" s="9" t="n">
        <x:v>102.0302734375</x:v>
      </x:c>
      <x:c r="H829" s="9" t="n">
        <x:v>5289.77099609375</x:v>
      </x:c>
      <x:c r="I829" s="9" t="n">
        <x:v>58.69863510131836</x:v>
      </x:c>
      <x:c r="J829" s="9" t="n">
        <x:v>88.63433837890625</x:v>
      </x:c>
      <x:c r="K829" s="9" t="n">
        <x:v>87.68017578125</x:v>
      </x:c>
      <x:c r="L829" s="9" t="n">
        <x:v>91.0125503540039</x:v>
      </x:c>
    </x:row>
    <x:row r="830">
      <x:c r="A830" s="8" t="n">
        <x:v>43564</x:v>
      </x:c>
      <x:c r="B830" s="9" t="n">
        <x:v>258.15380859375</x:v>
      </x:c>
      <x:c r="C830" s="9" t="n">
        <x:v>33.3599853515625</x:v>
      </x:c>
      <x:c r="D830" s="9" t="n">
        <x:v>24.706439971923828</x:v>
      </x:c>
      <x:c r="E830" s="9" t="n">
        <x:v>123.1500015258789</x:v>
      </x:c>
      <x:c r="F830" s="9" t="n">
        <x:v>106.63999938964844</x:v>
      </x:c>
      <x:c r="G830" s="9" t="n">
        <x:v>102.02072143554688</x:v>
      </x:c>
      <x:c r="H830" s="9" t="n">
        <x:v>5204.95849609375</x:v>
      </x:c>
      <x:c r="I830" s="9" t="n">
        <x:v>58.657875061035156</x:v>
      </x:c>
      <x:c r="J830" s="9" t="n">
        <x:v>88.7938232421875</x:v>
      </x:c>
      <x:c r="K830" s="9" t="n">
        <x:v>87.765869140625</x:v>
      </x:c>
      <x:c r="L830" s="9" t="n">
        <x:v>90.99606323242188</x:v>
      </x:c>
    </x:row>
    <x:row r="831">
      <x:c r="A831" s="8" t="n">
        <x:v>43565</x:v>
      </x:c>
      <x:c r="B831" s="9" t="n">
        <x:v>259.03436279296875</x:v>
      </x:c>
      <x:c r="C831" s="9" t="n">
        <x:v>33.49650955200195</x:v>
      </x:c>
      <x:c r="D831" s="9" t="n">
        <x:v>24.9599552154541</x:v>
      </x:c>
      <x:c r="E831" s="9" t="n">
        <x:v>123.52999877929688</x:v>
      </x:c>
      <x:c r="F831" s="9" t="n">
        <x:v>107.27999877929688</x:v>
      </x:c>
      <x:c r="G831" s="9" t="n">
        <x:v>102.09672546386719</x:v>
      </x:c>
      <x:c r="H831" s="9" t="n">
        <x:v>5324.5517578125</x:v>
      </x:c>
      <x:c r="I831" s="9" t="n">
        <x:v>58.91608428955078</x:v>
      </x:c>
      <x:c r="J831" s="9" t="n">
        <x:v>89.0037612915039</x:v>
      </x:c>
      <x:c r="K831" s="9" t="n">
        <x:v>88.0854263305664</x:v>
      </x:c>
      <x:c r="L831" s="9" t="n">
        <x:v>91.02079010009766</x:v>
      </x:c>
    </x:row>
    <x:row r="832">
      <x:c r="A832" s="8" t="n">
        <x:v>43566</x:v>
      </x:c>
      <x:c r="B832" s="9" t="n">
        <x:v>258.9624938964844</x:v>
      </x:c>
      <x:c r="C832" s="9" t="n">
        <x:v>33.432273864746094</x:v>
      </x:c>
      <x:c r="D832" s="9" t="n">
        <x:v>24.931257247924805</x:v>
      </x:c>
      <x:c r="E832" s="9" t="n">
        <x:v>121.94999694824219</x:v>
      </x:c>
      <x:c r="F832" s="9" t="n">
        <x:v>106.16000366210938</x:v>
      </x:c>
      <x:c r="G832" s="9" t="n">
        <x:v>101.98272705078125</x:v>
      </x:c>
      <x:c r="H832" s="9" t="n">
        <x:v>5064.48779296875</x:v>
      </x:c>
      <x:c r="I832" s="9" t="n">
        <x:v>59.00440979003906</x:v>
      </x:c>
      <x:c r="J832" s="9" t="n">
        <x:v>88.8022232055664</x:v>
      </x:c>
      <x:c r="K832" s="9" t="n">
        <x:v>87.8827896118164</x:v>
      </x:c>
      <x:c r="L832" s="9" t="n">
        <x:v>91.04552459716797</x:v>
      </x:c>
    </x:row>
    <x:row r="833">
      <x:c r="A833" s="8" t="n">
        <x:v>43567</x:v>
      </x:c>
      <x:c r="B833" s="9" t="n">
        <x:v>260.7146301269531</x:v>
      </x:c>
      <x:c r="C833" s="9" t="n">
        <x:v>33.68123245239258</x:v>
      </x:c>
      <x:c r="D833" s="9" t="n">
        <x:v>25.433517456054688</x:v>
      </x:c>
      <x:c r="E833" s="9" t="n">
        <x:v>121.83000183105469</x:v>
      </x:c>
      <x:c r="F833" s="9" t="n">
        <x:v>106.4000015258789</x:v>
      </x:c>
      <x:c r="G833" s="9" t="n">
        <x:v>102.30563354492188</x:v>
      </x:c>
      <x:c r="H833" s="9" t="n">
        <x:v>5089.5390625</x:v>
      </x:c>
      <x:c r="I833" s="9" t="n">
        <x:v>59.092803955078125</x:v>
      </x:c>
      <x:c r="J833" s="9" t="n">
        <x:v>88.3907699584961</x:v>
      </x:c>
      <x:c r="K833" s="9" t="n">
        <x:v>87.7191390991211</x:v>
      </x:c>
      <x:c r="L833" s="9" t="n">
        <x:v>91.04552459716797</x:v>
      </x:c>
    </x:row>
    <x:row r="834">
      <x:c r="A834" s="8" t="n">
        <x:v>43568</x:v>
      </x:c>
      <x:c r="B834" s="9"/>
      <x:c r="C834" s="9"/>
      <x:c r="D834" s="9"/>
      <x:c r="E834" s="9"/>
      <x:c r="F834" s="9"/>
      <x:c r="G834" s="9"/>
      <x:c r="H834" s="9" t="n">
        <x:v>5096.58642578125</x:v>
      </x:c>
      <x:c r="I834" s="9"/>
      <x:c r="J834" s="9"/>
      <x:c r="K834" s="9"/>
      <x:c r="L834" s="9"/>
    </x:row>
    <x:row r="835">
      <x:c r="A835" s="8" t="n">
        <x:v>43569</x:v>
      </x:c>
      <x:c r="B835" s="9"/>
      <x:c r="C835" s="9"/>
      <x:c r="D835" s="9"/>
      <x:c r="E835" s="9"/>
      <x:c r="F835" s="9"/>
      <x:c r="G835" s="9"/>
      <x:c r="H835" s="9" t="n">
        <x:v>5167.72216796875</x:v>
      </x:c>
      <x:c r="I835" s="9"/>
      <x:c r="J835" s="9"/>
      <x:c r="K835" s="9"/>
      <x:c r="L835" s="9"/>
    </x:row>
    <x:row r="836">
      <x:c r="A836" s="8" t="n">
        <x:v>43570</x:v>
      </x:c>
      <x:c r="B836" s="9" t="n">
        <x:v>260.5438537597656</x:v>
      </x:c>
      <x:c r="C836" s="9" t="n">
        <x:v>33.69728469848633</x:v>
      </x:c>
      <x:c r="D836" s="9" t="n">
        <x:v>25.36655616760254</x:v>
      </x:c>
      <x:c r="E836" s="9" t="n">
        <x:v>121.5999984741211</x:v>
      </x:c>
      <x:c r="F836" s="9" t="n">
        <x:v>105.91999816894531</x:v>
      </x:c>
      <x:c r="G836" s="9" t="n">
        <x:v>102.36263275146484</x:v>
      </x:c>
      <x:c r="H836" s="9" t="n">
        <x:v>5067.1083984375</x:v>
      </x:c>
      <x:c r="I836" s="9" t="n">
        <x:v>59.051971435546875</x:v>
      </x:c>
      <x:c r="J836" s="9" t="n">
        <x:v>88.50834655761719</x:v>
      </x:c>
      <x:c r="K836" s="9" t="n">
        <x:v>87.765869140625</x:v>
      </x:c>
      <x:c r="L836" s="9" t="n">
        <x:v>91.0372543334961</x:v>
      </x:c>
    </x:row>
    <x:row r="837">
      <x:c r="A837" s="8" t="n">
        <x:v>43571</x:v>
      </x:c>
      <x:c r="B837" s="9" t="n">
        <x:v>260.7146301269531</x:v>
      </x:c>
      <x:c r="C837" s="9" t="n">
        <x:v>33.75350570678711</x:v>
      </x:c>
      <x:c r="D837" s="9" t="n">
        <x:v>25.43829917907715</x:v>
      </x:c>
      <x:c r="E837" s="9" t="n">
        <x:v>120.51000213623047</x:v>
      </x:c>
      <x:c r="F837" s="9" t="n">
        <x:v>106.95999908447266</x:v>
      </x:c>
      <x:c r="G837" s="9" t="n">
        <x:v>102.17267608642578</x:v>
      </x:c>
      <x:c r="H837" s="9" t="n">
        <x:v>5235.5595703125</x:v>
      </x:c>
      <x:c r="I837" s="9" t="n">
        <x:v>59.01803207397461</x:v>
      </x:c>
      <x:c r="J837" s="9" t="n">
        <x:v>88.2060775756836</x:v>
      </x:c>
      <x:c r="K837" s="9" t="n">
        <x:v>87.56330108642578</x:v>
      </x:c>
      <x:c r="L837" s="9" t="n">
        <x:v>91.05374908447266</x:v>
      </x:c>
    </x:row>
    <x:row r="838">
      <x:c r="A838" s="8" t="n">
        <x:v>43572</x:v>
      </x:c>
      <x:c r="B838" s="9" t="n">
        <x:v>260.0766906738281</x:v>
      </x:c>
      <x:c r="C838" s="9" t="n">
        <x:v>33.80972671508789</x:v>
      </x:c>
      <x:c r="D838" s="9" t="n">
        <x:v>25.2182674407959</x:v>
      </x:c>
      <x:c r="E838" s="9" t="n">
        <x:v>120.27999877929688</x:v>
      </x:c>
      <x:c r="F838" s="9" t="n">
        <x:v>106.23999786376953</x:v>
      </x:c>
      <x:c r="G838" s="9" t="n">
        <x:v>102.29615783691406</x:v>
      </x:c>
      <x:c r="H838" s="9" t="n">
        <x:v>5251.93798828125</x:v>
      </x:c>
      <x:c r="I838" s="9" t="n">
        <x:v>58.87531661987305</x:v>
      </x:c>
      <x:c r="J838" s="9" t="n">
        <x:v>88.22286987304688</x:v>
      </x:c>
      <x:c r="K838" s="9" t="n">
        <x:v>87.54766845703125</x:v>
      </x:c>
      <x:c r="L838" s="9" t="n">
        <x:v>91.0784683227539</x:v>
      </x:c>
    </x:row>
    <x:row r="839">
      <x:c r="A839" s="8" t="n">
        <x:v>43573</x:v>
      </x:c>
      <x:c r="B839" s="9" t="n">
        <x:v>260.5887451171875</x:v>
      </x:c>
      <x:c r="C839" s="9" t="n">
        <x:v>33.74547576904297</x:v>
      </x:c>
      <x:c r="D839" s="9" t="n">
        <x:v>25.35219955444336</x:v>
      </x:c>
      <x:c r="E839" s="9" t="n">
        <x:v>120.37000274658203</x:v>
      </x:c>
      <x:c r="F839" s="9" t="n">
        <x:v>106.55999755859375</x:v>
      </x:c>
      <x:c r="G839" s="9" t="n">
        <x:v>101.67882537841797</x:v>
      </x:c>
      <x:c r="H839" s="9" t="n">
        <x:v>5298.3857421875</x:v>
      </x:c>
      <x:c r="I839" s="9" t="n">
        <x:v>58.90249252319336</x:v>
      </x:c>
      <x:c r="J839" s="9" t="n">
        <x:v>88.43278503417969</x:v>
      </x:c>
      <x:c r="K839" s="9" t="n">
        <x:v>87.79707336425781</x:v>
      </x:c>
      <x:c r="L839" s="9" t="n">
        <x:v>91.07027435302734</x:v>
      </x:c>
    </x:row>
    <x:row r="840">
      <x:c r="A840" s="8" t="n">
        <x:v>43574</x:v>
      </x:c>
      <x:c r="B840" s="9"/>
      <x:c r="C840" s="9"/>
      <x:c r="D840" s="9"/>
      <x:c r="E840" s="9"/>
      <x:c r="F840" s="9"/>
      <x:c r="G840" s="9"/>
      <x:c r="H840" s="9" t="n">
        <x:v>5303.8125</x:v>
      </x:c>
      <x:c r="I840" s="9"/>
      <x:c r="J840" s="9"/>
      <x:c r="K840" s="9"/>
      <x:c r="L840" s="9"/>
    </x:row>
    <x:row r="841">
      <x:c r="A841" s="8" t="n">
        <x:v>43575</x:v>
      </x:c>
      <x:c r="B841" s="9"/>
      <x:c r="C841" s="9"/>
      <x:c r="D841" s="9"/>
      <x:c r="E841" s="9"/>
      <x:c r="F841" s="9"/>
      <x:c r="G841" s="9"/>
      <x:c r="H841" s="9" t="n">
        <x:v>5337.88623046875</x:v>
      </x:c>
      <x:c r="I841" s="9"/>
      <x:c r="J841" s="9"/>
      <x:c r="K841" s="9"/>
      <x:c r="L841" s="9"/>
    </x:row>
    <x:row r="842">
      <x:c r="A842" s="8" t="n">
        <x:v>43576</x:v>
      </x:c>
      <x:c r="B842" s="9"/>
      <x:c r="C842" s="9"/>
      <x:c r="D842" s="9"/>
      <x:c r="E842" s="9"/>
      <x:c r="F842" s="9"/>
      <x:c r="G842" s="9"/>
      <x:c r="H842" s="9" t="n">
        <x:v>5314.53125</x:v>
      </x:c>
      <x:c r="I842" s="9"/>
      <x:c r="J842" s="9"/>
      <x:c r="K842" s="9"/>
      <x:c r="L842" s="9"/>
    </x:row>
    <x:row r="843">
      <x:c r="A843" s="8" t="n">
        <x:v>43577</x:v>
      </x:c>
      <x:c r="B843" s="9" t="n">
        <x:v>260.81341552734375</x:v>
      </x:c>
      <x:c r="C843" s="9" t="n">
        <x:v>33.71334457397461</x:v>
      </x:c>
      <x:c r="D843" s="9" t="n">
        <x:v>25.433517456054688</x:v>
      </x:c>
      <x:c r="E843" s="9" t="n">
        <x:v>120.37000274658203</x:v>
      </x:c>
      <x:c r="F843" s="9" t="n">
        <x:v>109.36000061035156</x:v>
      </x:c>
      <x:c r="G843" s="9" t="n">
        <x:v>101.93524169921875</x:v>
      </x:c>
      <x:c r="H843" s="9" t="n">
        <x:v>5399.365234375</x:v>
      </x:c>
      <x:c r="I843" s="9" t="n">
        <x:v>58.800540924072266</x:v>
      </x:c>
      <x:c r="J843" s="9" t="n">
        <x:v>88.30683135986328</x:v>
      </x:c>
      <x:c r="K843" s="9" t="n">
        <x:v>87.71137237548828</x:v>
      </x:c>
      <x:c r="L843" s="9" t="n">
        <x:v>91.07027435302734</x:v>
      </x:c>
    </x:row>
    <x:row r="844">
      <x:c r="A844" s="8" t="n">
        <x:v>43578</x:v>
      </x:c>
      <x:c r="B844" s="9" t="n">
        <x:v>263.1585388183594</x:v>
      </x:c>
      <x:c r="C844" s="9" t="n">
        <x:v>33.79365539550781</x:v>
      </x:c>
      <x:c r="D844" s="9" t="n">
        <x:v>26.084064483642578</x:v>
      </x:c>
      <x:c r="E844" s="9" t="n">
        <x:v>120.12000274658203</x:v>
      </x:c>
      <x:c r="F844" s="9" t="n">
        <x:v>110.31999969482422</x:v>
      </x:c>
      <x:c r="G844" s="9" t="n">
        <x:v>101.621826171875</x:v>
      </x:c>
      <x:c r="H844" s="9" t="n">
        <x:v>5572.3623046875</x:v>
      </x:c>
      <x:c r="I844" s="9" t="n">
        <x:v>59.00440979003906</x:v>
      </x:c>
      <x:c r="J844" s="9" t="n">
        <x:v>88.46636199951172</x:v>
      </x:c>
      <x:c r="K844" s="9" t="n">
        <x:v>87.91397857666016</x:v>
      </x:c>
      <x:c r="L844" s="9" t="n">
        <x:v>91.07027435302734</x:v>
      </x:c>
    </x:row>
    <x:row r="845">
      <x:c r="A845" s="8" t="n">
        <x:v>43579</x:v>
      </x:c>
      <x:c r="B845" s="9" t="n">
        <x:v>262.574462890625</x:v>
      </x:c>
      <x:c r="C845" s="9" t="n">
        <x:v>33.49650955200195</x:v>
      </x:c>
      <x:c r="D845" s="9" t="n">
        <x:v>25.930997848510742</x:v>
      </x:c>
      <x:c r="E845" s="9" t="n">
        <x:v>120.47000122070312</x:v>
      </x:c>
      <x:c r="F845" s="9" t="n">
        <x:v>109.44000244140625</x:v>
      </x:c>
      <x:c r="G845" s="9" t="n">
        <x:v>100.98550415039062</x:v>
      </x:c>
      <x:c r="H845" s="9" t="n">
        <x:v>5464.86669921875</x:v>
      </x:c>
      <x:c r="I845" s="9" t="n">
        <x:v>58.922882080078125</x:v>
      </x:c>
      <x:c r="J845" s="9" t="n">
        <x:v>88.8022232055664</x:v>
      </x:c>
      <x:c r="K845" s="9" t="n">
        <x:v>88.21788024902344</x:v>
      </x:c>
      <x:c r="L845" s="9" t="n">
        <x:v>91.10321044921875</x:v>
      </x:c>
    </x:row>
    <x:row r="846">
      <x:c r="A846" s="8" t="n">
        <x:v>43580</x:v>
      </x:c>
      <x:c r="B846" s="9" t="n">
        <x:v>262.41278076171875</x:v>
      </x:c>
      <x:c r="C846" s="9" t="n">
        <x:v>33.472434997558594</x:v>
      </x:c>
      <x:c r="D846" s="9" t="n">
        <x:v>25.84967803955078</x:v>
      </x:c>
      <x:c r="E846" s="9" t="n">
        <x:v>120.56999969482422</x:v>
      </x:c>
      <x:c r="F846" s="9" t="n">
        <x:v>108.23999786376953</x:v>
      </x:c>
      <x:c r="G846" s="9" t="n">
        <x:v>100.80506134033203</x:v>
      </x:c>
      <x:c r="H846" s="9" t="n">
        <x:v>5210.515625</x:v>
      </x:c>
      <x:c r="I846" s="9" t="n">
        <x:v>58.950069427490234</x:v>
      </x:c>
      <x:c r="J846" s="9" t="n">
        <x:v>88.69310760498047</x:v>
      </x:c>
      <x:c r="K846" s="9" t="n">
        <x:v>88.21788024902344</x:v>
      </x:c>
      <x:c r="L846" s="9" t="n">
        <x:v>91.11972045898438</x:v>
      </x:c>
    </x:row>
    <x:row r="847">
      <x:c r="A847" s="8" t="n">
        <x:v>43581</x:v>
      </x:c>
      <x:c r="B847" s="9" t="n">
        <x:v>263.6347961425781</x:v>
      </x:c>
      <x:c r="C847" s="9" t="n">
        <x:v>33.60092544555664</x:v>
      </x:c>
      <x:c r="D847" s="9" t="n">
        <x:v>26.2227840423584</x:v>
      </x:c>
      <x:c r="E847" s="9" t="n">
        <x:v>121.37000274658203</x:v>
      </x:c>
      <x:c r="F847" s="9" t="n">
        <x:v>104.72000122070312</x:v>
      </x:c>
      <x:c r="G847" s="9" t="n">
        <x:v>100.90951538085938</x:v>
      </x:c>
      <x:c r="H847" s="9" t="n">
        <x:v>5279.34814453125</x:v>
      </x:c>
      <x:c r="I847" s="9" t="n">
        <x:v>59.099544525146484</x:v>
      </x:c>
      <x:c r="J847" s="9" t="n">
        <x:v>88.92822265625</x:v>
      </x:c>
      <x:c r="K847" s="9" t="n">
        <x:v>88.4127197265625</x:v>
      </x:c>
      <x:c r="L847" s="9" t="n">
        <x:v>91.12793731689453</x:v>
      </x:c>
    </x:row>
    <x:row r="848">
      <x:c r="A848" s="8" t="n">
        <x:v>43582</x:v>
      </x:c>
      <x:c r="B848" s="9"/>
      <x:c r="C848" s="9"/>
      <x:c r="D848" s="9"/>
      <x:c r="E848" s="9"/>
      <x:c r="F848" s="9"/>
      <x:c r="G848" s="9"/>
      <x:c r="H848" s="9" t="n">
        <x:v>5268.291015625</x:v>
      </x:c>
      <x:c r="I848" s="9"/>
      <x:c r="J848" s="9"/>
      <x:c r="K848" s="9"/>
      <x:c r="L848" s="9"/>
    </x:row>
    <x:row r="849">
      <x:c r="A849" s="8" t="n">
        <x:v>43583</x:v>
      </x:c>
      <x:c r="B849" s="9"/>
      <x:c r="C849" s="9"/>
      <x:c r="D849" s="9"/>
      <x:c r="E849" s="9"/>
      <x:c r="F849" s="9"/>
      <x:c r="G849" s="9"/>
      <x:c r="H849" s="9" t="n">
        <x:v>5285.13916015625</x:v>
      </x:c>
      <x:c r="I849" s="9"/>
      <x:c r="J849" s="9"/>
      <x:c r="K849" s="9"/>
      <x:c r="L849" s="9"/>
    </x:row>
    <x:row r="850">
      <x:c r="A850" s="8" t="n">
        <x:v>43584</x:v>
      </x:c>
      <x:c r="B850" s="9" t="n">
        <x:v>264.0480651855469</x:v>
      </x:c>
      <x:c r="C850" s="9" t="n">
        <x:v>33.72941970825195</x:v>
      </x:c>
      <x:c r="D850" s="9" t="n">
        <x:v>26.313669204711914</x:v>
      </x:c>
      <x:c r="E850" s="9" t="n">
        <x:v>120.83000183105469</x:v>
      </x:c>
      <x:c r="F850" s="9" t="n">
        <x:v>105.83999633789062</x:v>
      </x:c>
      <x:c r="G850" s="9" t="n">
        <x:v>101.23243713378906</x:v>
      </x:c>
      <x:c r="H850" s="9" t="n">
        <x:v>5247.3525390625</x:v>
      </x:c>
      <x:c r="I850" s="9" t="n">
        <x:v>59.072391510009766</x:v>
      </x:c>
      <x:c r="J850" s="9" t="n">
        <x:v>88.74342346191406</x:v>
      </x:c>
      <x:c r="K850" s="9" t="n">
        <x:v>88.1633529663086</x:v>
      </x:c>
      <x:c r="L850" s="9" t="n">
        <x:v>91.12793731689453</x:v>
      </x:c>
    </x:row>
    <x:row r="851">
      <x:c r="A851" s="8" t="n">
        <x:v>43585</x:v>
      </x:c>
      <x:c r="B851" s="9" t="n">
        <x:v>264.1828918457031</x:v>
      </x:c>
      <x:c r="C851" s="9" t="n">
        <x:v>33.75350570678711</x:v>
      </x:c>
      <x:c r="D851" s="9" t="n">
        <x:v>26.356721878051758</x:v>
      </x:c>
      <x:c r="E851" s="9" t="n">
        <x:v>121.19999694824219</x:v>
      </x:c>
      <x:c r="F851" s="9" t="n">
        <x:v>106.31999969482422</x:v>
      </x:c>
      <x:c r="G851" s="9" t="n">
        <x:v>101.51736450195312</x:v>
      </x:c>
      <x:c r="H851" s="9" t="n">
        <x:v>5350.7265625</x:v>
      </x:c>
      <x:c r="I851" s="9" t="n">
        <x:v>59.07917785644531</x:v>
      </x:c>
      <x:c r="J851" s="9" t="n">
        <x:v>88.9197769165039</x:v>
      </x:c>
      <x:c r="K851" s="9" t="n">
        <x:v>88.31144714355469</x:v>
      </x:c>
      <x:c r="L851" s="9" t="n">
        <x:v>91.12793731689453</x:v>
      </x:c>
    </x:row>
    <x:row r="852">
      <x:c r="A852" s="8" t="n">
        <x:v>43586</x:v>
      </x:c>
      <x:c r="B852" s="9" t="n">
        <x:v>262.1971435546875</x:v>
      </x:c>
      <x:c r="C852" s="9" t="n">
        <x:v>33.52864074707031</x:v>
      </x:c>
      <x:c r="D852" s="9" t="n">
        <x:v>25.763578414916992</x:v>
      </x:c>
      <x:c r="E852" s="9" t="n">
        <x:v>120.4000015258789</x:v>
      </x:c>
      <x:c r="F852" s="9" t="n">
        <x:v>105.76000213623047</x:v>
      </x:c>
      <x:c r="G852" s="9" t="n">
        <x:v>101.32743835449219</x:v>
      </x:c>
      <x:c r="H852" s="9" t="n">
        <x:v>5402.697265625</x:v>
      </x:c>
      <x:c r="I852" s="9" t="n">
        <x:v>58.885372161865234</x:v>
      </x:c>
      <x:c r="J852" s="9" t="n">
        <x:v>88.87940216064453</x:v>
      </x:c>
      <x:c r="K852" s="9" t="n">
        <x:v>88.12045288085938</x:v>
      </x:c>
      <x:c r="L852" s="9" t="n">
        <x:v>91.142822265625</x:v>
      </x:c>
    </x:row>
    <x:row r="853">
      <x:c r="A853" s="8" t="n">
        <x:v>43587</x:v>
      </x:c>
      <x:c r="B853" s="9" t="n">
        <x:v>261.631103515625</x:v>
      </x:c>
      <x:c r="C853" s="9" t="n">
        <x:v>33.46439743041992</x:v>
      </x:c>
      <x:c r="D853" s="9" t="n">
        <x:v>25.605714797973633</x:v>
      </x:c>
      <x:c r="E853" s="9" t="n">
        <x:v>119.94000244140625</x:v>
      </x:c>
      <x:c r="F853" s="9" t="n">
        <x:v>102.55999755859375</x:v>
      </x:c>
      <x:c r="G853" s="9" t="n">
        <x:v>101.12799072265625</x:v>
      </x:c>
      <x:c r="H853" s="9" t="n">
        <x:v>5505.28369140625</x:v>
      </x:c>
      <x:c r="I853" s="9" t="n">
        <x:v>58.92631912231445</x:v>
      </x:c>
      <x:c r="J853" s="9" t="n">
        <x:v>88.62702941894531</x:v>
      </x:c>
      <x:c r="K853" s="9" t="n">
        <x:v>87.76183319091797</x:v>
      </x:c>
      <x:c r="L853" s="9" t="n">
        <x:v>91.1593017578125</x:v>
      </x:c>
    </x:row>
    <x:row r="854">
      <x:c r="A854" s="8" t="n">
        <x:v>43588</x:v>
      </x:c>
      <x:c r="B854" s="9" t="n">
        <x:v>264.19183349609375</x:v>
      </x:c>
      <x:c r="C854" s="9" t="n">
        <x:v>33.79365539550781</x:v>
      </x:c>
      <x:c r="D854" s="9" t="n">
        <x:v>26.328020095825195</x:v>
      </x:c>
      <x:c r="E854" s="9" t="n">
        <x:v>120.6500015258789</x:v>
      </x:c>
      <x:c r="F854" s="9" t="n">
        <x:v>102.95999908447266</x:v>
      </x:c>
      <x:c r="G854" s="9" t="n">
        <x:v>101.3749008178711</x:v>
      </x:c>
      <x:c r="H854" s="9" t="n">
        <x:v>5768.28955078125</x:v>
      </x:c>
      <x:c r="I854" s="9" t="n">
        <x:v>59.076438903808594</x:v>
      </x:c>
      <x:c r="J854" s="9" t="n">
        <x:v>88.74479675292969</x:v>
      </x:c>
      <x:c r="K854" s="9" t="n">
        <x:v>88.00349426269531</x:v>
      </x:c>
      <x:c r="L854" s="9" t="n">
        <x:v>91.1593017578125</x:v>
      </x:c>
    </x:row>
    <x:row r="855">
      <x:c r="A855" s="8" t="n">
        <x:v>43589</x:v>
      </x:c>
      <x:c r="B855" s="9"/>
      <x:c r="C855" s="9"/>
      <x:c r="D855" s="9"/>
      <x:c r="E855" s="9"/>
      <x:c r="F855" s="9"/>
      <x:c r="G855" s="9"/>
      <x:c r="H855" s="9" t="n">
        <x:v>5831.16748046875</x:v>
      </x:c>
      <x:c r="I855" s="9"/>
      <x:c r="J855" s="9"/>
      <x:c r="K855" s="9"/>
      <x:c r="L855" s="9"/>
    </x:row>
    <x:row r="856">
      <x:c r="A856" s="8" t="n">
        <x:v>43590</x:v>
      </x:c>
      <x:c r="B856" s="9"/>
      <x:c r="C856" s="9"/>
      <x:c r="D856" s="9"/>
      <x:c r="E856" s="9"/>
      <x:c r="F856" s="9"/>
      <x:c r="G856" s="9"/>
      <x:c r="H856" s="9" t="n">
        <x:v>5795.70849609375</x:v>
      </x:c>
      <x:c r="I856" s="9"/>
      <x:c r="J856" s="9"/>
      <x:c r="K856" s="9"/>
      <x:c r="L856" s="9"/>
    </x:row>
    <x:row r="857">
      <x:c r="A857" s="8" t="n">
        <x:v>43591</x:v>
      </x:c>
      <x:c r="B857" s="9" t="n">
        <x:v>263.1045837402344</x:v>
      </x:c>
      <x:c r="C857" s="9" t="n">
        <x:v>33.472434997558594</x:v>
      </x:c>
      <x:c r="D857" s="9" t="n">
        <x:v>26.01709747314453</x:v>
      </x:c>
      <x:c r="E857" s="9" t="n">
        <x:v>120.80999755859375</x:v>
      </x:c>
      <x:c r="F857" s="9" t="n">
        <x:v>104.55999755859375</x:v>
      </x:c>
      <x:c r="G857" s="9" t="n">
        <x:v>101.3749008178711</x:v>
      </x:c>
      <x:c r="H857" s="9" t="n">
        <x:v>5746.80712890625</x:v>
      </x:c>
      <x:c r="I857" s="9" t="n">
        <x:v>59.10371398925781</x:v>
      </x:c>
      <x:c r="J857" s="9" t="n">
        <x:v>88.9719467163086</x:v>
      </x:c>
      <x:c r="K857" s="9" t="n">
        <x:v>88.1360092163086</x:v>
      </x:c>
      <x:c r="L857" s="9" t="n">
        <x:v>91.16757202148438</x:v>
      </x:c>
    </x:row>
    <x:row r="858">
      <x:c r="A858" s="8" t="n">
        <x:v>43592</x:v>
      </x:c>
      <x:c r="B858" s="9" t="n">
        <x:v>258.7109069824219</x:v>
      </x:c>
      <x:c r="C858" s="9" t="n">
        <x:v>32.9102783203125</x:v>
      </x:c>
      <x:c r="D858" s="9" t="n">
        <x:v>24.716001510620117</x:v>
      </x:c>
      <x:c r="E858" s="9" t="n">
        <x:v>121.20999908447266</x:v>
      </x:c>
      <x:c r="F858" s="9" t="n">
        <x:v>101.83999633789062</x:v>
      </x:c>
      <x:c r="G858" s="9" t="n">
        <x:v>101.24193572998047</x:v>
      </x:c>
      <x:c r="H858" s="9" t="n">
        <x:v>5829.50146484375</x:v>
      </x:c>
      <x:c r="I858" s="9" t="n">
        <x:v>58.74888610839844</x:v>
      </x:c>
      <x:c r="J858" s="9" t="n">
        <x:v>89.27484893798828</x:v>
      </x:c>
      <x:c r="K858" s="9" t="n">
        <x:v>88.18278503417969</x:v>
      </x:c>
      <x:c r="L858" s="9" t="n">
        <x:v>91.17585754394531</x:v>
      </x:c>
    </x:row>
    <x:row r="859">
      <x:c r="A859" s="8" t="n">
        <x:v>43593</x:v>
      </x:c>
      <x:c r="B859" s="9" t="n">
        <x:v>258.3514709472656</x:v>
      </x:c>
      <x:c r="C859" s="9" t="n">
        <x:v>32.95846176147461</x:v>
      </x:c>
      <x:c r="D859" s="9" t="n">
        <x:v>24.601200103759766</x:v>
      </x:c>
      <x:c r="E859" s="9" t="n">
        <x:v>120.91000366210938</x:v>
      </x:c>
      <x:c r="F859" s="9" t="n">
        <x:v>103.12000274658203</x:v>
      </x:c>
      <x:c r="G859" s="9" t="n">
        <x:v>101.29891204833984</x:v>
      </x:c>
      <x:c r="H859" s="9" t="n">
        <x:v>5982.45751953125</x:v>
      </x:c>
      <x:c r="I859" s="9" t="n">
        <x:v>58.76936721801758</x:v>
      </x:c>
      <x:c r="J859" s="9" t="n">
        <x:v>89.10662841796875</x:v>
      </x:c>
      <x:c r="K859" s="9" t="n">
        <x:v>87.95673370361328</x:v>
      </x:c>
      <x:c r="L859" s="9" t="n">
        <x:v>91.17585754394531</x:v>
      </x:c>
    </x:row>
    <x:row r="860">
      <x:c r="A860" s="8" t="n">
        <x:v>43594</x:v>
      </x:c>
      <x:c r="B860" s="9" t="n">
        <x:v>257.56976318359375</x:v>
      </x:c>
      <x:c r="C860" s="9" t="n">
        <x:v>32.717529296875</x:v>
      </x:c>
      <x:c r="D860" s="9" t="n">
        <x:v>24.35245704650879</x:v>
      </x:c>
      <x:c r="E860" s="9" t="n">
        <x:v>121.19999694824219</x:v>
      </x:c>
      <x:c r="F860" s="9" t="n">
        <x:v>102.4800033569336</x:v>
      </x:c>
      <x:c r="G860" s="9" t="n">
        <x:v>101.5363540649414</x:v>
      </x:c>
      <x:c r="H860" s="9" t="n">
        <x:v>6174.52880859375</x:v>
      </x:c>
      <x:c r="I860" s="9" t="n">
        <x:v>58.68064498901367</x:v>
      </x:c>
      <x:c r="J860" s="9" t="n">
        <x:v>89.34217834472656</x:v>
      </x:c>
      <x:c r="K860" s="9" t="n">
        <x:v>88.10484313964844</x:v>
      </x:c>
      <x:c r="L860" s="9" t="n">
        <x:v>91.20061492919922</x:v>
      </x:c>
    </x:row>
    <x:row r="861">
      <x:c r="A861" s="8" t="n">
        <x:v>43595</x:v>
      </x:c>
      <x:c r="B861" s="9" t="n">
        <x:v>258.8636779785156</x:v>
      </x:c>
      <x:c r="C861" s="9" t="n">
        <x:v>32.934356689453125</x:v>
      </x:c>
      <x:c r="D861" s="9" t="n">
        <x:v>24.696870803833008</x:v>
      </x:c>
      <x:c r="E861" s="9" t="n">
        <x:v>121.43000030517578</x:v>
      </x:c>
      <x:c r="F861" s="9" t="n">
        <x:v>102.72000122070312</x:v>
      </x:c>
      <x:c r="G861" s="9" t="n">
        <x:v>101.63135528564453</x:v>
      </x:c>
      <x:c r="H861" s="9" t="n">
        <x:v>6378.84912109375</x:v>
      </x:c>
      <x:c r="I861" s="9" t="n">
        <x:v>58.844444274902344</x:v>
      </x:c>
      <x:c r="J861" s="9" t="n">
        <x:v>89.28327178955078</x:v>
      </x:c>
      <x:c r="K861" s="9" t="n">
        <x:v>88.29971313476562</x:v>
      </x:c>
      <x:c r="L861" s="9" t="n">
        <x:v>91.20061492919922</x:v>
      </x:c>
    </x:row>
    <x:row r="862">
      <x:c r="A862" s="8" t="n">
        <x:v>43596</x:v>
      </x:c>
      <x:c r="B862" s="9"/>
      <x:c r="C862" s="9"/>
      <x:c r="D862" s="9"/>
      <x:c r="E862" s="9"/>
      <x:c r="F862" s="9"/>
      <x:c r="G862" s="9"/>
      <x:c r="H862" s="9" t="n">
        <x:v>7204.771484375</x:v>
      </x:c>
      <x:c r="I862" s="9"/>
      <x:c r="J862" s="9"/>
      <x:c r="K862" s="9"/>
      <x:c r="L862" s="9"/>
    </x:row>
    <x:row r="863">
      <x:c r="A863" s="8" t="n">
        <x:v>43597</x:v>
      </x:c>
      <x:c r="B863" s="9"/>
      <x:c r="C863" s="9"/>
      <x:c r="D863" s="9"/>
      <x:c r="E863" s="9"/>
      <x:c r="F863" s="9"/>
      <x:c r="G863" s="9"/>
      <x:c r="H863" s="9" t="n">
        <x:v>6972.37158203125</x:v>
      </x:c>
      <x:c r="I863" s="9"/>
      <x:c r="J863" s="9"/>
      <x:c r="K863" s="9"/>
      <x:c r="L863" s="9"/>
    </x:row>
    <x:row r="864">
      <x:c r="A864" s="8" t="n">
        <x:v>43598</x:v>
      </x:c>
      <x:c r="B864" s="9" t="n">
        <x:v>252.35830688476562</x:v>
      </x:c>
      <x:c r="C864" s="9" t="n">
        <x:v>32.195533752441406</x:v>
      </x:c>
      <x:c r="D864" s="9" t="n">
        <x:v>22.869600296020508</x:v>
      </x:c>
      <x:c r="E864" s="9" t="n">
        <x:v>122.66999816894531</x:v>
      </x:c>
      <x:c r="F864" s="9" t="n">
        <x:v>101.44000244140625</x:v>
      </x:c>
      <x:c r="G864" s="9" t="n">
        <x:v>101.64083099365234</x:v>
      </x:c>
      <x:c r="H864" s="9" t="n">
        <x:v>7814.9150390625</x:v>
      </x:c>
      <x:c r="I864" s="9" t="n">
        <x:v>58.305335998535156</x:v>
      </x:c>
      <x:c r="J864" s="9" t="n">
        <x:v>89.72917175292969</x:v>
      </x:c>
      <x:c r="K864" s="9" t="n">
        <x:v>88.48677062988281</x:v>
      </x:c>
      <x:c r="L864" s="9" t="n">
        <x:v>91.21710968017578</x:v>
      </x:c>
    </x:row>
    <x:row r="865">
      <x:c r="A865" s="8" t="n">
        <x:v>43599</x:v>
      </x:c>
      <x:c r="B865" s="9" t="n">
        <x:v>254.64056396484375</x:v>
      </x:c>
      <x:c r="C865" s="9" t="n">
        <x:v>32.50069808959961</x:v>
      </x:c>
      <x:c r="D865" s="9" t="n">
        <x:v>23.4436092376709</x:v>
      </x:c>
      <x:c r="E865" s="9" t="n">
        <x:v>122.45999908447266</x:v>
      </x:c>
      <x:c r="F865" s="9" t="n">
        <x:v>102.95999908447266</x:v>
      </x:c>
      <x:c r="G865" s="9" t="n">
        <x:v>101.40339660644531</x:v>
      </x:c>
      <x:c r="H865" s="9" t="n">
        <x:v>7994.416015625</x:v>
      </x:c>
      <x:c r="I865" s="9" t="n">
        <x:v>58.434959411621094</x:v>
      </x:c>
      <x:c r="J865" s="9" t="n">
        <x:v>89.64503479003906</x:v>
      </x:c>
      <x:c r="K865" s="9" t="n">
        <x:v>88.54918670654297</x:v>
      </x:c>
      <x:c r="L865" s="9" t="n">
        <x:v>91.22539520263672</x:v>
      </x:c>
    </x:row>
    <x:row r="866">
      <x:c r="A866" s="8" t="n">
        <x:v>43600</x:v>
      </x:c>
      <x:c r="B866" s="9" t="n">
        <x:v>256.13214111328125</x:v>
      </x:c>
      <x:c r="C866" s="9" t="n">
        <x:v>32.6452522277832</x:v>
      </x:c>
      <x:c r="D866" s="9" t="n">
        <x:v>23.850200653076172</x:v>
      </x:c>
      <x:c r="E866" s="9" t="n">
        <x:v>122.38999938964844</x:v>
      </x:c>
      <x:c r="F866" s="9" t="n">
        <x:v>103.76000213623047</x:v>
      </x:c>
      <x:c r="G866" s="9" t="n">
        <x:v>101.40339660644531</x:v>
      </x:c>
      <x:c r="H866" s="9" t="n">
        <x:v>8205.16796875</x:v>
      </x:c>
      <x:c r="I866" s="9" t="n">
        <x:v>58.48957443237305</x:v>
      </x:c>
      <x:c r="J866" s="9" t="n">
        <x:v>89.93111419677734</x:v>
      </x:c>
      <x:c r="K866" s="9" t="n">
        <x:v>88.72846221923828</x:v>
      </x:c>
      <x:c r="L866" s="9" t="n">
        <x:v>91.22539520263672</x:v>
      </x:c>
    </x:row>
    <x:row r="867">
      <x:c r="A867" s="8" t="n">
        <x:v>43601</x:v>
      </x:c>
      <x:c r="B867" s="9" t="n">
        <x:v>258.5042724609375</x:v>
      </x:c>
      <x:c r="C867" s="9" t="n">
        <x:v>32.846031188964844</x:v>
      </x:c>
      <x:c r="D867" s="9" t="n">
        <x:v>24.4959659576416</x:v>
      </x:c>
      <x:c r="E867" s="9" t="n">
        <x:v>121.51000213623047</x:v>
      </x:c>
      <x:c r="F867" s="9" t="n">
        <x:v>105.12000274658203</x:v>
      </x:c>
      <x:c r="G867" s="9" t="n">
        <x:v>101.15646362304688</x:v>
      </x:c>
      <x:c r="H867" s="9" t="n">
        <x:v>7884.9091796875</x:v>
      </x:c>
      <x:c r="I867" s="9" t="n">
        <x:v>58.66700744628906</x:v>
      </x:c>
      <x:c r="J867" s="9" t="n">
        <x:v>89.75439453125</x:v>
      </x:c>
      <x:c r="K867" s="9" t="n">
        <x:v>88.5881576538086</x:v>
      </x:c>
      <x:c r="L867" s="9" t="n">
        <x:v>91.25019836425781</x:v>
      </x:c>
    </x:row>
    <x:row r="868">
      <x:c r="A868" s="8" t="n">
        <x:v>43602</x:v>
      </x:c>
      <x:c r="B868" s="9" t="n">
        <x:v>256.8329772949219</x:v>
      </x:c>
      <x:c r="C868" s="9" t="n">
        <x:v>32.66130828857422</x:v>
      </x:c>
      <x:c r="D868" s="9" t="n">
        <x:v>24.036762237548828</x:v>
      </x:c>
      <x:c r="E868" s="9" t="n">
        <x:v>120.6500015258789</x:v>
      </x:c>
      <x:c r="F868" s="9" t="n">
        <x:v>104.63999938964844</x:v>
      </x:c>
      <x:c r="G868" s="9" t="n">
        <x:v>101.00450897216797</x:v>
      </x:c>
      <x:c r="H868" s="9" t="n">
        <x:v>7343.8955078125</x:v>
      </x:c>
      <x:c r="I868" s="9" t="n">
        <x:v>58.646514892578125</x:v>
      </x:c>
      <x:c r="J868" s="9" t="n">
        <x:v>89.79647064208984</x:v>
      </x:c>
      <x:c r="K868" s="9" t="n">
        <x:v>88.5024185180664</x:v>
      </x:c>
      <x:c r="L868" s="9" t="n">
        <x:v>91.25019836425781</x:v>
      </x:c>
    </x:row>
    <x:row r="869">
      <x:c r="A869" s="8" t="n">
        <x:v>43603</x:v>
      </x:c>
      <x:c r="B869" s="9"/>
      <x:c r="C869" s="9"/>
      <x:c r="D869" s="9"/>
      <x:c r="E869" s="9"/>
      <x:c r="F869" s="9"/>
      <x:c r="G869" s="9"/>
      <x:c r="H869" s="9" t="n">
        <x:v>7271.2080078125</x:v>
      </x:c>
      <x:c r="I869" s="9"/>
      <x:c r="J869" s="9"/>
      <x:c r="K869" s="9"/>
      <x:c r="L869" s="9"/>
    </x:row>
    <x:row r="870">
      <x:c r="A870" s="8" t="n">
        <x:v>43604</x:v>
      </x:c>
      <x:c r="B870" s="9"/>
      <x:c r="C870" s="9"/>
      <x:c r="D870" s="9"/>
      <x:c r="E870" s="9"/>
      <x:c r="F870" s="9"/>
      <x:c r="G870" s="9"/>
      <x:c r="H870" s="9" t="n">
        <x:v>8197.689453125</x:v>
      </x:c>
      <x:c r="I870" s="9"/>
      <x:c r="J870" s="9"/>
      <x:c r="K870" s="9"/>
      <x:c r="L870" s="9"/>
    </x:row>
    <x:row r="871">
      <x:c r="A871" s="8" t="n">
        <x:v>43605</x:v>
      </x:c>
      <x:c r="B871" s="9" t="n">
        <x:v>255.13470458984375</x:v>
      </x:c>
      <x:c r="C871" s="9" t="n">
        <x:v>32.51675796508789</x:v>
      </x:c>
      <x:c r="D871" s="9" t="n">
        <x:v>23.5727596282959</x:v>
      </x:c>
      <x:c r="E871" s="9" t="n">
        <x:v>120.63999938964844</x:v>
      </x:c>
      <x:c r="F871" s="9" t="n">
        <x:v>105.19999694824219</x:v>
      </x:c>
      <x:c r="G871" s="9" t="n">
        <x:v>101.0425033569336</x:v>
      </x:c>
      <x:c r="H871" s="9" t="n">
        <x:v>7978.30908203125</x:v>
      </x:c>
      <x:c r="I871" s="9" t="n">
        <x:v>58.5919075012207</x:v>
      </x:c>
      <x:c r="J871" s="9" t="n">
        <x:v>89.64503479003906</x:v>
      </x:c>
      <x:c r="K871" s="9" t="n">
        <x:v>88.38546752929688</x:v>
      </x:c>
      <x:c r="L871" s="9" t="n">
        <x:v>91.24188995361328</x:v>
      </x:c>
    </x:row>
    <x:row r="872">
      <x:c r="A872" s="8" t="n">
        <x:v>43606</x:v>
      </x:c>
      <x:c r="B872" s="9" t="n">
        <x:v>257.43499755859375</x:v>
      </x:c>
      <x:c r="C872" s="9" t="n">
        <x:v>32.74162292480469</x:v>
      </x:c>
      <x:c r="D872" s="9" t="n">
        <x:v>24.18025779724121</x:v>
      </x:c>
      <x:c r="E872" s="9" t="n">
        <x:v>120.36000061035156</x:v>
      </x:c>
      <x:c r="F872" s="9" t="n">
        <x:v>105.04000091552734</x:v>
      </x:c>
      <x:c r="G872" s="9" t="n">
        <x:v>100.99504089355469</x:v>
      </x:c>
      <x:c r="H872" s="9" t="n">
        <x:v>7963.32763671875</x:v>
      </x:c>
      <x:c r="I872" s="9" t="n">
        <x:v>58.776180267333984</x:v>
      </x:c>
      <x:c r="J872" s="9" t="n">
        <x:v>89.54405212402344</x:v>
      </x:c>
      <x:c r="K872" s="9" t="n">
        <x:v>88.4322280883789</x:v>
      </x:c>
      <x:c r="L872" s="9" t="n">
        <x:v>91.25840759277344</x:v>
      </x:c>
    </x:row>
    <x:row r="873">
      <x:c r="A873" s="8" t="n">
        <x:v>43607</x:v>
      </x:c>
      <x:c r="B873" s="9" t="n">
        <x:v>256.64434814453125</x:v>
      </x:c>
      <x:c r="C873" s="9" t="n">
        <x:v>32.61312484741211</x:v>
      </x:c>
      <x:c r="D873" s="9" t="n">
        <x:v>23.974571228027344</x:v>
      </x:c>
      <x:c r="E873" s="9" t="n">
        <x:v>120.23999786376953</x:v>
      </x:c>
      <x:c r="F873" s="9" t="n">
        <x:v>101.91999816894531</x:v>
      </x:c>
      <x:c r="G873" s="9" t="n">
        <x:v>100.92852783203125</x:v>
      </x:c>
      <x:c r="H873" s="9" t="n">
        <x:v>7680.06640625</x:v>
      </x:c>
      <x:c r="I873" s="9" t="n">
        <x:v>58.82394790649414</x:v>
      </x:c>
      <x:c r="J873" s="9" t="n">
        <x:v>89.81330108642578</x:v>
      </x:c>
      <x:c r="K873" s="9" t="n">
        <x:v>88.46343994140625</x:v>
      </x:c>
      <x:c r="L873" s="9" t="n">
        <x:v>91.26667785644531</x:v>
      </x:c>
    </x:row>
    <x:row r="874">
      <x:c r="A874" s="8" t="n">
        <x:v>43608</x:v>
      </x:c>
      <x:c r="B874" s="9" t="n">
        <x:v>253.50856018066406</x:v>
      </x:c>
      <x:c r="C874" s="9" t="n">
        <x:v>32.28387451171875</x:v>
      </x:c>
      <x:c r="D874" s="9" t="n">
        <x:v>23.113554000854492</x:v>
      </x:c>
      <x:c r="E874" s="9" t="n">
        <x:v>121.16999816894531</x:v>
      </x:c>
      <x:c r="F874" s="9" t="n">
        <x:v>96.72000122070312</x:v>
      </x:c>
      <x:c r="G874" s="9" t="n">
        <x:v>101.13745880126953</x:v>
      </x:c>
      <x:c r="H874" s="9" t="n">
        <x:v>7881.8466796875</x:v>
      </x:c>
      <x:c r="I874" s="9" t="n">
        <x:v>58.53050231933594</x:v>
      </x:c>
      <x:c r="J874" s="9" t="n">
        <x:v>90.36016845703125</x:v>
      </x:c>
      <x:c r="K874" s="9" t="n">
        <x:v>88.65048217773438</x:v>
      </x:c>
      <x:c r="L874" s="9" t="n">
        <x:v>91.29146575927734</x:v>
      </x:c>
    </x:row>
    <x:row r="875">
      <x:c r="A875" s="8" t="n">
        <x:v>43609</x:v>
      </x:c>
      <x:c r="B875" s="9" t="n">
        <x:v>254.08351135253906</x:v>
      </x:c>
      <x:c r="C875" s="9" t="n">
        <x:v>32.62116622924805</x:v>
      </x:c>
      <x:c r="D875" s="9" t="n">
        <x:v>23.204437255859375</x:v>
      </x:c>
      <x:c r="E875" s="9" t="n">
        <x:v>121.30000305175781</x:v>
      </x:c>
      <x:c r="F875" s="9" t="n">
        <x:v>97.83999633789062</x:v>
      </x:c>
      <x:c r="G875" s="9" t="n">
        <x:v>101.41290283203125</x:v>
      </x:c>
      <x:c r="H875" s="9" t="n">
        <x:v>7987.37158203125</x:v>
      </x:c>
      <x:c r="I875" s="9" t="n">
        <x:v>58.4485969543457</x:v>
      </x:c>
      <x:c r="J875" s="9" t="n">
        <x:v>90.3349380493164</x:v>
      </x:c>
      <x:c r="K875" s="9" t="n">
        <x:v>88.79859161376953</x:v>
      </x:c>
      <x:c r="L875" s="9" t="n">
        <x:v>91.29975128173828</x:v>
      </x:c>
    </x:row>
    <x:row r="876">
      <x:c r="A876" s="8" t="n">
        <x:v>43610</x:v>
      </x:c>
      <x:c r="B876" s="9"/>
      <x:c r="C876" s="9"/>
      <x:c r="D876" s="9"/>
      <x:c r="E876" s="9"/>
      <x:c r="F876" s="9"/>
      <x:c r="G876" s="9"/>
      <x:c r="H876" s="9" t="n">
        <x:v>8052.5439453125</x:v>
      </x:c>
      <x:c r="I876" s="9"/>
      <x:c r="J876" s="9"/>
      <x:c r="K876" s="9"/>
      <x:c r="L876" s="9"/>
    </x:row>
    <x:row r="877">
      <x:c r="A877" s="8" t="n">
        <x:v>43611</x:v>
      </x:c>
      <x:c r="B877" s="9"/>
      <x:c r="C877" s="9"/>
      <x:c r="D877" s="9"/>
      <x:c r="E877" s="9"/>
      <x:c r="F877" s="9"/>
      <x:c r="G877" s="9"/>
      <x:c r="H877" s="9" t="n">
        <x:v>8673.2158203125</x:v>
      </x:c>
      <x:c r="I877" s="9"/>
      <x:c r="J877" s="9"/>
      <x:c r="K877" s="9"/>
      <x:c r="L877" s="9"/>
    </x:row>
    <x:row r="878">
      <x:c r="A878" s="8" t="n">
        <x:v>43612</x:v>
      </x:c>
      <x:c r="B878" s="9"/>
      <x:c r="C878" s="9"/>
      <x:c r="D878" s="9"/>
      <x:c r="E878" s="9"/>
      <x:c r="F878" s="9"/>
      <x:c r="G878" s="9"/>
      <x:c r="H878" s="9" t="n">
        <x:v>8805.7783203125</x:v>
      </x:c>
      <x:c r="I878" s="9"/>
      <x:c r="J878" s="9"/>
      <x:c r="K878" s="9"/>
      <x:c r="L878" s="9"/>
    </x:row>
    <x:row r="879">
      <x:c r="A879" s="8" t="n">
        <x:v>43613</x:v>
      </x:c>
      <x:c r="B879" s="9" t="n">
        <x:v>251.72044372558594</x:v>
      </x:c>
      <x:c r="C879" s="9" t="n">
        <x:v>32.340084075927734</x:v>
      </x:c>
      <x:c r="D879" s="9" t="n">
        <x:v>22.58258628845215</x:v>
      </x:c>
      <x:c r="E879" s="9" t="n">
        <x:v>120.83000183105469</x:v>
      </x:c>
      <x:c r="F879" s="9" t="n">
        <x:v>97.83999633789062</x:v>
      </x:c>
      <x:c r="G879" s="9" t="n">
        <x:v>101.00450897216797</x:v>
      </x:c>
      <x:c r="H879" s="9" t="n">
        <x:v>8719.9619140625</x:v>
      </x:c>
      <x:c r="I879" s="9" t="n">
        <x:v>58.394039154052734</x:v>
      </x:c>
      <x:c r="J879" s="9" t="n">
        <x:v>90.7303695678711</x:v>
      </x:c>
      <x:c r="K879" s="9" t="n">
        <x:v>88.84540557861328</x:v>
      </x:c>
      <x:c r="L879" s="9" t="n">
        <x:v>91.29975128173828</x:v>
      </x:c>
    </x:row>
    <x:row r="880">
      <x:c r="A880" s="8" t="n">
        <x:v>43614</x:v>
      </x:c>
      <x:c r="B880" s="9" t="n">
        <x:v>250.03114318847656</x:v>
      </x:c>
      <x:c r="C880" s="9" t="n">
        <x:v>32.123260498046875</x:v>
      </x:c>
      <x:c r="D880" s="9" t="n">
        <x:v>22.13294792175293</x:v>
      </x:c>
      <x:c r="E880" s="9" t="n">
        <x:v>120.87000274658203</x:v>
      </x:c>
      <x:c r="F880" s="9" t="n">
        <x:v>97.91999816894531</x:v>
      </x:c>
      <x:c r="G880" s="9" t="n">
        <x:v>100.71958923339844</x:v>
      </x:c>
      <x:c r="H880" s="9" t="n">
        <x:v>8659.4873046875</x:v>
      </x:c>
      <x:c r="I880" s="9" t="n">
        <x:v>58.23707962036133</x:v>
      </x:c>
      <x:c r="J880" s="9" t="n">
        <x:v>90.69674682617188</x:v>
      </x:c>
      <x:c r="K880" s="9" t="n">
        <x:v>89.0013198852539</x:v>
      </x:c>
      <x:c r="L880" s="9" t="n">
        <x:v>91.29975128173828</x:v>
      </x:c>
    </x:row>
    <x:row r="881">
      <x:c r="A881" s="8" t="n">
        <x:v>43615</x:v>
      </x:c>
      <x:c r="B881" s="9" t="n">
        <x:v>250.7140655517578</x:v>
      </x:c>
      <x:c r="C881" s="9" t="n">
        <x:v>32.24371337890625</x:v>
      </x:c>
      <x:c r="D881" s="9" t="n">
        <x:v>22.290803909301758</x:v>
      </x:c>
      <x:c r="E881" s="9" t="n">
        <x:v>121.69000244140625</x:v>
      </x:c>
      <x:c r="F881" s="9" t="n">
        <x:v>94.08000183105469</x:v>
      </x:c>
      <x:c r="G881" s="9" t="n">
        <x:v>100.72909545898438</x:v>
      </x:c>
      <x:c r="H881" s="9" t="n">
        <x:v>8319.47265625</x:v>
      </x:c>
      <x:c r="I881" s="9" t="n">
        <x:v>58.35992431640625</x:v>
      </x:c>
      <x:c r="J881" s="9" t="n">
        <x:v>91.02484893798828</x:v>
      </x:c>
      <x:c r="K881" s="9" t="n">
        <x:v>89.29756164550781</x:v>
      </x:c>
      <x:c r="L881" s="9" t="n">
        <x:v>91.3244857788086</x:v>
      </x:c>
    </x:row>
    <x:row r="882">
      <x:c r="A882" s="8" t="n">
        <x:v>43616</x:v>
      </x:c>
      <x:c r="B882" s="9" t="n">
        <x:v>247.3356475830078</x:v>
      </x:c>
      <x:c r="C882" s="9" t="n">
        <x:v>31.994752883911133</x:v>
      </x:c>
      <x:c r="D882" s="9" t="n">
        <x:v>21.377161026000977</x:v>
      </x:c>
      <x:c r="E882" s="9" t="n">
        <x:v>123.33000183105469</x:v>
      </x:c>
      <x:c r="F882" s="9" t="n">
        <x:v>88.80000305175781</x:v>
      </x:c>
      <x:c r="G882" s="9" t="n">
        <x:v>101.08999633789062</x:v>
      </x:c>
      <x:c r="H882" s="9" t="n">
        <x:v>8574.501953125</x:v>
      </x:c>
      <x:c r="I882" s="9" t="n">
        <x:v>57.93681716918945</x:v>
      </x:c>
      <x:c r="J882" s="9" t="n">
        <x:v>91.6305923461914</x:v>
      </x:c>
      <x:c r="K882" s="9" t="n">
        <x:v>89.85883331298828</x:v>
      </x:c>
      <x:c r="L882" s="9" t="n">
        <x:v>91.34928131103516</x:v>
      </x:c>
    </x:row>
    <x:row r="883">
      <x:c r="A883" s="8" t="n">
        <x:v>43617</x:v>
      </x:c>
      <x:c r="B883" s="9"/>
      <x:c r="C883" s="9"/>
      <x:c r="D883" s="9"/>
      <x:c r="E883" s="9"/>
      <x:c r="F883" s="9"/>
      <x:c r="G883" s="9"/>
      <x:c r="H883" s="9" t="n">
        <x:v>8564.0166015625</x:v>
      </x:c>
      <x:c r="I883" s="9"/>
      <x:c r="J883" s="9"/>
      <x:c r="K883" s="9"/>
      <x:c r="L883" s="9"/>
    </x:row>
    <x:row r="884">
      <x:c r="A884" s="8" t="n">
        <x:v>43618</x:v>
      </x:c>
      <x:c r="B884" s="9"/>
      <x:c r="C884" s="9"/>
      <x:c r="D884" s="9"/>
      <x:c r="E884" s="9"/>
      <x:c r="F884" s="9"/>
      <x:c r="G884" s="9"/>
      <x:c r="H884" s="9" t="n">
        <x:v>8742.9580078125</x:v>
      </x:c>
      <x:c r="I884" s="9"/>
      <x:c r="J884" s="9"/>
      <x:c r="K884" s="9"/>
      <x:c r="L884" s="9"/>
    </x:row>
    <x:row r="885">
      <x:c r="A885" s="8" t="n">
        <x:v>43619</x:v>
      </x:c>
      <x:c r="B885" s="9" t="n">
        <x:v>246.7066650390625</x:v>
      </x:c>
      <x:c r="C885" s="9" t="n">
        <x:v>32.123260498046875</x:v>
      </x:c>
      <x:c r="D885" s="9" t="n">
        <x:v>21.204967498779297</x:v>
      </x:c>
      <x:c r="E885" s="9" t="n">
        <x:v>125.11000061035156</x:v>
      </x:c>
      <x:c r="F885" s="9" t="n">
        <x:v>87.91999816894531</x:v>
      </x:c>
      <x:c r="G885" s="9" t="n">
        <x:v>101.7358169555664</x:v>
      </x:c>
      <x:c r="H885" s="9" t="n">
        <x:v>8208.9951171875</x:v>
      </x:c>
      <x:c r="I885" s="9" t="n">
        <x:v>58.03004455566406</x:v>
      </x:c>
      <x:c r="J885" s="9" t="n">
        <x:v>92.07147216796875</x:v>
      </x:c>
      <x:c r="K885" s="9" t="n">
        <x:v>90.10103607177734</x:v>
      </x:c>
      <x:c r="L885" s="9" t="n">
        <x:v>91.3832015991211</x:v>
      </x:c>
    </x:row>
    <x:row r="886">
      <x:c r="A886" s="8" t="n">
        <x:v>43620</x:v>
      </x:c>
      <x:c r="B886" s="9" t="n">
        <x:v>252.06185913085938</x:v>
      </x:c>
      <x:c r="C886" s="9" t="n">
        <x:v>32.54085922241211</x:v>
      </x:c>
      <x:c r="D886" s="9" t="n">
        <x:v>22.58258628845215</x:v>
      </x:c>
      <x:c r="E886" s="9" t="n">
        <x:v>125.1500015258789</x:v>
      </x:c>
      <x:c r="F886" s="9" t="n">
        <x:v>89.27999877929688</x:v>
      </x:c>
      <x:c r="G886" s="9" t="n">
        <x:v>101.8212890625</x:v>
      </x:c>
      <x:c r="H886" s="9" t="n">
        <x:v>7707.77099609375</x:v>
      </x:c>
      <x:c r="I886" s="9" t="n">
        <x:v>58.61274719238281</x:v>
      </x:c>
      <x:c r="J886" s="9" t="n">
        <x:v>91.73428344726562</x:v>
      </x:c>
      <x:c r="K886" s="9" t="n">
        <x:v>89.92071533203125</x:v>
      </x:c>
      <x:c r="L886" s="9" t="n">
        <x:v>91.37493133544922</x:v>
      </x:c>
    </x:row>
    <x:row r="887">
      <x:c r="A887" s="8" t="n">
        <x:v>43621</x:v>
      </x:c>
      <x:c r="B887" s="9" t="n">
        <x:v>254.2453155517578</x:v>
      </x:c>
      <x:c r="C887" s="9" t="n">
        <x:v>32.52479934692383</x:v>
      </x:c>
      <x:c r="D887" s="9" t="n">
        <x:v>23.151819229125977</x:v>
      </x:c>
      <x:c r="E887" s="9" t="n">
        <x:v>125.47000122070312</x:v>
      </x:c>
      <x:c r="F887" s="9" t="n">
        <x:v>86.16000366210938</x:v>
      </x:c>
      <x:c r="G887" s="9" t="n">
        <x:v>101.54588317871094</x:v>
      </x:c>
      <x:c r="H887" s="9" t="n">
        <x:v>7824.2314453125</x:v>
      </x:c>
      <x:c r="I887" s="9" t="n">
        <x:v>58.749855041503906</x:v>
      </x:c>
      <x:c r="J887" s="9" t="n">
        <x:v>91.73428344726562</x:v>
      </x:c>
      <x:c r="K887" s="9" t="n">
        <x:v>89.97561645507812</x:v>
      </x:c>
      <x:c r="L887" s="9" t="n">
        <x:v>91.40803527832031</x:v>
      </x:c>
    </x:row>
    <x:row r="888">
      <x:c r="A888" s="8" t="n">
        <x:v>43622</x:v>
      </x:c>
      <x:c r="B888" s="9" t="n">
        <x:v>255.89849853515625</x:v>
      </x:c>
      <x:c r="C888" s="9" t="n">
        <x:v>32.66130828857422</x:v>
      </x:c>
      <x:c r="D888" s="9" t="n">
        <x:v>23.591894149780273</x:v>
      </x:c>
      <x:c r="E888" s="9" t="n">
        <x:v>125.87999725341797</x:v>
      </x:c>
      <x:c r="F888" s="9" t="n">
        <x:v>88.4800033569336</x:v>
      </x:c>
      <x:c r="G888" s="9" t="n">
        <x:v>101.9732666015625</x:v>
      </x:c>
      <x:c r="H888" s="9" t="n">
        <x:v>7822.0234375</x:v>
      </x:c>
      <x:c r="I888" s="9" t="n">
        <x:v>58.87324142456055</x:v>
      </x:c>
      <x:c r="J888" s="9" t="n">
        <x:v>91.71739959716797</x:v>
      </x:c>
      <x:c r="K888" s="9" t="n">
        <x:v>89.92071533203125</x:v>
      </x:c>
      <x:c r="L888" s="9" t="n">
        <x:v>91.4245834350586</x:v>
      </x:c>
    </x:row>
    <x:row r="889">
      <x:c r="A889" s="8" t="n">
        <x:v>43623</x:v>
      </x:c>
      <x:c r="B889" s="9" t="n">
        <x:v>258.45928955078125</x:v>
      </x:c>
      <x:c r="C889" s="9" t="n">
        <x:v>33.04678726196289</x:v>
      </x:c>
      <x:c r="D889" s="9" t="n">
        <x:v>24.30462646484375</x:v>
      </x:c>
      <x:c r="E889" s="9" t="n">
        <x:v>126.58999633789062</x:v>
      </x:c>
      <x:c r="F889" s="9" t="n">
        <x:v>89.83999633789062</x:v>
      </x:c>
      <x:c r="G889" s="9" t="n">
        <x:v>102.48611450195312</x:v>
      </x:c>
      <x:c r="H889" s="9" t="n">
        <x:v>8043.951171875</x:v>
      </x:c>
      <x:c r="I889" s="9" t="n">
        <x:v>59.02405548095703</x:v>
      </x:c>
      <x:c r="J889" s="9" t="n">
        <x:v>92.07994842529297</x:v>
      </x:c>
      <x:c r="K889" s="9" t="n">
        <x:v>90.25</x:v>
      </x:c>
      <x:c r="L889" s="9" t="n">
        <x:v>91.43289184570312</x:v>
      </x:c>
    </x:row>
    <x:row r="890">
      <x:c r="A890" s="8" t="n">
        <x:v>43624</x:v>
      </x:c>
      <x:c r="B890" s="9"/>
      <x:c r="C890" s="9"/>
      <x:c r="D890" s="9"/>
      <x:c r="E890" s="9"/>
      <x:c r="F890" s="9"/>
      <x:c r="G890" s="9"/>
      <x:c r="H890" s="9" t="n">
        <x:v>7954.1279296875</x:v>
      </x:c>
      <x:c r="I890" s="9"/>
      <x:c r="J890" s="9"/>
      <x:c r="K890" s="9"/>
      <x:c r="L890" s="9"/>
    </x:row>
    <x:row r="891">
      <x:c r="A891" s="8" t="n">
        <x:v>43625</x:v>
      </x:c>
      <x:c r="B891" s="9"/>
      <x:c r="C891" s="9"/>
      <x:c r="D891" s="9"/>
      <x:c r="E891" s="9"/>
      <x:c r="F891" s="9"/>
      <x:c r="G891" s="9"/>
      <x:c r="H891" s="9" t="n">
        <x:v>7688.0771484375</x:v>
      </x:c>
      <x:c r="I891" s="9"/>
      <x:c r="J891" s="9"/>
      <x:c r="K891" s="9"/>
      <x:c r="L891" s="9"/>
    </x:row>
    <x:row r="892">
      <x:c r="A892" s="8" t="n">
        <x:v>43626</x:v>
      </x:c>
      <x:c r="B892" s="9" t="n">
        <x:v>259.6453857421875</x:v>
      </x:c>
      <x:c r="C892" s="9" t="n">
        <x:v>33.135135650634766</x:v>
      </x:c>
      <x:c r="D892" s="9" t="n">
        <x:v>24.639467239379883</x:v>
      </x:c>
      <x:c r="E892" s="9" t="n">
        <x:v>125.33000183105469</x:v>
      </x:c>
      <x:c r="F892" s="9" t="n">
        <x:v>88.87999725341797</x:v>
      </x:c>
      <x:c r="G892" s="9" t="n">
        <x:v>102.37213897705078</x:v>
      </x:c>
      <x:c r="H892" s="9" t="n">
        <x:v>8000.32958984375</x:v>
      </x:c>
      <x:c r="I892" s="9" t="n">
        <x:v>59.11321258544922</x:v>
      </x:c>
      <x:c r="J892" s="9" t="n">
        <x:v>91.62471771240234</x:v>
      </x:c>
      <x:c r="K892" s="9" t="n">
        <x:v>89.76398468017578</x:v>
      </x:c>
      <x:c r="L892" s="9" t="n">
        <x:v>91.44940948486328</x:v>
      </x:c>
    </x:row>
    <x:row r="893">
      <x:c r="A893" s="8" t="n">
        <x:v>43627</x:v>
      </x:c>
      <x:c r="B893" s="9" t="n">
        <x:v>259.5824890136719</x:v>
      </x:c>
      <x:c r="C893" s="9" t="n">
        <x:v>33.295753479003906</x:v>
      </x:c>
      <x:c r="D893" s="9" t="n">
        <x:v>24.620338439941406</x:v>
      </x:c>
      <x:c r="E893" s="9" t="n">
        <x:v>125.18000030517578</x:v>
      </x:c>
      <x:c r="F893" s="9" t="n">
        <x:v>88.87999725341797</x:v>
      </x:c>
      <x:c r="G893" s="9" t="n">
        <x:v>102.4386215209961</x:v>
      </x:c>
      <x:c r="H893" s="9" t="n">
        <x:v>7927.71435546875</x:v>
      </x:c>
      <x:c r="I893" s="9" t="n">
        <x:v>59.195438385009766</x:v>
      </x:c>
      <x:c r="J893" s="9" t="n">
        <x:v>91.62471771240234</x:v>
      </x:c>
      <x:c r="K893" s="9" t="n">
        <x:v>89.6463851928711</x:v>
      </x:c>
      <x:c r="L893" s="9" t="n">
        <x:v>91.44110870361328</x:v>
      </x:c>
    </x:row>
    <x:row r="894">
      <x:c r="A894" s="8" t="n">
        <x:v>43628</x:v>
      </x:c>
      <x:c r="B894" s="9" t="n">
        <x:v>259.1241760253906</x:v>
      </x:c>
      <x:c r="C894" s="9" t="n">
        <x:v>33.03073501586914</x:v>
      </x:c>
      <x:c r="D894" s="9" t="n">
        <x:v>24.48639678955078</x:v>
      </x:c>
      <x:c r="E894" s="9" t="n">
        <x:v>125.83000183105469</x:v>
      </x:c>
      <x:c r="F894" s="9" t="n">
        <x:v>85.12000274658203</x:v>
      </x:c>
      <x:c r="G894" s="9" t="n">
        <x:v>102.08719635009766</x:v>
      </x:c>
      <x:c r="H894" s="9" t="n">
        <x:v>8145.857421875</x:v>
      </x:c>
      <x:c r="I894" s="9" t="n">
        <x:v>59.0583381652832</x:v>
      </x:c>
      <x:c r="J894" s="9" t="n">
        <x:v>91.86071014404297</x:v>
      </x:c>
      <x:c r="K894" s="9" t="n">
        <x:v>89.69343566894531</x:v>
      </x:c>
      <x:c r="L894" s="9" t="n">
        <x:v>91.44940948486328</x:v>
      </x:c>
    </x:row>
    <x:row r="895">
      <x:c r="A895" s="8" t="n">
        <x:v>43629</x:v>
      </x:c>
      <x:c r="B895" s="9" t="n">
        <x:v>260.1933898925781</x:v>
      </x:c>
      <x:c r="C895" s="9" t="n">
        <x:v>33.04678726196289</x:v>
      </x:c>
      <x:c r="D895" s="9" t="n">
        <x:v>24.806888580322266</x:v>
      </x:c>
      <x:c r="E895" s="9" t="n">
        <x:v>126.5999984741211</x:v>
      </x:c>
      <x:c r="F895" s="9" t="n">
        <x:v>87.04000091552734</x:v>
      </x:c>
      <x:c r="G895" s="9" t="n">
        <x:v>101.95425415039062</x:v>
      </x:c>
      <x:c r="H895" s="9" t="n">
        <x:v>8230.923828125</x:v>
      </x:c>
      <x:c r="I895" s="9" t="n">
        <x:v>59.195438385009766</x:v>
      </x:c>
      <x:c r="J895" s="9" t="n">
        <x:v>92.08837890625</x:v>
      </x:c>
      <x:c r="K895" s="9" t="n">
        <x:v>89.72477722167969</x:v>
      </x:c>
      <x:c r="L895" s="9" t="n">
        <x:v>91.49079895019531</x:v>
      </x:c>
    </x:row>
    <x:row r="896">
      <x:c r="A896" s="8" t="n">
        <x:v>43630</x:v>
      </x:c>
      <x:c r="B896" s="9" t="n">
        <x:v>259.90594482421875</x:v>
      </x:c>
      <x:c r="C896" s="9" t="n">
        <x:v>32.82193374633789</x:v>
      </x:c>
      <x:c r="D896" s="9" t="n">
        <x:v>24.682519912719727</x:v>
      </x:c>
      <x:c r="E896" s="9" t="n">
        <x:v>126.55999755859375</x:v>
      </x:c>
      <x:c r="F896" s="9" t="n">
        <x:v>87.5199966430664</x:v>
      </x:c>
      <x:c r="G896" s="9" t="n">
        <x:v>101.32743835449219</x:v>
      </x:c>
      <x:c r="H896" s="9" t="n">
        <x:v>8693.8330078125</x:v>
      </x:c>
      <x:c r="I896" s="9" t="n">
        <x:v>59.15430450439453</x:v>
      </x:c>
      <x:c r="J896" s="9" t="n">
        <x:v>92.15577697753906</x:v>
      </x:c>
      <x:c r="K896" s="9" t="n">
        <x:v>89.58368682861328</x:v>
      </x:c>
      <x:c r="L896" s="9" t="n">
        <x:v>91.49900817871094</x:v>
      </x:c>
    </x:row>
    <x:row r="897">
      <x:c r="A897" s="8" t="n">
        <x:v>43631</x:v>
      </x:c>
      <x:c r="B897" s="9"/>
      <x:c r="C897" s="9"/>
      <x:c r="D897" s="9"/>
      <x:c r="E897" s="9"/>
      <x:c r="F897" s="9"/>
      <x:c r="G897" s="9"/>
      <x:c r="H897" s="9" t="n">
        <x:v>8838.375</x:v>
      </x:c>
      <x:c r="I897" s="9"/>
      <x:c r="J897" s="9"/>
      <x:c r="K897" s="9"/>
      <x:c r="L897" s="9"/>
    </x:row>
    <x:row r="898">
      <x:c r="A898" s="8" t="n">
        <x:v>43632</x:v>
      </x:c>
      <x:c r="B898" s="9"/>
      <x:c r="C898" s="9"/>
      <x:c r="D898" s="9"/>
      <x:c r="E898" s="9"/>
      <x:c r="F898" s="9"/>
      <x:c r="G898" s="9"/>
      <x:c r="H898" s="9" t="n">
        <x:v>8994.48828125</x:v>
      </x:c>
      <x:c r="I898" s="9"/>
      <x:c r="J898" s="9"/>
      <x:c r="K898" s="9"/>
      <x:c r="L898" s="9"/>
    </x:row>
    <x:row r="899">
      <x:c r="A899" s="8" t="n">
        <x:v>43633</x:v>
      </x:c>
      <x:c r="B899" s="9" t="n">
        <x:v>260.0047912597656</x:v>
      </x:c>
      <x:c r="C899" s="9" t="n">
        <x:v>32.846290588378906</x:v>
      </x:c>
      <x:c r="D899" s="9" t="n">
        <x:v>24.725570678710938</x:v>
      </x:c>
      <x:c r="E899" s="9" t="n">
        <x:v>126.4800033569336</x:v>
      </x:c>
      <x:c r="F899" s="9" t="n">
        <x:v>86.4800033569336</x:v>
      </x:c>
      <x:c r="G899" s="9" t="n">
        <x:v>101.40339660644531</x:v>
      </x:c>
      <x:c r="H899" s="9" t="n">
        <x:v>9320.3525390625</x:v>
      </x:c>
      <x:c r="I899" s="9" t="n">
        <x:v>59.065250396728516</x:v>
      </x:c>
      <x:c r="J899" s="9" t="n">
        <x:v>92.13894653320312</x:v>
      </x:c>
      <x:c r="K899" s="9" t="n">
        <x:v>89.4112319946289</x:v>
      </x:c>
      <x:c r="L899" s="9" t="n">
        <x:v>91.49900817871094</x:v>
      </x:c>
    </x:row>
    <x:row r="900">
      <x:c r="A900" s="8" t="n">
        <x:v>43634</x:v>
      </x:c>
      <x:c r="B900" s="9" t="n">
        <x:v>262.7272033691406</x:v>
      </x:c>
      <x:c r="C900" s="9" t="n">
        <x:v>33.30101776123047</x:v>
      </x:c>
      <x:c r="D900" s="9" t="n">
        <x:v>25.457435607910156</x:v>
      </x:c>
      <x:c r="E900" s="9" t="n">
        <x:v>127.12000274658203</x:v>
      </x:c>
      <x:c r="F900" s="9" t="n">
        <x:v>90</x:v>
      </x:c>
      <x:c r="G900" s="9" t="n">
        <x:v>101.20394134521484</x:v>
      </x:c>
      <x:c r="H900" s="9" t="n">
        <x:v>9081.7626953125</x:v>
      </x:c>
      <x:c r="I900" s="9" t="n">
        <x:v>59.47650909423828</x:v>
      </x:c>
      <x:c r="J900" s="9" t="n">
        <x:v>92.31597137451172</x:v>
      </x:c>
      <x:c r="K900" s="9" t="n">
        <x:v>89.77967834472656</x:v>
      </x:c>
      <x:c r="L900" s="9" t="n">
        <x:v>91.49900817871094</x:v>
      </x:c>
    </x:row>
    <x:row r="901">
      <x:c r="A901" s="8" t="n">
        <x:v>43635</x:v>
      </x:c>
      <x:c r="B901" s="9" t="n">
        <x:v>263.32037353515625</x:v>
      </x:c>
      <x:c r="C901" s="9" t="n">
        <x:v>33.487789154052734</x:v>
      </x:c>
      <x:c r="D901" s="9" t="n">
        <x:v>25.66790771484375</x:v>
      </x:c>
      <x:c r="E901" s="9" t="n">
        <x:v>127.88999938964844</x:v>
      </x:c>
      <x:c r="F901" s="9" t="n">
        <x:v>90.63999938964844</x:v>
      </x:c>
      <x:c r="G901" s="9" t="n">
        <x:v>101.52685546875</x:v>
      </x:c>
      <x:c r="H901" s="9" t="n">
        <x:v>9273.521484375</x:v>
      </x:c>
      <x:c r="I901" s="9" t="n">
        <x:v>59.7575569152832</x:v>
      </x:c>
      <x:c r="J901" s="9" t="n">
        <x:v>92.56884765625</x:v>
      </x:c>
      <x:c r="K901" s="9" t="n">
        <x:v>90.29705047607422</x:v>
      </x:c>
      <x:c r="L901" s="9" t="n">
        <x:v>91.49900817871094</x:v>
      </x:c>
    </x:row>
    <x:row r="902">
      <x:c r="A902" s="8" t="n">
        <x:v>43636</x:v>
      </x:c>
      <x:c r="B902" s="9" t="n">
        <x:v>265.83612060546875</x:v>
      </x:c>
      <x:c r="C902" s="9" t="n">
        <x:v>33.81259536743164</x:v>
      </x:c>
      <x:c r="D902" s="9" t="n">
        <x:v>26.380638122558594</x:v>
      </x:c>
      <x:c r="E902" s="9" t="n">
        <x:v>131.11000061035156</x:v>
      </x:c>
      <x:c r="F902" s="9" t="n">
        <x:v>94.80000305175781</x:v>
      </x:c>
      <x:c r="G902" s="9" t="n">
        <x:v>102.08719635009766</x:v>
      </x:c>
      <x:c r="H902" s="9" t="n">
        <x:v>9527.16015625</x:v>
      </x:c>
      <x:c r="I902" s="9" t="n">
        <x:v>60.05921936035156</x:v>
      </x:c>
      <x:c r="J902" s="9" t="n">
        <x:v>92.72059631347656</x:v>
      </x:c>
      <x:c r="K902" s="9" t="n">
        <x:v>90.80657196044922</x:v>
      </x:c>
      <x:c r="L902" s="9" t="n">
        <x:v>91.54869842529297</x:v>
      </x:c>
    </x:row>
    <x:row r="903">
      <x:c r="A903" s="8" t="n">
        <x:v>43637</x:v>
      </x:c>
      <x:c r="B903" s="9" t="n">
        <x:v>265.44976806640625</x:v>
      </x:c>
      <x:c r="C903" s="9" t="n">
        <x:v>33.690799713134766</x:v>
      </x:c>
      <x:c r="D903" s="9" t="n">
        <x:v>26.280187606811523</x:v>
      </x:c>
      <x:c r="E903" s="9" t="n">
        <x:v>131.97999572753906</x:v>
      </x:c>
      <x:c r="F903" s="9" t="n">
        <x:v>95.76000213623047</x:v>
      </x:c>
      <x:c r="G903" s="9" t="n">
        <x:v>102.81852722167969</x:v>
      </x:c>
      <x:c r="H903" s="9" t="n">
        <x:v>10144.556640625</x:v>
      </x:c>
      <x:c r="I903" s="9" t="n">
        <x:v>59.86723709106445</x:v>
      </x:c>
      <x:c r="J903" s="9" t="n">
        <x:v>92.34123229980469</x:v>
      </x:c>
      <x:c r="K903" s="9" t="n">
        <x:v>90.39893341064453</x:v>
      </x:c>
      <x:c r="L903" s="9" t="n">
        <x:v>91.54044342041016</x:v>
      </x:c>
    </x:row>
    <x:row r="904">
      <x:c r="A904" s="8" t="n">
        <x:v>43638</x:v>
      </x:c>
      <x:c r="B904" s="9"/>
      <x:c r="C904" s="9"/>
      <x:c r="D904" s="9"/>
      <x:c r="E904" s="9"/>
      <x:c r="F904" s="9"/>
      <x:c r="G904" s="9"/>
      <x:c r="H904" s="9" t="n">
        <x:v>10701.69140625</x:v>
      </x:c>
      <x:c r="I904" s="9"/>
      <x:c r="J904" s="9"/>
      <x:c r="K904" s="9"/>
      <x:c r="L904" s="9"/>
    </x:row>
    <x:row r="905">
      <x:c r="A905" s="8" t="n">
        <x:v>43639</x:v>
      </x:c>
      <x:c r="B905" s="9"/>
      <x:c r="C905" s="9"/>
      <x:c r="D905" s="9"/>
      <x:c r="E905" s="9"/>
      <x:c r="F905" s="9"/>
      <x:c r="G905" s="9"/>
      <x:c r="H905" s="9" t="n">
        <x:v>10855.37109375</x:v>
      </x:c>
      <x:c r="I905" s="9"/>
      <x:c r="J905" s="9"/>
      <x:c r="K905" s="9"/>
      <x:c r="L905" s="9"/>
    </x:row>
    <x:row r="906">
      <x:c r="A906" s="8" t="n">
        <x:v>43640</x:v>
      </x:c>
      <x:c r="B906" s="9" t="n">
        <x:v>265.1246643066406</x:v>
      </x:c>
      <x:c r="C906" s="9" t="n">
        <x:v>33.7395133972168</x:v>
      </x:c>
      <x:c r="D906" s="9" t="n">
        <x:v>26.174949645996094</x:v>
      </x:c>
      <x:c r="E906" s="9" t="n">
        <x:v>133.94000244140625</x:v>
      </x:c>
      <x:c r="F906" s="9" t="n">
        <x:v>96.08000183105469</x:v>
      </x:c>
      <x:c r="G906" s="9" t="n">
        <x:v>103.01795196533203</x:v>
      </x:c>
      <x:c r="H906" s="9" t="n">
        <x:v>11011.1025390625</x:v>
      </x:c>
      <x:c r="I906" s="9" t="n">
        <x:v>59.86042785644531</x:v>
      </x:c>
      <x:c r="J906" s="9" t="n">
        <x:v>92.66159057617188</x:v>
      </x:c>
      <x:c r="K906" s="9" t="n">
        <x:v>90.57140350341797</x:v>
      </x:c>
      <x:c r="L906" s="9" t="n">
        <x:v>91.54044342041016</x:v>
      </x:c>
    </x:row>
    <x:row r="907">
      <x:c r="A907" s="8" t="n">
        <x:v>43641</x:v>
      </x:c>
      <x:c r="B907" s="9" t="n">
        <x:v>262.5243835449219</x:v>
      </x:c>
      <x:c r="C907" s="9" t="n">
        <x:v>33.56086349487305</x:v>
      </x:c>
      <x:c r="D907" s="9" t="n">
        <x:v>25.412673950195312</x:v>
      </x:c>
      <x:c r="E907" s="9" t="n">
        <x:v>134.1999969482422</x:v>
      </x:c>
      <x:c r="F907" s="9" t="n">
        <x:v>96</x:v>
      </x:c>
      <x:c r="G907" s="9" t="n">
        <x:v>102.78053283691406</x:v>
      </x:c>
      <x:c r="H907" s="9" t="n">
        <x:v>11790.9169921875</x:v>
      </x:c>
      <x:c r="I907" s="9" t="n">
        <x:v>59.60675811767578</x:v>
      </x:c>
      <x:c r="J907" s="9" t="n">
        <x:v>92.80488586425781</x:v>
      </x:c>
      <x:c r="K907" s="9" t="n">
        <x:v>90.41458892822266</x:v>
      </x:c>
      <x:c r="L907" s="9" t="n">
        <x:v>91.54044342041016</x:v>
      </x:c>
    </x:row>
    <x:row r="908">
      <x:c r="A908" s="8" t="n">
        <x:v>43642</x:v>
      </x:c>
      <x:c r="B908" s="9" t="n">
        <x:v>262.2625427246094</x:v>
      </x:c>
      <x:c r="C908" s="9" t="n">
        <x:v>33.601463317871094</x:v>
      </x:c>
      <x:c r="D908" s="9" t="n">
        <x:v>25.302465438842773</x:v>
      </x:c>
      <x:c r="E908" s="9" t="n">
        <x:v>132.97000122070312</x:v>
      </x:c>
      <x:c r="F908" s="9" t="n">
        <x:v>98.31999969482422</x:v>
      </x:c>
      <x:c r="G908" s="9" t="n">
        <x:v>102.75202178955078</x:v>
      </x:c>
      <x:c r="H908" s="9" t="n">
        <x:v>13016.2314453125</x:v>
      </x:c>
      <x:c r="I908" s="9" t="n">
        <x:v>59.57936477661133</x:v>
      </x:c>
      <x:c r="J908" s="9" t="n">
        <x:v>92.42552947998047</x:v>
      </x:c>
      <x:c r="K908" s="9" t="n">
        <x:v>90.3283920288086</x:v>
      </x:c>
      <x:c r="L908" s="9" t="n">
        <x:v>91.5569839477539</x:v>
      </x:c>
    </x:row>
    <x:row r="909">
      <x:c r="A909" s="8" t="n">
        <x:v>43643</x:v>
      </x:c>
      <x:c r="B909" s="9" t="n">
        <x:v>263.19244384765625</x:v>
      </x:c>
      <x:c r="C909" s="9" t="n">
        <x:v>33.682682037353516</x:v>
      </x:c>
      <x:c r="D909" s="9" t="n">
        <x:v>25.585147857666016</x:v>
      </x:c>
      <x:c r="E909" s="9" t="n">
        <x:v>132.83999633789062</x:v>
      </x:c>
      <x:c r="F909" s="9" t="n">
        <x:v>98.31999969482422</x:v>
      </x:c>
      <x:c r="G909" s="9" t="n">
        <x:v>102.77102661132812</x:v>
      </x:c>
      <x:c r="H909" s="9" t="n">
        <x:v>11182.806640625</x:v>
      </x:c>
      <x:c r="I909" s="9" t="n">
        <x:v>59.743865966796875</x:v>
      </x:c>
      <x:c r="J909" s="9" t="n">
        <x:v>92.70372009277344</x:v>
      </x:c>
      <x:c r="K909" s="9" t="n">
        <x:v>90.50083923339844</x:v>
      </x:c>
      <x:c r="L909" s="9" t="n">
        <x:v>91.58184814453125</x:v>
      </x:c>
    </x:row>
    <x:row r="910">
      <x:c r="A910" s="8" t="n">
        <x:v>43644</x:v>
      </x:c>
      <x:c r="B910" s="9" t="n">
        <x:v>264.54681396484375</x:v>
      </x:c>
      <x:c r="C910" s="9" t="n">
        <x:v>33.86943054199219</x:v>
      </x:c>
      <x:c r="D910" s="9" t="n">
        <x:v>25.944494247436523</x:v>
      </x:c>
      <x:c r="E910" s="9" t="n">
        <x:v>133.1999969482422</x:v>
      </x:c>
      <x:c r="F910" s="9" t="n">
        <x:v>96.31999969482422</x:v>
      </x:c>
      <x:c r="G910" s="9" t="n">
        <x:v>102.82799530029297</x:v>
      </x:c>
      <x:c r="H910" s="9" t="n">
        <x:v>12407.33203125</x:v>
      </x:c>
      <x:c r="I910" s="9" t="n">
        <x:v>59.76443099975586</x:v>
      </x:c>
      <x:c r="J910" s="9" t="n">
        <x:v>92.745849609375</x:v>
      </x:c>
      <x:c r="K910" s="9" t="n">
        <x:v>90.53216552734375</x:v>
      </x:c>
      <x:c r="L910" s="9" t="n">
        <x:v>91.56525421142578</x:v>
      </x:c>
    </x:row>
    <x:row r="911">
      <x:c r="A911" s="8" t="n">
        <x:v>43645</x:v>
      </x:c>
      <x:c r="B911" s="9"/>
      <x:c r="C911" s="9"/>
      <x:c r="D911" s="9"/>
      <x:c r="E911" s="9"/>
      <x:c r="F911" s="9"/>
      <x:c r="G911" s="9"/>
      <x:c r="H911" s="9" t="n">
        <x:v>11959.37109375</x:v>
      </x:c>
      <x:c r="I911" s="9"/>
      <x:c r="J911" s="9"/>
      <x:c r="K911" s="9"/>
      <x:c r="L911" s="9"/>
    </x:row>
    <x:row r="912">
      <x:c r="A912" s="8" t="n">
        <x:v>43646</x:v>
      </x:c>
      <x:c r="B912" s="9"/>
      <x:c r="C912" s="9"/>
      <x:c r="D912" s="9"/>
      <x:c r="E912" s="9"/>
      <x:c r="F912" s="9"/>
      <x:c r="G912" s="9"/>
      <x:c r="H912" s="9" t="n">
        <x:v>10817.1552734375</x:v>
      </x:c>
      <x:c r="I912" s="9"/>
      <x:c r="J912" s="9"/>
      <x:c r="K912" s="9"/>
      <x:c r="L912" s="9"/>
    </x:row>
    <x:row r="913">
      <x:c r="A913" s="8" t="n">
        <x:v>43647</x:v>
      </x:c>
      <x:c r="B913" s="9" t="n">
        <x:v>266.9484558105469</x:v>
      </x:c>
      <x:c r="C913" s="9" t="n">
        <x:v>34.023719787597656</x:v>
      </x:c>
      <x:c r="D913" s="9" t="n">
        <x:v>26.62005615234375</x:v>
      </x:c>
      <x:c r="E913" s="9" t="n">
        <x:v>130.6199951171875</x:v>
      </x:c>
      <x:c r="F913" s="9" t="n">
        <x:v>98.23999786376953</x:v>
      </x:c>
      <x:c r="G913" s="9" t="n">
        <x:v>102.04920196533203</x:v>
      </x:c>
      <x:c r="H913" s="9" t="n">
        <x:v>10583.134765625</x:v>
      </x:c>
      <x:c r="I913" s="9" t="n">
        <x:v>59.78234100341797</x:v>
      </x:c>
      <x:c r="J913" s="9" t="n">
        <x:v>92.62931823730469</x:v>
      </x:c>
      <x:c r="K913" s="9" t="n">
        <x:v>90.3446273803711</x:v>
      </x:c>
      <x:c r="L913" s="9" t="n">
        <x:v>91.57267761230469</x:v>
      </x:c>
    </x:row>
    <x:row r="914">
      <x:c r="A914" s="8" t="n">
        <x:v>43648</x:v>
      </x:c>
      <x:c r="B914" s="9" t="n">
        <x:v>267.64373779296875</x:v>
      </x:c>
      <x:c r="C914" s="9" t="n">
        <x:v>34.12929153442383</x:v>
      </x:c>
      <x:c r="D914" s="9" t="n">
        <x:v>26.87399673461914</x:v>
      </x:c>
      <x:c r="E914" s="9" t="n">
        <x:v>133.41000366210938</x:v>
      </x:c>
      <x:c r="F914" s="9" t="n">
        <x:v>93.5999984741211</x:v>
      </x:c>
      <x:c r="G914" s="9" t="n">
        <x:v>102.01122283935547</x:v>
      </x:c>
      <x:c r="H914" s="9" t="n">
        <x:v>10801.677734375</x:v>
      </x:c>
      <x:c r="I914" s="9" t="n">
        <x:v>59.91318893432617</x:v>
      </x:c>
      <x:c r="J914" s="9" t="n">
        <x:v>92.95868682861328</x:v>
      </x:c>
      <x:c r="K914" s="9" t="n">
        <x:v>90.39189910888672</x:v>
      </x:c>
      <x:c r="L914" s="9" t="n">
        <x:v>91.58930969238281</x:v>
      </x:c>
    </x:row>
    <x:row r="915">
      <x:c r="A915" s="8" t="n">
        <x:v>43649</x:v>
      </x:c>
      <x:c r="B915" s="9" t="n">
        <x:v>269.7835998535156</x:v>
      </x:c>
      <x:c r="C915" s="9" t="n">
        <x:v>34.30792236328125</x:v>
      </x:c>
      <x:c r="D915" s="9" t="n">
        <x:v>27.46810531616211</x:v>
      </x:c>
      <x:c r="E915" s="9" t="n">
        <x:v>133.6300048828125</x:v>
      </x:c>
      <x:c r="F915" s="9" t="n">
        <x:v>94.16000366210938</x:v>
      </x:c>
      <x:c r="G915" s="9" t="n">
        <x:v>101.98272705078125</x:v>
      </x:c>
      <x:c r="H915" s="9" t="n">
        <x:v>11961.26953125</x:v>
      </x:c>
      <x:c r="I915" s="9" t="n">
        <x:v>60.1403923034668</x:v>
      </x:c>
      <x:c r="J915" s="9" t="n">
        <x:v>93.13603210449219</x:v>
      </x:c>
      <x:c r="K915" s="9" t="n">
        <x:v>90.62833404541016</x:v>
      </x:c>
      <x:c r="L915" s="9" t="n">
        <x:v>91.61418151855469</x:v>
      </x:c>
    </x:row>
    <x:row r="916">
      <x:c r="A916" s="8" t="n">
        <x:v>43650</x:v>
      </x:c>
      <x:c r="B916" s="9"/>
      <x:c r="C916" s="9"/>
      <x:c r="D916" s="9"/>
      <x:c r="E916" s="9"/>
      <x:c r="F916" s="9"/>
      <x:c r="G916" s="9"/>
      <x:c r="H916" s="9" t="n">
        <x:v>11215.4375</x:v>
      </x:c>
      <x:c r="I916" s="9"/>
      <x:c r="J916" s="9"/>
      <x:c r="K916" s="9"/>
      <x:c r="L916" s="9"/>
    </x:row>
    <x:row r="917">
      <x:c r="A917" s="8" t="n">
        <x:v>43651</x:v>
      </x:c>
      <x:c r="B917" s="9" t="n">
        <x:v>269.47662353515625</x:v>
      </x:c>
      <x:c r="C917" s="9" t="n">
        <x:v>34.072444915771484</x:v>
      </x:c>
      <x:c r="D917" s="9" t="n">
        <x:v>27.34832191467285</x:v>
      </x:c>
      <x:c r="E917" s="9" t="n">
        <x:v>132.13999938964844</x:v>
      </x:c>
      <x:c r="F917" s="9" t="n">
        <x:v>95.5999984741211</x:v>
      </x:c>
      <x:c r="G917" s="9" t="n">
        <x:v>101.4698715209961</x:v>
      </x:c>
      <x:c r="H917" s="9" t="n">
        <x:v>10978.4599609375</x:v>
      </x:c>
      <x:c r="I917" s="9" t="n">
        <x:v>59.89939498901367</x:v>
      </x:c>
      <x:c r="J917" s="9" t="n">
        <x:v>92.5448989868164</x:v>
      </x:c>
      <x:c r="K917" s="9" t="n">
        <x:v>90.3525161743164</x:v>
      </x:c>
      <x:c r="L917" s="9" t="n">
        <x:v>91.58930969238281</x:v>
      </x:c>
    </x:row>
    <x:row r="918">
      <x:c r="A918" s="8" t="n">
        <x:v>43652</x:v>
      </x:c>
      <x:c r="B918" s="9"/>
      <x:c r="C918" s="9"/>
      <x:c r="D918" s="9"/>
      <x:c r="E918" s="9"/>
      <x:c r="F918" s="9"/>
      <x:c r="G918" s="9"/>
      <x:c r="H918" s="9" t="n">
        <x:v>11208.55078125</x:v>
      </x:c>
      <x:c r="I918" s="9"/>
      <x:c r="J918" s="9"/>
      <x:c r="K918" s="9"/>
      <x:c r="L918" s="9"/>
    </x:row>
    <x:row r="919">
      <x:c r="A919" s="8" t="n">
        <x:v>43653</x:v>
      </x:c>
      <x:c r="B919" s="9"/>
      <x:c r="C919" s="9"/>
      <x:c r="D919" s="9"/>
      <x:c r="E919" s="9"/>
      <x:c r="F919" s="9"/>
      <x:c r="G919" s="9"/>
      <x:c r="H919" s="9" t="n">
        <x:v>11450.8466796875</x:v>
      </x:c>
      <x:c r="I919" s="9"/>
      <x:c r="J919" s="9"/>
      <x:c r="K919" s="9"/>
      <x:c r="L919" s="9"/>
    </x:row>
    <x:row r="920">
      <x:c r="A920" s="8" t="n">
        <x:v>43654</x:v>
      </x:c>
      <x:c r="B920" s="9" t="n">
        <x:v>267.99591064453125</x:v>
      </x:c>
      <x:c r="C920" s="9" t="n">
        <x:v>33.86943054199219</x:v>
      </x:c>
      <x:c r="D920" s="9" t="n">
        <x:v>26.941068649291992</x:v>
      </x:c>
      <x:c r="E920" s="9" t="n">
        <x:v>131.2899932861328</x:v>
      </x:c>
      <x:c r="F920" s="9" t="n">
        <x:v>95.44000244140625</x:v>
      </x:c>
      <x:c r="G920" s="9" t="n">
        <x:v>101.31792449951172</x:v>
      </x:c>
      <x:c r="H920" s="9" t="n">
        <x:v>12285.9580078125</x:v>
      </x:c>
      <x:c r="I920" s="9" t="n">
        <x:v>59.78234100341797</x:v>
      </x:c>
      <x:c r="J920" s="9" t="n">
        <x:v>92.45201873779297</x:v>
      </x:c>
      <x:c r="K920" s="9" t="n">
        <x:v>90.3682861328125</x:v>
      </x:c>
      <x:c r="L920" s="9" t="n">
        <x:v>91.60591125488281</x:v>
      </x:c>
    </x:row>
    <x:row r="921">
      <x:c r="A921" s="8" t="n">
        <x:v>43655</x:v>
      </x:c>
      <x:c r="B921" s="9" t="n">
        <x:v>268.3300476074219</x:v>
      </x:c>
      <x:c r="C921" s="9" t="n">
        <x:v>33.707027435302734</x:v>
      </x:c>
      <x:c r="D921" s="9" t="n">
        <x:v>27.032102584838867</x:v>
      </x:c>
      <x:c r="E921" s="9" t="n">
        <x:v>131.75</x:v>
      </x:c>
      <x:c r="F921" s="9" t="n">
        <x:v>96.31999969482422</x:v>
      </x:c>
      <x:c r="G921" s="9" t="n">
        <x:v>101.30841827392578</x:v>
      </x:c>
      <x:c r="H921" s="9" t="n">
        <x:v>12573.8125</x:v>
      </x:c>
      <x:c r="I921" s="9" t="n">
        <x:v>59.71348571777344</x:v>
      </x:c>
      <x:c r="J921" s="9" t="n">
        <x:v>92.39289093017578</x:v>
      </x:c>
      <x:c r="K921" s="9" t="n">
        <x:v>90.46284484863281</x:v>
      </x:c>
      <x:c r="L921" s="9" t="n">
        <x:v>91.60591125488281</x:v>
      </x:c>
    </x:row>
    <x:row r="922">
      <x:c r="A922" s="8" t="n">
        <x:v>43656</x:v>
      </x:c>
      <x:c r="B922" s="9" t="n">
        <x:v>269.612060546875</x:v>
      </x:c>
      <x:c r="C922" s="9" t="n">
        <x:v>33.85319137573242</x:v>
      </x:c>
      <x:c r="D922" s="9" t="n">
        <x:v>27.415401458740234</x:v>
      </x:c>
      <x:c r="E922" s="9" t="n">
        <x:v>133.8300018310547</x:v>
      </x:c>
      <x:c r="F922" s="9" t="n">
        <x:v>100.23999786376953</x:v>
      </x:c>
      <x:c r="G922" s="9" t="n">
        <x:v>101.69781494140625</x:v>
      </x:c>
      <x:c r="H922" s="9" t="n">
        <x:v>12156.5126953125</x:v>
      </x:c>
      <x:c r="I922" s="9" t="n">
        <x:v>59.878753662109375</x:v>
      </x:c>
      <x:c r="J922" s="9" t="n">
        <x:v>92.44354248046875</x:v>
      </x:c>
      <x:c r="K922" s="9" t="n">
        <x:v>90.62045288085938</x:v>
      </x:c>
      <x:c r="L922" s="9" t="n">
        <x:v>91.6224365234375</x:v>
      </x:c>
    </x:row>
    <x:row r="923">
      <x:c r="A923" s="8" t="n">
        <x:v>43657</x:v>
      </x:c>
      <x:c r="B923" s="9" t="n">
        <x:v>270.2440185546875</x:v>
      </x:c>
      <x:c r="C923" s="9" t="n">
        <x:v>33.861328125</x:v>
      </x:c>
      <x:c r="D923" s="9" t="n">
        <x:v>27.583091735839844</x:v>
      </x:c>
      <x:c r="E923" s="9" t="n">
        <x:v>132.6999969482422</x:v>
      </x:c>
      <x:c r="F923" s="9" t="n">
        <x:v>100.4000015258789</x:v>
      </x:c>
      <x:c r="G923" s="9" t="n">
        <x:v>101.7358169555664</x:v>
      </x:c>
      <x:c r="H923" s="9" t="n">
        <x:v>11358.662109375</x:v>
      </x:c>
      <x:c r="I923" s="9" t="n">
        <x:v>59.76170349121094</x:v>
      </x:c>
      <x:c r="J923" s="9" t="n">
        <x:v>91.98758697509766</x:v>
      </x:c>
      <x:c r="K923" s="9" t="n">
        <x:v>90.33674621582031</x:v>
      </x:c>
      <x:c r="L923" s="9" t="n">
        <x:v>91.63906860351562</x:v>
      </x:c>
    </x:row>
    <x:row r="924">
      <x:c r="A924" s="8" t="n">
        <x:v>43658</x:v>
      </x:c>
      <x:c r="B924" s="9" t="n">
        <x:v>271.4539794921875</x:v>
      </x:c>
      <x:c r="C924" s="9" t="n">
        <x:v>33.901912689208984</x:v>
      </x:c>
      <x:c r="D924" s="9" t="n">
        <x:v>27.971181869506836</x:v>
      </x:c>
      <x:c r="E924" s="9" t="n">
        <x:v>133.52999877929688</x:v>
      </x:c>
      <x:c r="F924" s="9" t="n">
        <x:v>100.16000366210938</x:v>
      </x:c>
      <x:c r="G924" s="9" t="n">
        <x:v>101.87826538085938</x:v>
      </x:c>
      <x:c r="H924" s="9" t="n">
        <x:v>11815.986328125</x:v>
      </x:c>
      <x:c r="I924" s="9" t="n">
        <x:v>59.858089447021484</x:v>
      </x:c>
      <x:c r="J924" s="9" t="n">
        <x:v>92.08888244628906</x:v>
      </x:c>
      <x:c r="K924" s="9" t="n">
        <x:v>90.49437713623047</x:v>
      </x:c>
      <x:c r="L924" s="9" t="n">
        <x:v>91.6224365234375</x:v>
      </x:c>
    </x:row>
    <x:row r="925">
      <x:c r="A925" s="8" t="n">
        <x:v>43659</x:v>
      </x:c>
      <x:c r="B925" s="9"/>
      <x:c r="C925" s="9"/>
      <x:c r="D925" s="9"/>
      <x:c r="E925" s="9"/>
      <x:c r="F925" s="9"/>
      <x:c r="G925" s="9"/>
      <x:c r="H925" s="9" t="n">
        <x:v>11392.37890625</x:v>
      </x:c>
      <x:c r="I925" s="9"/>
      <x:c r="J925" s="9"/>
      <x:c r="K925" s="9"/>
      <x:c r="L925" s="9"/>
    </x:row>
    <x:row r="926">
      <x:c r="A926" s="8" t="n">
        <x:v>43660</x:v>
      </x:c>
      <x:c r="B926" s="9"/>
      <x:c r="C926" s="9"/>
      <x:c r="D926" s="9"/>
      <x:c r="E926" s="9"/>
      <x:c r="F926" s="9"/>
      <x:c r="G926" s="9"/>
      <x:c r="H926" s="9" t="n">
        <x:v>10256.05859375</x:v>
      </x:c>
      <x:c r="I926" s="9"/>
      <x:c r="J926" s="9"/>
      <x:c r="K926" s="9"/>
      <x:c r="L926" s="9"/>
    </x:row>
    <x:row r="927">
      <x:c r="A927" s="8" t="n">
        <x:v>43661</x:v>
      </x:c>
      <x:c r="B927" s="9" t="n">
        <x:v>271.544189453125</x:v>
      </x:c>
      <x:c r="C927" s="9" t="n">
        <x:v>33.93440628051758</x:v>
      </x:c>
      <x:c r="D927" s="9" t="n">
        <x:v>27.97597312927246</x:v>
      </x:c>
      <x:c r="E927" s="9" t="n">
        <x:v>133.52999877929688</x:v>
      </x:c>
      <x:c r="F927" s="9" t="n">
        <x:v>98.4000015258789</x:v>
      </x:c>
      <x:c r="G927" s="9" t="n">
        <x:v>101.74530029296875</x:v>
      </x:c>
      <x:c r="H927" s="9" t="n">
        <x:v>10895.08984375</x:v>
      </x:c>
      <x:c r="I927" s="9" t="n">
        <x:v>59.89939498901367</x:v>
      </x:c>
      <x:c r="J927" s="9" t="n">
        <x:v>92.28312683105469</x:v>
      </x:c>
      <x:c r="K927" s="9" t="n">
        <x:v>90.72290802001953</x:v>
      </x:c>
      <x:c r="L927" s="9" t="n">
        <x:v>91.6473388671875</x:v>
      </x:c>
    </x:row>
    <x:row r="928">
      <x:c r="A928" s="8" t="n">
        <x:v>43662</x:v>
      </x:c>
      <x:c r="B928" s="9" t="n">
        <x:v>270.6684875488281</x:v>
      </x:c>
      <x:c r="C928" s="9" t="n">
        <x:v>33.780120849609375</x:v>
      </x:c>
      <x:c r="D928" s="9" t="n">
        <x:v>27.698078155517578</x:v>
      </x:c>
      <x:c r="E928" s="9" t="n">
        <x:v>132.39999389648438</x:v>
      </x:c>
      <x:c r="F928" s="9" t="n">
        <x:v>96.55999755859375</x:v>
      </x:c>
      <x:c r="G928" s="9" t="n">
        <x:v>101.31792449951172</x:v>
      </x:c>
      <x:c r="H928" s="9" t="n">
        <x:v>9477.6416015625</x:v>
      </x:c>
      <x:c r="I928" s="9" t="n">
        <x:v>59.775447845458984</x:v>
      </x:c>
      <x:c r="J928" s="9" t="n">
        <x:v>92.08045959472656</x:v>
      </x:c>
      <x:c r="K928" s="9" t="n">
        <x:v>90.57315826416016</x:v>
      </x:c>
      <x:c r="L928" s="9" t="n">
        <x:v>91.63074493408203</x:v>
      </x:c>
    </x:row>
    <x:row r="929">
      <x:c r="A929" s="8" t="n">
        <x:v>43663</x:v>
      </x:c>
      <x:c r="B929" s="9" t="n">
        <x:v>268.8265075683594</x:v>
      </x:c>
      <x:c r="C929" s="9" t="n">
        <x:v>33.715152740478516</x:v>
      </x:c>
      <x:c r="D929" s="9" t="n">
        <x:v>27.1470890045166</x:v>
      </x:c>
      <x:c r="E929" s="9" t="n">
        <x:v>134.5800018310547</x:v>
      </x:c>
      <x:c r="F929" s="9" t="n">
        <x:v>94</x:v>
      </x:c>
      <x:c r="G929" s="9" t="n">
        <x:v>101.45092010498047</x:v>
      </x:c>
      <x:c r="H929" s="9" t="n">
        <x:v>9693.802734375</x:v>
      </x:c>
      <x:c r="I929" s="9" t="n">
        <x:v>59.69970703125</x:v>
      </x:c>
      <x:c r="J929" s="9" t="n">
        <x:v>92.5111083984375</x:v>
      </x:c>
      <x:c r="K929" s="9" t="n">
        <x:v>90.76231384277344</x:v>
      </x:c>
      <x:c r="L929" s="9" t="n">
        <x:v>91.65563201904297</x:v>
      </x:c>
    </x:row>
    <x:row r="930">
      <x:c r="A930" s="8" t="n">
        <x:v>43664</x:v>
      </x:c>
      <x:c r="B930" s="9" t="n">
        <x:v>269.8106994628906</x:v>
      </x:c>
      <x:c r="C930" s="9" t="n">
        <x:v>33.81259536743164</x:v>
      </x:c>
      <x:c r="D930" s="9" t="n">
        <x:v>27.42498207092285</x:v>
      </x:c>
      <x:c r="E930" s="9" t="n">
        <x:v>136.47999572753906</x:v>
      </x:c>
      <x:c r="F930" s="9" t="n">
        <x:v>92.4800033569336</x:v>
      </x:c>
      <x:c r="G930" s="9" t="n">
        <x:v>101.89726257324219</x:v>
      </x:c>
      <x:c r="H930" s="9" t="n">
        <x:v>10666.482421875</x:v>
      </x:c>
      <x:c r="I930" s="9" t="n">
        <x:v>59.72722625732422</x:v>
      </x:c>
      <x:c r="J930" s="9" t="n">
        <x:v>92.73912811279297</x:v>
      </x:c>
      <x:c r="K930" s="9" t="n">
        <x:v>90.95146942138672</x:v>
      </x:c>
      <x:c r="L930" s="9" t="n">
        <x:v>91.68049621582031</x:v>
      </x:c>
    </x:row>
    <x:row r="931">
      <x:c r="A931" s="8" t="n">
        <x:v>43665</x:v>
      </x:c>
      <x:c r="B931" s="9" t="n">
        <x:v>268.3118896484375</x:v>
      </x:c>
      <x:c r="C931" s="9" t="n">
        <x:v>33.76388168334961</x:v>
      </x:c>
      <x:c r="D931" s="9" t="n">
        <x:v>26.955440521240234</x:v>
      </x:c>
      <x:c r="E931" s="9" t="n">
        <x:v>134.47000122070312</x:v>
      </x:c>
      <x:c r="F931" s="9" t="n">
        <x:v>93.36000061035156</x:v>
      </x:c>
      <x:c r="G931" s="9" t="n">
        <x:v>101.36541748046875</x:v>
      </x:c>
      <x:c r="H931" s="9" t="n">
        <x:v>10530.732421875</x:v>
      </x:c>
      <x:c r="I931" s="9" t="n">
        <x:v>59.623966217041016</x:v>
      </x:c>
      <x:c r="J931" s="9" t="n">
        <x:v>92.57025146484375</x:v>
      </x:c>
      <x:c r="K931" s="9" t="n">
        <x:v>90.80960845947266</x:v>
      </x:c>
      <x:c r="L931" s="9" t="n">
        <x:v>91.67220306396484</x:v>
      </x:c>
    </x:row>
    <x:row r="932">
      <x:c r="A932" s="8" t="n">
        <x:v>43666</x:v>
      </x:c>
      <x:c r="B932" s="9"/>
      <x:c r="C932" s="9"/>
      <x:c r="D932" s="9"/>
      <x:c r="E932" s="9"/>
      <x:c r="F932" s="9"/>
      <x:c r="G932" s="9"/>
      <x:c r="H932" s="9" t="n">
        <x:v>10767.1396484375</x:v>
      </x:c>
      <x:c r="I932" s="9"/>
      <x:c r="J932" s="9"/>
      <x:c r="K932" s="9"/>
      <x:c r="L932" s="9"/>
    </x:row>
    <x:row r="933">
      <x:c r="A933" s="8" t="n">
        <x:v>43667</x:v>
      </x:c>
      <x:c r="B933" s="9"/>
      <x:c r="C933" s="9"/>
      <x:c r="D933" s="9"/>
      <x:c r="E933" s="9"/>
      <x:c r="F933" s="9"/>
      <x:c r="G933" s="9"/>
      <x:c r="H933" s="9" t="n">
        <x:v>10599.10546875</x:v>
      </x:c>
      <x:c r="I933" s="9"/>
      <x:c r="J933" s="9"/>
      <x:c r="K933" s="9"/>
      <x:c r="L933" s="9"/>
    </x:row>
    <x:row r="934">
      <x:c r="A934" s="8" t="n">
        <x:v>43668</x:v>
      </x:c>
      <x:c r="B934" s="9" t="n">
        <x:v>268.9710388183594</x:v>
      </x:c>
      <x:c r="C934" s="9" t="n">
        <x:v>33.79636764526367</x:v>
      </x:c>
      <x:c r="D934" s="9" t="n">
        <x:v>27.15187644958496</x:v>
      </x:c>
      <x:c r="E934" s="9" t="n">
        <x:v>134.4499969482422</x:v>
      </x:c>
      <x:c r="F934" s="9" t="n">
        <x:v>93.44000244140625</x:v>
      </x:c>
      <x:c r="G934" s="9" t="n">
        <x:v>101.28942108154297</x:v>
      </x:c>
      <x:c r="H934" s="9" t="n">
        <x:v>10343.1064453125</x:v>
      </x:c>
      <x:c r="I934" s="9" t="n">
        <x:v>59.82365417480469</x:v>
      </x:c>
      <x:c r="J934" s="9" t="n">
        <x:v>92.61245727539062</x:v>
      </x:c>
      <x:c r="K934" s="9" t="n">
        <x:v>90.8332290649414</x:v>
      </x:c>
      <x:c r="L934" s="9" t="n">
        <x:v>91.69706726074219</x:v>
      </x:c>
    </x:row>
    <x:row r="935">
      <x:c r="A935" s="8" t="n">
        <x:v>43669</x:v>
      </x:c>
      <x:c r="B935" s="9" t="n">
        <x:v>270.8941345214844</x:v>
      </x:c>
      <x:c r="C935" s="9" t="n">
        <x:v>33.99123764038086</x:v>
      </x:c>
      <x:c r="D935" s="9" t="n">
        <x:v>27.707664489746094</x:v>
      </x:c>
      <x:c r="E935" s="9" t="n">
        <x:v>133.69000244140625</x:v>
      </x:c>
      <x:c r="F935" s="9" t="n">
        <x:v>94.4800033569336</x:v>
      </x:c>
      <x:c r="G935" s="9" t="n">
        <x:v>100.71958923339844</x:v>
      </x:c>
      <x:c r="H935" s="9" t="n">
        <x:v>9900.767578125</x:v>
      </x:c>
      <x:c r="I935" s="9" t="n">
        <x:v>59.92693328857422</x:v>
      </x:c>
      <x:c r="J935" s="9" t="n">
        <x:v>92.46044921875</x:v>
      </x:c>
      <x:c r="K935" s="9" t="n">
        <x:v>90.80960845947266</x:v>
      </x:c>
      <x:c r="L935" s="9" t="n">
        <x:v>91.68876647949219</x:v>
      </x:c>
    </x:row>
    <x:row r="936">
      <x:c r="A936" s="8" t="n">
        <x:v>43670</x:v>
      </x:c>
      <x:c r="B936" s="9" t="n">
        <x:v>272.1672058105469</x:v>
      </x:c>
      <x:c r="C936" s="9" t="n">
        <x:v>33.999359130859375</x:v>
      </x:c>
      <x:c r="D936" s="9" t="n">
        <x:v>28.090965270996094</x:v>
      </x:c>
      <x:c r="E936" s="9" t="n">
        <x:v>134.3699951171875</x:v>
      </x:c>
      <x:c r="F936" s="9" t="n">
        <x:v>92.72000122070312</x:v>
      </x:c>
      <x:c r="G936" s="9" t="n">
        <x:v>100.62460327148438</x:v>
      </x:c>
      <x:c r="H936" s="9" t="n">
        <x:v>9811.92578125</x:v>
      </x:c>
      <x:c r="I936" s="9" t="n">
        <x:v>59.97516632080078</x:v>
      </x:c>
      <x:c r="J936" s="9" t="n">
        <x:v>92.59556579589844</x:v>
      </x:c>
      <x:c r="K936" s="9" t="n">
        <x:v>90.8332290649414</x:v>
      </x:c>
      <x:c r="L936" s="9" t="n">
        <x:v>91.68876647949219</x:v>
      </x:c>
    </x:row>
    <x:row r="937">
      <x:c r="A937" s="8" t="n">
        <x:v>43671</x:v>
      </x:c>
      <x:c r="B937" s="9" t="n">
        <x:v>270.8670349121094</x:v>
      </x:c>
      <x:c r="C937" s="9" t="n">
        <x:v>33.6583137512207</x:v>
      </x:c>
      <x:c r="D937" s="9" t="n">
        <x:v>27.67412567138672</x:v>
      </x:c>
      <x:c r="E937" s="9" t="n">
        <x:v>133.4199981689453</x:v>
      </x:c>
      <x:c r="F937" s="9" t="n">
        <x:v>92.80000305175781</x:v>
      </x:c>
      <x:c r="G937" s="9" t="n">
        <x:v>100.71007537841797</x:v>
      </x:c>
      <x:c r="H937" s="9" t="n">
        <x:v>9911.841796875</x:v>
      </x:c>
      <x:c r="I937" s="9" t="n">
        <x:v>59.892520904541016</x:v>
      </x:c>
      <x:c r="J937" s="9" t="n">
        <x:v>92.43511962890625</x:v>
      </x:c>
      <x:c r="K937" s="9" t="n">
        <x:v>90.68347930908203</x:v>
      </x:c>
      <x:c r="L937" s="9" t="n">
        <x:v>91.69706726074219</x:v>
      </x:c>
    </x:row>
    <x:row r="938">
      <x:c r="A938" s="8" t="n">
        <x:v>43672</x:v>
      </x:c>
      <x:c r="B938" s="9" t="n">
        <x:v>272.6818542480469</x:v>
      </x:c>
      <x:c r="C938" s="9" t="n">
        <x:v>33.75575637817383</x:v>
      </x:c>
      <x:c r="D938" s="9" t="n">
        <x:v>28.23948860168457</x:v>
      </x:c>
      <x:c r="E938" s="9" t="n">
        <x:v>133.63999938964844</x:v>
      </x:c>
      <x:c r="F938" s="9" t="n">
        <x:v>93.19999694824219</x:v>
      </x:c>
      <x:c r="G938" s="9" t="n">
        <x:v>100.4916763305664</x:v>
      </x:c>
      <x:c r="H938" s="9" t="n">
        <x:v>9870.3037109375</x:v>
      </x:c>
      <x:c r="I938" s="9" t="n">
        <x:v>60.0233154296875</x:v>
      </x:c>
      <x:c r="J938" s="9" t="n">
        <x:v>92.418212890625</x:v>
      </x:c>
      <x:c r="K938" s="9" t="n">
        <x:v>90.62045288085938</x:v>
      </x:c>
      <x:c r="L938" s="9" t="n">
        <x:v>91.70535278320312</x:v>
      </x:c>
    </x:row>
    <x:row r="939">
      <x:c r="A939" s="8" t="n">
        <x:v>43673</x:v>
      </x:c>
      <x:c r="B939" s="9"/>
      <x:c r="C939" s="9"/>
      <x:c r="D939" s="9"/>
      <x:c r="E939" s="9"/>
      <x:c r="F939" s="9"/>
      <x:c r="G939" s="9"/>
      <x:c r="H939" s="9" t="n">
        <x:v>9477.677734375</x:v>
      </x:c>
      <x:c r="I939" s="9"/>
      <x:c r="J939" s="9"/>
      <x:c r="K939" s="9"/>
      <x:c r="L939" s="9"/>
    </x:row>
    <x:row r="940">
      <x:c r="A940" s="8" t="n">
        <x:v>43674</x:v>
      </x:c>
      <x:c r="B940" s="9"/>
      <x:c r="C940" s="9"/>
      <x:c r="D940" s="9"/>
      <x:c r="E940" s="9"/>
      <x:c r="F940" s="9"/>
      <x:c r="G940" s="9"/>
      <x:c r="H940" s="9" t="n">
        <x:v>9552.8603515625</x:v>
      </x:c>
      <x:c r="I940" s="9"/>
      <x:c r="J940" s="9"/>
      <x:c r="K940" s="9"/>
      <x:c r="L940" s="9"/>
    </x:row>
    <x:row r="941">
      <x:c r="A941" s="8" t="n">
        <x:v>43675</x:v>
      </x:c>
      <x:c r="B941" s="9" t="n">
        <x:v>272.185302734375</x:v>
      </x:c>
      <x:c r="C941" s="9" t="n">
        <x:v>33.74763107299805</x:v>
      </x:c>
      <x:c r="D941" s="9" t="n">
        <x:v>28.095754623413086</x:v>
      </x:c>
      <x:c r="E941" s="9" t="n">
        <x:v>134.52999877929688</x:v>
      </x:c>
      <x:c r="F941" s="9" t="n">
        <x:v>94.55999755859375</x:v>
      </x:c>
      <x:c r="G941" s="9" t="n">
        <x:v>100.69110870361328</x:v>
      </x:c>
      <x:c r="H941" s="9" t="n">
        <x:v>9519.1455078125</x:v>
      </x:c>
      <x:c r="I941" s="9" t="n">
        <x:v>59.933807373046875</x:v>
      </x:c>
      <x:c r="J941" s="9" t="n">
        <x:v>92.50267028808594</x:v>
      </x:c>
      <x:c r="K941" s="9" t="n">
        <x:v>90.5416488647461</x:v>
      </x:c>
      <x:c r="L941" s="9" t="n">
        <x:v>91.70535278320312</x:v>
      </x:c>
    </x:row>
    <x:row r="942">
      <x:c r="A942" s="8" t="n">
        <x:v>43676</x:v>
      </x:c>
      <x:c r="B942" s="9" t="n">
        <x:v>271.51715087890625</x:v>
      </x:c>
      <x:c r="C942" s="9" t="n">
        <x:v>33.39033889770508</x:v>
      </x:c>
      <x:c r="D942" s="9" t="n">
        <x:v>27.894527435302734</x:v>
      </x:c>
      <x:c r="E942" s="9" t="n">
        <x:v>134.97999572753906</x:v>
      </x:c>
      <x:c r="F942" s="9" t="n">
        <x:v>96.63999938964844</x:v>
      </x:c>
      <x:c r="G942" s="9" t="n">
        <x:v>100.78605651855469</x:v>
      </x:c>
      <x:c r="H942" s="9" t="n">
        <x:v>9607.423828125</x:v>
      </x:c>
      <x:c r="I942" s="9" t="n">
        <x:v>59.96137619018555</x:v>
      </x:c>
      <x:c r="J942" s="9" t="n">
        <x:v>92.5448989868164</x:v>
      </x:c>
      <x:c r="K942" s="9" t="n">
        <x:v>90.67559051513672</x:v>
      </x:c>
      <x:c r="L942" s="9" t="n">
        <x:v>91.71366119384766</x:v>
      </x:c>
    </x:row>
    <x:row r="943">
      <x:c r="A943" s="8" t="n">
        <x:v>43677</x:v>
      </x:c>
      <x:c r="B943" s="9" t="n">
        <x:v>268.5466613769531</x:v>
      </x:c>
      <x:c r="C943" s="9" t="n">
        <x:v>33.17921829223633</x:v>
      </x:c>
      <x:c r="D943" s="9" t="n">
        <x:v>26.93148422241211</x:v>
      </x:c>
      <x:c r="E943" s="9" t="n">
        <x:v>133.2100067138672</x:v>
      </x:c>
      <x:c r="F943" s="9" t="n">
        <x:v>96.31999969482422</x:v>
      </x:c>
      <x:c r="G943" s="9" t="n">
        <x:v>99.97879028320312</x:v>
      </x:c>
      <x:c r="H943" s="9" t="n">
        <x:v>10085.6279296875</x:v>
      </x:c>
      <x:c r="I943" s="9" t="n">
        <x:v>59.858089447021484</x:v>
      </x:c>
      <x:c r="J943" s="9" t="n">
        <x:v>92.78135681152344</x:v>
      </x:c>
      <x:c r="K943" s="9" t="n">
        <x:v>90.81746673583984</x:v>
      </x:c>
      <x:c r="L943" s="9" t="n">
        <x:v>91.71366119384766</x:v>
      </x:c>
    </x:row>
    <x:row r="944">
      <x:c r="A944" s="8" t="n">
        <x:v>43678</x:v>
      </x:c>
      <x:c r="B944" s="9" t="n">
        <x:v>266.2081604003906</x:v>
      </x:c>
      <x:c r="C944" s="9" t="n">
        <x:v>33.04928970336914</x:v>
      </x:c>
      <x:c r="D944" s="9" t="n">
        <x:v>26.25113296508789</x:v>
      </x:c>
      <x:c r="E944" s="9" t="n">
        <x:v>136.41000366210938</x:v>
      </x:c>
      <x:c r="F944" s="9" t="n">
        <x:v>90.4800033569336</x:v>
      </x:c>
      <x:c r="G944" s="9" t="n">
        <x:v>100.22570037841797</x:v>
      </x:c>
      <x:c r="H944" s="9" t="n">
        <x:v>10399.6689453125</x:v>
      </x:c>
      <x:c r="I944" s="9" t="n">
        <x:v>59.82834243774414</x:v>
      </x:c>
      <x:c r="J944" s="9" t="n">
        <x:v>93.83373260498047</x:v>
      </x:c>
      <x:c r="K944" s="9" t="n">
        <x:v>91.14922332763672</x:v>
      </x:c>
      <x:c r="L944" s="9" t="n">
        <x:v>91.75520324707031</x:v>
      </x:c>
    </x:row>
    <x:row r="945">
      <x:c r="A945" s="8" t="n">
        <x:v>43679</x:v>
      </x:c>
      <x:c r="B945" s="9" t="n">
        <x:v>264.20367431640625</x:v>
      </x:c>
      <x:c r="C945" s="9" t="n">
        <x:v>32.78945541381836</x:v>
      </x:c>
      <x:c r="D945" s="9" t="n">
        <x:v>25.68097686767578</x:v>
      </x:c>
      <x:c r="E945" s="9" t="n">
        <x:v>135.88999938964844</x:v>
      </x:c>
      <x:c r="F945" s="9" t="n">
        <x:v>91.83999633789062</x:v>
      </x:c>
      <x:c r="G945" s="9" t="n">
        <x:v>100.34920501708984</x:v>
      </x:c>
      <x:c r="H945" s="9" t="n">
        <x:v>10518.1748046875</x:v>
      </x:c>
      <x:c r="I945" s="9" t="n">
        <x:v>59.738460540771484</x:v>
      </x:c>
      <x:c r="J945" s="9" t="n">
        <x:v>94.02827453613281</x:v>
      </x:c>
      <x:c r="K945" s="9" t="n">
        <x:v>91.2124252319336</x:v>
      </x:c>
      <x:c r="L945" s="9" t="n">
        <x:v>91.77182006835938</x:v>
      </x:c>
    </x:row>
    <x:row r="946">
      <x:c r="A946" s="8" t="n">
        <x:v>43680</x:v>
      </x:c>
      <x:c r="B946" s="9"/>
      <x:c r="C946" s="9"/>
      <x:c r="D946" s="9"/>
      <x:c r="E946" s="9"/>
      <x:c r="F946" s="9"/>
      <x:c r="G946" s="9"/>
      <x:c r="H946" s="9" t="n">
        <x:v>10821.7265625</x:v>
      </x:c>
      <x:c r="I946" s="9"/>
      <x:c r="J946" s="9"/>
      <x:c r="K946" s="9"/>
      <x:c r="L946" s="9"/>
    </x:row>
    <x:row r="947">
      <x:c r="A947" s="8" t="n">
        <x:v>43681</x:v>
      </x:c>
      <x:c r="B947" s="9"/>
      <x:c r="C947" s="9"/>
      <x:c r="D947" s="9"/>
      <x:c r="E947" s="9"/>
      <x:c r="F947" s="9"/>
      <x:c r="G947" s="9"/>
      <x:c r="H947" s="9" t="n">
        <x:v>10970.1845703125</x:v>
      </x:c>
      <x:c r="I947" s="9"/>
      <x:c r="J947" s="9"/>
      <x:c r="K947" s="9"/>
      <x:c r="L947" s="9"/>
    </x:row>
    <x:row r="948">
      <x:c r="A948" s="8" t="n">
        <x:v>43682</x:v>
      </x:c>
      <x:c r="B948" s="9" t="n">
        <x:v>256.2583312988281</x:v>
      </x:c>
      <x:c r="C948" s="9" t="n">
        <x:v>31.95306968688965</x:v>
      </x:c>
      <x:c r="D948" s="9" t="n">
        <x:v>23.395559310913086</x:v>
      </x:c>
      <x:c r="E948" s="9" t="n">
        <x:v>137.7899932861328</x:v>
      </x:c>
      <x:c r="F948" s="9" t="n">
        <x:v>90.95999908447266</x:v>
      </x:c>
      <x:c r="G948" s="9" t="n">
        <x:v>101.10897064208984</x:v>
      </x:c>
      <x:c r="H948" s="9" t="n">
        <x:v>11805.6533203125</x:v>
      </x:c>
      <x:c r="I948" s="9" t="n">
        <x:v>59.116111755371094</x:v>
      </x:c>
      <x:c r="J948" s="9" t="n">
        <x:v>94.84040832519531</x:v>
      </x:c>
      <x:c r="K948" s="9" t="n">
        <x:v>91.52839660644531</x:v>
      </x:c>
      <x:c r="L948" s="9" t="n">
        <x:v>91.78840637207031</x:v>
      </x:c>
    </x:row>
    <x:row r="949">
      <x:c r="A949" s="8" t="n">
        <x:v>43683</x:v>
      </x:c>
      <x:c r="B949" s="9" t="n">
        <x:v>259.85174560546875</x:v>
      </x:c>
      <x:c r="C949" s="9" t="n">
        <x:v>32.17231369018555</x:v>
      </x:c>
      <x:c r="D949" s="9" t="n">
        <x:v>24.291515350341797</x:v>
      </x:c>
      <x:c r="E949" s="9" t="n">
        <x:v>138.91000366210938</x:v>
      </x:c>
      <x:c r="F949" s="9" t="n">
        <x:v>89.12000274658203</x:v>
      </x:c>
      <x:c r="G949" s="9" t="n">
        <x:v>101.13745880126953</x:v>
      </x:c>
      <x:c r="H949" s="9" t="n">
        <x:v>11478.1689453125</x:v>
      </x:c>
      <x:c r="I949" s="9" t="n">
        <x:v>59.49643325805664</x:v>
      </x:c>
      <x:c r="J949" s="9" t="n">
        <x:v>94.99269104003906</x:v>
      </x:c>
      <x:c r="K949" s="9" t="n">
        <x:v>91.86807250976562</x:v>
      </x:c>
      <x:c r="L949" s="9" t="n">
        <x:v>91.7967300415039</x:v>
      </x:c>
    </x:row>
    <x:row r="950">
      <x:c r="A950" s="8" t="n">
        <x:v>43684</x:v>
      </x:c>
      <x:c r="B950" s="9" t="n">
        <x:v>260.0052795410156</x:v>
      </x:c>
      <x:c r="C950" s="9" t="n">
        <x:v>32.3022346496582</x:v>
      </x:c>
      <x:c r="D950" s="9" t="n">
        <x:v>24.344223022460938</x:v>
      </x:c>
      <x:c r="E950" s="9" t="n">
        <x:v>141.02000427246094</x:v>
      </x:c>
      <x:c r="F950" s="9" t="n">
        <x:v>86.72000122070312</x:v>
      </x:c>
      <x:c r="G950" s="9" t="n">
        <x:v>101.18497467041016</x:v>
      </x:c>
      <x:c r="H950" s="9" t="n">
        <x:v>11941.96875</x:v>
      </x:c>
      <x:c r="I950" s="9" t="n">
        <x:v>59.48951721191406</x:v>
      </x:c>
      <x:c r="J950" s="9" t="n">
        <x:v>94.99269104003906</x:v>
      </x:c>
      <x:c r="K950" s="9" t="n">
        <x:v>91.91546630859375</x:v>
      </x:c>
      <x:c r="L950" s="9" t="n">
        <x:v>91.80504608154297</x:v>
      </x:c>
    </x:row>
    <x:row r="951">
      <x:c r="A951" s="8" t="n">
        <x:v>43685</x:v>
      </x:c>
      <x:c r="B951" s="9" t="n">
        <x:v>265.1066589355469</x:v>
      </x:c>
      <x:c r="C951" s="9" t="n">
        <x:v>32.635162353515625</x:v>
      </x:c>
      <x:c r="D951" s="9" t="n">
        <x:v>25.74325942993164</x:v>
      </x:c>
      <x:c r="E951" s="9" t="n">
        <x:v>141.72999572753906</x:v>
      </x:c>
      <x:c r="F951" s="9" t="n">
        <x:v>87.68000030517578</x:v>
      </x:c>
      <x:c r="G951" s="9" t="n">
        <x:v>101.0425033569336</x:v>
      </x:c>
      <x:c r="H951" s="9" t="n">
        <x:v>11966.4072265625</x:v>
      </x:c>
      <x:c r="I951" s="9" t="n">
        <x:v>59.72462463378906</x:v>
      </x:c>
      <x:c r="J951" s="9" t="n">
        <x:v>95.00115966796875</x:v>
      </x:c>
      <x:c r="K951" s="9" t="n">
        <x:v>92.1524429321289</x:v>
      </x:c>
      <x:c r="L951" s="9" t="n">
        <x:v>91.82164764404297</x:v>
      </x:c>
    </x:row>
    <x:row r="952">
      <x:c r="A952" s="8" t="n">
        <x:v>43686</x:v>
      </x:c>
      <x:c r="B952" s="9" t="n">
        <x:v>263.3008728027344</x:v>
      </x:c>
      <x:c r="C952" s="9" t="n">
        <x:v>32.399681091308594</x:v>
      </x:c>
      <x:c r="D952" s="9" t="n">
        <x:v>25.21622657775879</x:v>
      </x:c>
      <x:c r="E952" s="9" t="n">
        <x:v>141.25999450683594</x:v>
      </x:c>
      <x:c r="F952" s="9" t="n">
        <x:v>90.23999786376953</x:v>
      </x:c>
      <x:c r="G952" s="9" t="n">
        <x:v>101.16593170166016</x:v>
      </x:c>
      <x:c r="H952" s="9" t="n">
        <x:v>11862.9365234375</x:v>
      </x:c>
      <x:c r="I952" s="9" t="n">
        <x:v>59.641666412353516</x:v>
      </x:c>
      <x:c r="J952" s="9" t="n">
        <x:v>94.85735321044922</x:v>
      </x:c>
      <x:c r="K952" s="9" t="n">
        <x:v>92.0576400756836</x:v>
      </x:c>
      <x:c r="L952" s="9" t="n">
        <x:v>91.82996368408203</x:v>
      </x:c>
    </x:row>
    <x:row r="953">
      <x:c r="A953" s="8" t="n">
        <x:v>43687</x:v>
      </x:c>
      <x:c r="B953" s="9"/>
      <x:c r="C953" s="9"/>
      <x:c r="D953" s="9"/>
      <x:c r="E953" s="9"/>
      <x:c r="F953" s="9"/>
      <x:c r="G953" s="9"/>
      <x:c r="H953" s="9" t="n">
        <x:v>11354.0244140625</x:v>
      </x:c>
      <x:c r="I953" s="9"/>
      <x:c r="J953" s="9"/>
      <x:c r="K953" s="9"/>
      <x:c r="L953" s="9"/>
    </x:row>
    <x:row r="954">
      <x:c r="A954" s="8" t="n">
        <x:v>43688</x:v>
      </x:c>
      <x:c r="B954" s="9"/>
      <x:c r="C954" s="9"/>
      <x:c r="D954" s="9"/>
      <x:c r="E954" s="9"/>
      <x:c r="F954" s="9"/>
      <x:c r="G954" s="9"/>
      <x:c r="H954" s="9" t="n">
        <x:v>11523.5791015625</x:v>
      </x:c>
      <x:c r="I954" s="9"/>
      <x:c r="J954" s="9"/>
      <x:c r="K954" s="9"/>
      <x:c r="L954" s="9"/>
    </x:row>
    <x:row r="955">
      <x:c r="A955" s="8" t="n">
        <x:v>43689</x:v>
      </x:c>
      <x:c r="B955" s="9" t="n">
        <x:v>260.0955810546875</x:v>
      </x:c>
      <x:c r="C955" s="9" t="n">
        <x:v>32.12359619140625</x:v>
      </x:c>
      <x:c r="D955" s="9" t="n">
        <x:v>24.286727905273438</x:v>
      </x:c>
      <x:c r="E955" s="9" t="n">
        <x:v>142.6300048828125</x:v>
      </x:c>
      <x:c r="F955" s="9" t="n">
        <x:v>90.87999725341797</x:v>
      </x:c>
      <x:c r="G955" s="9" t="n">
        <x:v>101.26094818115234</x:v>
      </x:c>
      <x:c r="H955" s="9" t="n">
        <x:v>11382.6162109375</x:v>
      </x:c>
      <x:c r="I955" s="9" t="n">
        <x:v>59.434200286865234</x:v>
      </x:c>
      <x:c r="J955" s="9" t="n">
        <x:v>95.45795440673828</x:v>
      </x:c>
      <x:c r="K955" s="9" t="n">
        <x:v>92.42890930175781</x:v>
      </x:c>
      <x:c r="L955" s="9" t="n">
        <x:v>91.83826446533203</x:v>
      </x:c>
    </x:row>
    <x:row r="956">
      <x:c r="A956" s="8" t="n">
        <x:v>43690</x:v>
      </x:c>
      <x:c r="B956" s="9" t="n">
        <x:v>264.1405944824219</x:v>
      </x:c>
      <x:c r="C956" s="9" t="n">
        <x:v>32.440277099609375</x:v>
      </x:c>
      <x:c r="D956" s="9" t="n">
        <x:v>25.407878875732422</x:v>
      </x:c>
      <x:c r="E956" s="9" t="n">
        <x:v>141.77999877929688</x:v>
      </x:c>
      <x:c r="F956" s="9" t="n">
        <x:v>94.95999908447266</x:v>
      </x:c>
      <x:c r="G956" s="9" t="n">
        <x:v>100.9190444946289</x:v>
      </x:c>
      <x:c r="H956" s="9" t="n">
        <x:v>10895.830078125</x:v>
      </x:c>
      <x:c r="I956" s="9" t="n">
        <x:v>59.69698715209961</x:v>
      </x:c>
      <x:c r="J956" s="9" t="n">
        <x:v>95.11955261230469</x:v>
      </x:c>
      <x:c r="K956" s="9" t="n">
        <x:v>92.27884674072266</x:v>
      </x:c>
      <x:c r="L956" s="9" t="n">
        <x:v>91.82996368408203</x:v>
      </x:c>
    </x:row>
    <x:row r="957">
      <x:c r="A957" s="8" t="n">
        <x:v>43691</x:v>
      </x:c>
      <x:c r="B957" s="9" t="n">
        <x:v>256.33056640625</x:v>
      </x:c>
      <x:c r="C957" s="9" t="n">
        <x:v>31.563297271728516</x:v>
      </x:c>
      <x:c r="D957" s="9" t="n">
        <x:v>23.179960250854492</x:v>
      </x:c>
      <x:c r="E957" s="9" t="n">
        <x:v>142.75</x:v>
      </x:c>
      <x:c r="F957" s="9" t="n">
        <x:v>91.5199966430664</x:v>
      </x:c>
      <x:c r="G957" s="9" t="n">
        <x:v>100.55813598632812</x:v>
      </x:c>
      <x:c r="H957" s="9" t="n">
        <x:v>10051.7041015625</x:v>
      </x:c>
      <x:c r="I957" s="9" t="n">
        <x:v>59.16451644897461</x:v>
      </x:c>
      <x:c r="J957" s="9" t="n">
        <x:v>95.7540512084961</x:v>
      </x:c>
      <x:c r="K957" s="9" t="n">
        <x:v>92.45262145996094</x:v>
      </x:c>
      <x:c r="L957" s="9" t="n">
        <x:v>91.84656524658203</x:v>
      </x:c>
    </x:row>
    <x:row r="958">
      <x:c r="A958" s="8" t="n">
        <x:v>43692</x:v>
      </x:c>
      <x:c r="B958" s="9" t="n">
        <x:v>257.0077209472656</x:v>
      </x:c>
      <x:c r="C958" s="9" t="n">
        <x:v>31.628263473510742</x:v>
      </x:c>
      <x:c r="D958" s="9" t="n">
        <x:v>23.352439880371094</x:v>
      </x:c>
      <x:c r="E958" s="9" t="n">
        <x:v>143.6999969482422</x:v>
      </x:c>
      <x:c r="F958" s="9" t="n">
        <x:v>90.80000305175781</x:v>
      </x:c>
      <x:c r="G958" s="9" t="n">
        <x:v>100.38715362548828</x:v>
      </x:c>
      <x:c r="H958" s="9" t="n">
        <x:v>10311.5458984375</x:v>
      </x:c>
      <x:c r="I958" s="9" t="n">
        <x:v>59.33735656738281</x:v>
      </x:c>
      <x:c r="J958" s="9" t="n">
        <x:v>96.36312103271484</x:v>
      </x:c>
      <x:c r="K958" s="9" t="n">
        <x:v>92.8633804321289</x:v>
      </x:c>
      <x:c r="L958" s="9" t="n">
        <x:v>91.88811492919922</x:v>
      </x:c>
    </x:row>
    <x:row r="959">
      <x:c r="A959" s="8" t="n">
        <x:v>43693</x:v>
      </x:c>
      <x:c r="B959" s="9" t="n">
        <x:v>260.7998352050781</x:v>
      </x:c>
      <x:c r="C959" s="9" t="n">
        <x:v>32.00178527832031</x:v>
      </x:c>
      <x:c r="D959" s="9" t="n">
        <x:v>24.372968673706055</x:v>
      </x:c>
      <x:c r="E959" s="9" t="n">
        <x:v>142.77999877929688</x:v>
      </x:c>
      <x:c r="F959" s="9" t="n">
        <x:v>91.19999694824219</x:v>
      </x:c>
      <x:c r="G959" s="9" t="n">
        <x:v>100.16874694824219</x:v>
      </x:c>
      <x:c r="H959" s="9" t="n">
        <x:v>10374.3388671875</x:v>
      </x:c>
      <x:c r="I959" s="9" t="n">
        <x:v>59.53791809082031</x:v>
      </x:c>
      <x:c r="J959" s="9" t="n">
        <x:v>96.10932159423828</x:v>
      </x:c>
      <x:c r="K959" s="9" t="n">
        <x:v>92.59479522705078</x:v>
      </x:c>
      <x:c r="L959" s="9" t="n">
        <x:v>91.87981414794922</x:v>
      </x:c>
    </x:row>
    <x:row r="960">
      <x:c r="A960" s="8" t="n">
        <x:v>43694</x:v>
      </x:c>
      <x:c r="B960" s="9"/>
      <x:c r="C960" s="9"/>
      <x:c r="D960" s="9"/>
      <x:c r="E960" s="9"/>
      <x:c r="F960" s="9"/>
      <x:c r="G960" s="9"/>
      <x:c r="H960" s="9" t="n">
        <x:v>10231.744140625</x:v>
      </x:c>
      <x:c r="I960" s="9"/>
      <x:c r="J960" s="9"/>
      <x:c r="K960" s="9"/>
      <x:c r="L960" s="9"/>
    </x:row>
    <x:row r="961">
      <x:c r="A961" s="8" t="n">
        <x:v>43695</x:v>
      </x:c>
      <x:c r="B961" s="9"/>
      <x:c r="C961" s="9"/>
      <x:c r="D961" s="9"/>
      <x:c r="E961" s="9"/>
      <x:c r="F961" s="9"/>
      <x:c r="G961" s="9"/>
      <x:c r="H961" s="9" t="n">
        <x:v>10345.810546875</x:v>
      </x:c>
      <x:c r="I961" s="9"/>
      <x:c r="J961" s="9"/>
      <x:c r="K961" s="9"/>
      <x:c r="L961" s="9"/>
    </x:row>
    <x:row r="962">
      <x:c r="A962" s="8" t="n">
        <x:v>43696</x:v>
      </x:c>
      <x:c r="B962" s="9" t="n">
        <x:v>263.9419250488281</x:v>
      </x:c>
      <x:c r="C962" s="9" t="n">
        <x:v>32.19667434692383</x:v>
      </x:c>
      <x:c r="D962" s="9" t="n">
        <x:v>25.249765396118164</x:v>
      </x:c>
      <x:c r="E962" s="9" t="n">
        <x:v>141.11000061035156</x:v>
      </x:c>
      <x:c r="F962" s="9" t="n">
        <x:v>93.27999877929688</x:v>
      </x:c>
      <x:c r="G962" s="9" t="n">
        <x:v>100.03577423095703</x:v>
      </x:c>
      <x:c r="H962" s="9" t="n">
        <x:v>10916.0537109375</x:v>
      </x:c>
      <x:c r="I962" s="9" t="n">
        <x:v>59.7108268737793</x:v>
      </x:c>
      <x:c r="J962" s="9" t="n">
        <x:v>95.65250396728516</x:v>
      </x:c>
      <x:c r="K962" s="9" t="n">
        <x:v>92.24723052978516</x:v>
      </x:c>
      <x:c r="L962" s="9" t="n">
        <x:v>91.87981414794922</x:v>
      </x:c>
    </x:row>
    <x:row r="963">
      <x:c r="A963" s="8" t="n">
        <x:v>43697</x:v>
      </x:c>
      <x:c r="B963" s="9" t="n">
        <x:v>261.9194030761719</x:v>
      </x:c>
      <x:c r="C963" s="9" t="n">
        <x:v>32.107357025146484</x:v>
      </x:c>
      <x:c r="D963" s="9" t="n">
        <x:v>24.660446166992188</x:v>
      </x:c>
      <x:c r="E963" s="9" t="n">
        <x:v>142.2100067138672</x:v>
      </x:c>
      <x:c r="F963" s="9" t="n">
        <x:v>93.04000091552734</x:v>
      </x:c>
      <x:c r="G963" s="9" t="n">
        <x:v>100.23523712158203</x:v>
      </x:c>
      <x:c r="H963" s="9" t="n">
        <x:v>10763.232421875</x:v>
      </x:c>
      <x:c r="I963" s="9" t="n">
        <x:v>59.759178161621094</x:v>
      </x:c>
      <x:c r="J963" s="9" t="n">
        <x:v>96.07549285888672</x:v>
      </x:c>
      <x:c r="K963" s="9" t="n">
        <x:v>92.36571502685547</x:v>
      </x:c>
      <x:c r="L963" s="9" t="n">
        <x:v>91.89641571044922</x:v>
      </x:c>
    </x:row>
    <x:row r="964">
      <x:c r="A964" s="8" t="n">
        <x:v>43698</x:v>
      </x:c>
      <x:c r="B964" s="9" t="n">
        <x:v>264.05023193359375</x:v>
      </x:c>
      <x:c r="C964" s="9" t="n">
        <x:v>32.37531661987305</x:v>
      </x:c>
      <x:c r="D964" s="9" t="n">
        <x:v>25.25935173034668</x:v>
      </x:c>
      <x:c r="E964" s="9" t="n">
        <x:v>141.75999450683594</x:v>
      </x:c>
      <x:c r="F964" s="9" t="n">
        <x:v>92.87999725341797</x:v>
      </x:c>
      <x:c r="G964" s="9" t="n">
        <x:v>100.11177825927734</x:v>
      </x:c>
      <x:c r="H964" s="9" t="n">
        <x:v>10138.0498046875</x:v>
      </x:c>
      <x:c r="I964" s="9" t="n">
        <x:v>60.01507568359375</x:v>
      </x:c>
      <x:c r="J964" s="9" t="n">
        <x:v>95.82171630859375</x:v>
      </x:c>
      <x:c r="K964" s="9" t="n">
        <x:v>92.27094268798828</x:v>
      </x:c>
      <x:c r="L964" s="9" t="n">
        <x:v>91.89641571044922</x:v>
      </x:c>
    </x:row>
    <x:row r="965">
      <x:c r="A965" s="8" t="n">
        <x:v>43699</x:v>
      </x:c>
      <x:c r="B965" s="9" t="n">
        <x:v>263.9690246582031</x:v>
      </x:c>
      <x:c r="C965" s="9" t="n">
        <x:v>32.261627197265625</x:v>
      </x:c>
      <x:c r="D965" s="9" t="n">
        <x:v>25.225807189941406</x:v>
      </x:c>
      <x:c r="E965" s="9" t="n">
        <x:v>141.39999389648438</x:v>
      </x:c>
      <x:c r="F965" s="9" t="n">
        <x:v>92.23999786376953</x:v>
      </x:c>
      <x:c r="G965" s="9" t="n">
        <x:v>100.06429290771484</x:v>
      </x:c>
      <x:c r="H965" s="9" t="n">
        <x:v>10131.0556640625</x:v>
      </x:c>
      <x:c r="I965" s="9" t="n">
        <x:v>60.12568664550781</x:v>
      </x:c>
      <x:c r="J965" s="9" t="n">
        <x:v>95.6102523803711</x:v>
      </x:c>
      <x:c r="K965" s="9" t="n">
        <x:v>92.19195556640625</x:v>
      </x:c>
      <x:c r="L965" s="9" t="n">
        <x:v>91.89641571044922</x:v>
      </x:c>
    </x:row>
    <x:row r="966">
      <x:c r="A966" s="8" t="n">
        <x:v>43700</x:v>
      </x:c>
      <x:c r="B966" s="9" t="n">
        <x:v>257.18829345703125</x:v>
      </x:c>
      <x:c r="C966" s="9" t="n">
        <x:v>31.86374855041504</x:v>
      </x:c>
      <x:c r="D966" s="9" t="n">
        <x:v>23.26619529724121</x:v>
      </x:c>
      <x:c r="E966" s="9" t="n">
        <x:v>144.1699981689453</x:v>
      </x:c>
      <x:c r="F966" s="9" t="n">
        <x:v>89.5199966430664</x:v>
      </x:c>
      <x:c r="G966" s="9" t="n">
        <x:v>100.58662414550781</x:v>
      </x:c>
      <x:c r="H966" s="9" t="n">
        <x:v>10407.96484375</x:v>
      </x:c>
      <x:c r="I966" s="9" t="n">
        <x:v>59.84909439086914</x:v>
      </x:c>
      <x:c r="J966" s="9" t="n">
        <x:v>96.2531509399414</x:v>
      </x:c>
      <x:c r="K966" s="9" t="n">
        <x:v>92.72119903564453</x:v>
      </x:c>
      <x:c r="L966" s="9" t="n">
        <x:v>91.9213638305664</x:v>
      </x:c>
    </x:row>
    <x:row r="967">
      <x:c r="A967" s="8" t="n">
        <x:v>43701</x:v>
      </x:c>
      <x:c r="B967" s="9"/>
      <x:c r="C967" s="9"/>
      <x:c r="D967" s="9"/>
      <x:c r="E967" s="9"/>
      <x:c r="F967" s="9"/>
      <x:c r="G967" s="9"/>
      <x:c r="H967" s="9" t="n">
        <x:v>10159.9609375</x:v>
      </x:c>
      <x:c r="I967" s="9"/>
      <x:c r="J967" s="9"/>
      <x:c r="K967" s="9"/>
      <x:c r="L967" s="9"/>
    </x:row>
    <x:row r="968">
      <x:c r="A968" s="8" t="n">
        <x:v>43702</x:v>
      </x:c>
      <x:c r="B968" s="9"/>
      <x:c r="C968" s="9"/>
      <x:c r="D968" s="9"/>
      <x:c r="E968" s="9"/>
      <x:c r="F968" s="9"/>
      <x:c r="G968" s="9"/>
      <x:c r="H968" s="9" t="n">
        <x:v>10138.517578125</x:v>
      </x:c>
      <x:c r="I968" s="9"/>
      <x:c r="J968" s="9"/>
      <x:c r="K968" s="9"/>
      <x:c r="L968" s="9"/>
    </x:row>
    <x:row r="969">
      <x:c r="A969" s="8" t="n">
        <x:v>43703</x:v>
      </x:c>
      <x:c r="B969" s="9" t="n">
        <x:v>260.0324401855469</x:v>
      </x:c>
      <x:c r="C969" s="9" t="n">
        <x:v>32.13982391357422</x:v>
      </x:c>
      <x:c r="D969" s="9" t="n">
        <x:v>24.028003692626953</x:v>
      </x:c>
      <x:c r="E969" s="9" t="n">
        <x:v>144.19000244140625</x:v>
      </x:c>
      <x:c r="F969" s="9" t="n">
        <x:v>89.44000244140625</x:v>
      </x:c>
      <x:c r="G969" s="9" t="n">
        <x:v>100.18772888183594</x:v>
      </x:c>
      <x:c r="H969" s="9" t="n">
        <x:v>10370.8203125</x:v>
      </x:c>
      <x:c r="I969" s="9" t="n">
        <x:v>60.146446228027344</x:v>
      </x:c>
      <x:c r="J969" s="9" t="n">
        <x:v>96.16011047363281</x:v>
      </x:c>
      <x:c r="K969" s="9" t="n">
        <x:v>92.61852264404297</x:v>
      </x:c>
      <x:c r="L969" s="9" t="n">
        <x:v>91.90471649169922</x:v>
      </x:c>
    </x:row>
    <x:row r="970">
      <x:c r="A970" s="8" t="n">
        <x:v>43704</x:v>
      </x:c>
      <x:c r="B970" s="9" t="n">
        <x:v>259.0120849609375</x:v>
      </x:c>
      <x:c r="C970" s="9" t="n">
        <x:v>32.131717681884766</x:v>
      </x:c>
      <x:c r="D970" s="9" t="n">
        <x:v>23.764484405517578</x:v>
      </x:c>
      <x:c r="E970" s="9" t="n">
        <x:v>145.57000732421875</x:v>
      </x:c>
      <x:c r="F970" s="9" t="n">
        <x:v>91.36000061035156</x:v>
      </x:c>
      <x:c r="G970" s="9" t="n">
        <x:v>100.13077545166016</x:v>
      </x:c>
      <x:c r="H970" s="9" t="n">
        <x:v>10185.5</x:v>
      </x:c>
      <x:c r="I970" s="9" t="n">
        <x:v>60.1187858581543</x:v>
      </x:c>
      <x:c r="J970" s="9" t="n">
        <x:v>96.5746078491211</x:v>
      </x:c>
      <x:c r="K970" s="9" t="n">
        <x:v>93.052978515625</x:v>
      </x:c>
      <x:c r="L970" s="9" t="n">
        <x:v>91.91302490234375</x:v>
      </x:c>
    </x:row>
    <x:row r="971">
      <x:c r="A971" s="8" t="n">
        <x:v>43705</x:v>
      </x:c>
      <x:c r="B971" s="9" t="n">
        <x:v>260.8359069824219</x:v>
      </x:c>
      <x:c r="C971" s="9" t="n">
        <x:v>32.13982391357422</x:v>
      </x:c>
      <x:c r="D971" s="9" t="n">
        <x:v>24.25798225402832</x:v>
      </x:c>
      <x:c r="E971" s="9" t="n">
        <x:v>145.16000366210938</x:v>
      </x:c>
      <x:c r="F971" s="9" t="n">
        <x:v>93.12000274658203</x:v>
      </x:c>
      <x:c r="G971" s="9" t="n">
        <x:v>100.00727081298828</x:v>
      </x:c>
      <x:c r="H971" s="9" t="n">
        <x:v>9754.4228515625</x:v>
      </x:c>
      <x:c r="I971" s="9" t="n">
        <x:v>60.264015197753906</x:v>
      </x:c>
      <x:c r="J971" s="9" t="n">
        <x:v>96.60848236083984</x:v>
      </x:c>
      <x:c r="K971" s="9" t="n">
        <x:v>93.234619140625</x:v>
      </x:c>
      <x:c r="L971" s="9" t="n">
        <x:v>91.91302490234375</x:v>
      </x:c>
    </x:row>
    <x:row r="972">
      <x:c r="A972" s="8" t="n">
        <x:v>43706</x:v>
      </x:c>
      <x:c r="B972" s="9" t="n">
        <x:v>264.1676940917969</x:v>
      </x:c>
      <x:c r="C972" s="9" t="n">
        <x:v>32.39154815673828</x:v>
      </x:c>
      <x:c r="D972" s="9" t="n">
        <x:v>25.173105239868164</x:v>
      </x:c>
      <x:c r="E972" s="9" t="n">
        <x:v>144.1199951171875</x:v>
      </x:c>
      <x:c r="F972" s="9" t="n">
        <x:v>94.23999786376953</x:v>
      </x:c>
      <x:c r="G972" s="9" t="n">
        <x:v>99.82684326171875</x:v>
      </x:c>
      <x:c r="H972" s="9" t="n">
        <x:v>9510.2001953125</x:v>
      </x:c>
      <x:c r="I972" s="9" t="n">
        <x:v>60.32622528076172</x:v>
      </x:c>
      <x:c r="J972" s="9" t="n">
        <x:v>96.42236328125</x:v>
      </x:c>
      <x:c r="K972" s="9" t="n">
        <x:v>93.28992462158203</x:v>
      </x:c>
      <x:c r="L972" s="9" t="n">
        <x:v>91.92963409423828</x:v>
      </x:c>
    </x:row>
    <x:row r="973">
      <x:c r="A973" s="8" t="n">
        <x:v>43707</x:v>
      </x:c>
      <x:c r="B973" s="9" t="n">
        <x:v>264.05023193359375</x:v>
      </x:c>
      <x:c r="C973" s="9" t="n">
        <x:v>32.55396270751953</x:v>
      </x:c>
      <x:c r="D973" s="9" t="n">
        <x:v>25.149150848388672</x:v>
      </x:c>
      <x:c r="E973" s="9" t="n">
        <x:v>143.75</x:v>
      </x:c>
      <x:c r="F973" s="9" t="n">
        <x:v>91.68000030517578</x:v>
      </x:c>
      <x:c r="G973" s="9" t="n">
        <x:v>99.24751281738281</x:v>
      </x:c>
      <x:c r="H973" s="9" t="n">
        <x:v>9598.173828125</x:v>
      </x:c>
      <x:c r="I973" s="9" t="n">
        <x:v>60.270896911621094</x:v>
      </x:c>
      <x:c r="J973" s="9" t="n">
        <x:v>96.4477310180664</x:v>
      </x:c>
      <x:c r="K973" s="9" t="n">
        <x:v>92.93445587158203</x:v>
      </x:c>
      <x:c r="L973" s="9" t="n">
        <x:v>91.9213638305664</x:v>
      </x:c>
    </x:row>
    <x:row r="974">
      <x:c r="A974" s="8" t="n">
        <x:v>43708</x:v>
      </x:c>
      <x:c r="B974" s="9"/>
      <x:c r="C974" s="9"/>
      <x:c r="D974" s="9"/>
      <x:c r="E974" s="9"/>
      <x:c r="F974" s="9"/>
      <x:c r="G974" s="9"/>
      <x:c r="H974" s="9" t="n">
        <x:v>9630.6640625</x:v>
      </x:c>
      <x:c r="I974" s="9"/>
      <x:c r="J974" s="9"/>
      <x:c r="K974" s="9"/>
      <x:c r="L974" s="9"/>
    </x:row>
    <x:row r="975">
      <x:c r="A975" s="8" t="n">
        <x:v>43709</x:v>
      </x:c>
      <x:c r="B975" s="9"/>
      <x:c r="C975" s="9"/>
      <x:c r="D975" s="9"/>
      <x:c r="E975" s="9"/>
      <x:c r="F975" s="9"/>
      <x:c r="G975" s="9"/>
      <x:c r="H975" s="9" t="n">
        <x:v>9757.970703125</x:v>
      </x:c>
      <x:c r="I975" s="9"/>
      <x:c r="J975" s="9"/>
      <x:c r="K975" s="9"/>
      <x:c r="L975" s="9"/>
    </x:row>
    <x:row r="976">
      <x:c r="A976" s="8" t="n">
        <x:v>43710</x:v>
      </x:c>
      <x:c r="B976" s="9"/>
      <x:c r="C976" s="9"/>
      <x:c r="D976" s="9"/>
      <x:c r="E976" s="9"/>
      <x:c r="F976" s="9"/>
      <x:c r="G976" s="9"/>
      <x:c r="H976" s="9" t="n">
        <x:v>10346.7607421875</x:v>
      </x:c>
      <x:c r="I976" s="9"/>
      <x:c r="J976" s="9"/>
      <x:c r="K976" s="9"/>
      <x:c r="L976" s="9"/>
    </x:row>
    <x:row r="977">
      <x:c r="A977" s="8" t="n">
        <x:v>43711</x:v>
      </x:c>
      <x:c r="B977" s="9" t="n">
        <x:v>262.50634765625</x:v>
      </x:c>
      <x:c r="C977" s="9" t="n">
        <x:v>32.424041748046875</x:v>
      </x:c>
      <x:c r="D977" s="9" t="n">
        <x:v>24.703567504882812</x:v>
      </x:c>
      <x:c r="E977" s="9" t="n">
        <x:v>145.75</x:v>
      </x:c>
      <x:c r="F977" s="9" t="n">
        <x:v>89.76000213623047</x:v>
      </x:c>
      <x:c r="G977" s="9" t="n">
        <x:v>99.029052734375</x:v>
      </x:c>
      <x:c r="H977" s="9" t="n">
        <x:v>10623.5400390625</x:v>
      </x:c>
      <x:c r="I977" s="9" t="n">
        <x:v>60.09798812866211</x:v>
      </x:c>
      <x:c r="J977" s="9" t="n">
        <x:v>96.6595458984375</x:v>
      </x:c>
      <x:c r="K977" s="9" t="n">
        <x:v>92.82304382324219</x:v>
      </x:c>
      <x:c r="L977" s="9" t="n">
        <x:v>91.94464874267578</x:v>
      </x:c>
    </x:row>
    <x:row r="978">
      <x:c r="A978" s="8" t="n">
        <x:v>43712</x:v>
      </x:c>
      <x:c r="B978" s="9" t="n">
        <x:v>265.48583984375</x:v>
      </x:c>
      <x:c r="C978" s="9" t="n">
        <x:v>32.8787727355957</x:v>
      </x:c>
      <x:c r="D978" s="9" t="n">
        <x:v>25.51328468322754</x:v>
      </x:c>
      <x:c r="E978" s="9" t="n">
        <x:v>146.66000366210938</x:v>
      </x:c>
      <x:c r="F978" s="9" t="n">
        <x:v>93.68000030517578</x:v>
      </x:c>
      <x:c r="G978" s="9" t="n">
        <x:v>99.59891510009766</x:v>
      </x:c>
      <x:c r="H978" s="9" t="n">
        <x:v>10594.4931640625</x:v>
      </x:c>
      <x:c r="I978" s="9" t="n">
        <x:v>60.22298812866211</x:v>
      </x:c>
      <x:c r="J978" s="9" t="n">
        <x:v>96.81208801269531</x:v>
      </x:c>
      <x:c r="K978" s="9" t="n">
        <x:v>93.05224609375</x:v>
      </x:c>
      <x:c r="L978" s="9" t="n">
        <x:v>91.96127319335938</x:v>
      </x:c>
    </x:row>
    <x:row r="979">
      <x:c r="A979" s="8" t="n">
        <x:v>43713</x:v>
      </x:c>
      <x:c r="B979" s="9" t="n">
        <x:v>268.8988342285156</x:v>
      </x:c>
      <x:c r="C979" s="9" t="n">
        <x:v>33.14674377441406</x:v>
      </x:c>
      <x:c r="D979" s="9" t="n">
        <x:v>26.505067825317383</x:v>
      </x:c>
      <x:c r="E979" s="9" t="n">
        <x:v>143.13999938964844</x:v>
      </x:c>
      <x:c r="F979" s="9" t="n">
        <x:v>93.5999984741211</x:v>
      </x:c>
      <x:c r="G979" s="9" t="n">
        <x:v>99.63687896728516</x:v>
      </x:c>
      <x:c r="H979" s="9" t="n">
        <x:v>10575.533203125</x:v>
      </x:c>
      <x:c r="I979" s="9" t="n">
        <x:v>60.45907211303711</x:v>
      </x:c>
      <x:c r="J979" s="9" t="n">
        <x:v>96.03253173828125</x:v>
      </x:c>
      <x:c r="K979" s="9" t="n">
        <x:v>92.63334655761719</x:v>
      </x:c>
      <x:c r="L979" s="9" t="n">
        <x:v>91.94464874267578</x:v>
      </x:c>
    </x:row>
    <x:row r="980">
      <x:c r="A980" s="8" t="n">
        <x:v>43714</x:v>
      </x:c>
      <x:c r="B980" s="9" t="n">
        <x:v>269.1064147949219</x:v>
      </x:c>
      <x:c r="C980" s="9" t="n">
        <x:v>33.219825744628906</x:v>
      </x:c>
      <x:c r="D980" s="9" t="n">
        <x:v>26.57213592529297</x:v>
      </x:c>
      <x:c r="E980" s="9" t="n">
        <x:v>141.9199981689453</x:v>
      </x:c>
      <x:c r="F980" s="9" t="n">
        <x:v>94.16000366210938</x:v>
      </x:c>
      <x:c r="G980" s="9" t="n">
        <x:v>99.53242492675781</x:v>
      </x:c>
      <x:c r="H980" s="9" t="n">
        <x:v>10353.302734375</x:v>
      </x:c>
      <x:c r="I980" s="9" t="n">
        <x:v>60.51466369628906</x:v>
      </x:c>
      <x:c r="J980" s="9" t="n">
        <x:v>96.09180450439453</x:v>
      </x:c>
      <x:c r="K980" s="9" t="n">
        <x:v>92.71236419677734</x:v>
      </x:c>
      <x:c r="L980" s="9" t="n">
        <x:v>91.96959686279297</x:v>
      </x:c>
    </x:row>
    <x:row r="981">
      <x:c r="A981" s="8" t="n">
        <x:v>43715</x:v>
      </x:c>
      <x:c r="B981" s="9"/>
      <x:c r="C981" s="9"/>
      <x:c r="D981" s="9"/>
      <x:c r="E981" s="9"/>
      <x:c r="F981" s="9"/>
      <x:c r="G981" s="9"/>
      <x:c r="H981" s="9" t="n">
        <x:v>10517.2548828125</x:v>
      </x:c>
      <x:c r="I981" s="9"/>
      <x:c r="J981" s="9"/>
      <x:c r="K981" s="9"/>
      <x:c r="L981" s="9"/>
    </x:row>
    <x:row r="982">
      <x:c r="A982" s="8" t="n">
        <x:v>43716</x:v>
      </x:c>
      <x:c r="B982" s="9"/>
      <x:c r="C982" s="9"/>
      <x:c r="D982" s="9"/>
      <x:c r="E982" s="9"/>
      <x:c r="F982" s="9"/>
      <x:c r="G982" s="9"/>
      <x:c r="H982" s="9" t="n">
        <x:v>10441.2763671875</x:v>
      </x:c>
      <x:c r="I982" s="9"/>
      <x:c r="J982" s="9"/>
      <x:c r="K982" s="9"/>
      <x:c r="L982" s="9"/>
    </x:row>
    <x:row r="983">
      <x:c r="A983" s="8" t="n">
        <x:v>43717</x:v>
      </x:c>
      <x:c r="B983" s="9" t="n">
        <x:v>269.24188232421875</x:v>
      </x:c>
      <x:c r="C983" s="9" t="n">
        <x:v>33.2847785949707</x:v>
      </x:c>
      <x:c r="D983" s="9" t="n">
        <x:v>26.591306686401367</x:v>
      </x:c>
      <x:c r="E983" s="9" t="n">
        <x:v>141.38999938964844</x:v>
      </x:c>
      <x:c r="F983" s="9" t="n">
        <x:v>96.63999938964844</x:v>
      </x:c>
      <x:c r="G983" s="9" t="n">
        <x:v>99.7413330078125</x:v>
      </x:c>
      <x:c r="H983" s="9" t="n">
        <x:v>10334.974609375</x:v>
      </x:c>
      <x:c r="I983" s="9" t="n">
        <x:v>60.57716751098633</x:v>
      </x:c>
      <x:c r="J983" s="9" t="n">
        <x:v>95.49867248535156</x:v>
      </x:c>
      <x:c r="K983" s="9" t="n">
        <x:v>92.23822021484375</x:v>
      </x:c>
      <x:c r="L983" s="9" t="n">
        <x:v>91.96127319335938</x:v>
      </x:c>
    </x:row>
    <x:row r="984">
      <x:c r="A984" s="8" t="n">
        <x:v>43718</x:v>
      </x:c>
      <x:c r="B984" s="9" t="n">
        <x:v>269.1787109375</x:v>
      </x:c>
      <x:c r="C984" s="9" t="n">
        <x:v>33.38222885131836</x:v>
      </x:c>
      <x:c r="D984" s="9" t="n">
        <x:v>26.591306686401367</x:v>
      </x:c>
      <x:c r="E984" s="9" t="n">
        <x:v>140.17999267578125</x:v>
      </x:c>
      <x:c r="F984" s="9" t="n">
        <x:v>95.83999633789062</x:v>
      </x:c>
      <x:c r="G984" s="9" t="n">
        <x:v>99.65587615966797</x:v>
      </x:c>
      <x:c r="H984" s="9" t="n">
        <x:v>10115.9755859375</x:v>
      </x:c>
      <x:c r="I984" s="9" t="n">
        <x:v>60.61190414428711</x:v>
      </x:c>
      <x:c r="J984" s="9" t="n">
        <x:v>94.80382537841797</x:v>
      </x:c>
      <x:c r="K984" s="9" t="n">
        <x:v>91.70868682861328</x:v>
      </x:c>
      <x:c r="L984" s="9" t="n">
        <x:v>91.94464874267578</x:v>
      </x:c>
    </x:row>
    <x:row r="985">
      <x:c r="A985" s="8" t="n">
        <x:v>43719</x:v>
      </x:c>
      <x:c r="B985" s="9" t="n">
        <x:v>271.0929260253906</x:v>
      </x:c>
      <x:c r="C985" s="9" t="n">
        <x:v>33.58523178100586</x:v>
      </x:c>
      <x:c r="D985" s="9" t="n">
        <x:v>27.156673431396484</x:v>
      </x:c>
      <x:c r="E985" s="9" t="n">
        <x:v>141.02999877929688</x:v>
      </x:c>
      <x:c r="F985" s="9" t="n">
        <x:v>93.44000244140625</x:v>
      </x:c>
      <x:c r="G985" s="9" t="n">
        <x:v>99.38995361328125</x:v>
      </x:c>
      <x:c r="H985" s="9" t="n">
        <x:v>10178.3720703125</x:v>
      </x:c>
      <x:c r="I985" s="9" t="n">
        <x:v>60.60496139526367</x:v>
      </x:c>
      <x:c r="J985" s="9" t="n">
        <x:v>94.71063232421875</x:v>
      </x:c>
      <x:c r="K985" s="9" t="n">
        <x:v>91.6059341430664</x:v>
      </x:c>
      <x:c r="L985" s="9" t="n">
        <x:v>91.96127319335938</x:v>
      </x:c>
    </x:row>
    <x:row r="986">
      <x:c r="A986" s="8" t="n">
        <x:v>43720</x:v>
      </x:c>
      <x:c r="B986" s="9" t="n">
        <x:v>272.03179931640625</x:v>
      </x:c>
      <x:c r="C986" s="9" t="n">
        <x:v>33.76388168334961</x:v>
      </x:c>
      <x:c r="D986" s="9" t="n">
        <x:v>27.386653900146484</x:v>
      </x:c>
      <x:c r="E986" s="9" t="n">
        <x:v>141.32000732421875</x:v>
      </x:c>
      <x:c r="F986" s="9" t="n">
        <x:v>91.76000213623047</x:v>
      </x:c>
      <x:c r="G986" s="9" t="n">
        <x:v>99.87431335449219</x:v>
      </x:c>
      <x:c r="H986" s="9" t="n">
        <x:v>10410.126953125</x:v>
      </x:c>
      <x:c r="I986" s="9" t="n">
        <x:v>60.639652252197266</x:v>
      </x:c>
      <x:c r="J986" s="9" t="n">
        <x:v>94.49876403808594</x:v>
      </x:c>
      <x:c r="K986" s="9" t="n">
        <x:v>91.53482818603516</x:v>
      </x:c>
      <x:c r="L986" s="9" t="n">
        <x:v>91.96959686279297</x:v>
      </x:c>
    </x:row>
    <x:row r="987">
      <x:c r="A987" s="8" t="n">
        <x:v>43721</x:v>
      </x:c>
      <x:c r="B987" s="9" t="n">
        <x:v>271.8511657714844</x:v>
      </x:c>
      <x:c r="C987" s="9" t="n">
        <x:v>33.91817092895508</x:v>
      </x:c>
      <x:c r="D987" s="9" t="n">
        <x:v>27.32436752319336</x:v>
      </x:c>
      <x:c r="E987" s="9" t="n">
        <x:v>140.14999389648438</x:v>
      </x:c>
      <x:c r="F987" s="9" t="n">
        <x:v>91.5199966430664</x:v>
      </x:c>
      <x:c r="G987" s="9" t="n">
        <x:v>99.9407958984375</x:v>
      </x:c>
      <x:c r="H987" s="9" t="n">
        <x:v>10360.546875</x:v>
      </x:c>
      <x:c r="I987" s="9" t="n">
        <x:v>60.52853775024414</x:v>
      </x:c>
      <x:c r="J987" s="9" t="n">
        <x:v>93.63445281982422</x:v>
      </x:c>
      <x:c r="K987" s="9" t="n">
        <x:v>90.99742889404297</x:v>
      </x:c>
      <x:c r="L987" s="9" t="n">
        <x:v>91.96959686279297</x:v>
      </x:c>
    </x:row>
    <x:row r="988">
      <x:c r="A988" s="8" t="n">
        <x:v>43722</x:v>
      </x:c>
      <x:c r="B988" s="9"/>
      <x:c r="C988" s="9"/>
      <x:c r="D988" s="9"/>
      <x:c r="E988" s="9"/>
      <x:c r="F988" s="9"/>
      <x:c r="G988" s="9"/>
      <x:c r="H988" s="9" t="n">
        <x:v>10358.048828125</x:v>
      </x:c>
      <x:c r="I988" s="9"/>
      <x:c r="J988" s="9"/>
      <x:c r="K988" s="9"/>
      <x:c r="L988" s="9"/>
    </x:row>
    <x:row r="989">
      <x:c r="A989" s="8" t="n">
        <x:v>43723</x:v>
      </x:c>
      <x:c r="B989" s="9"/>
      <x:c r="C989" s="9"/>
      <x:c r="D989" s="9"/>
      <x:c r="E989" s="9"/>
      <x:c r="F989" s="9"/>
      <x:c r="G989" s="9"/>
      <x:c r="H989" s="9" t="n">
        <x:v>10347.712890625</x:v>
      </x:c>
      <x:c r="I989" s="9"/>
      <x:c r="J989" s="9"/>
      <x:c r="K989" s="9"/>
      <x:c r="L989" s="9"/>
    </x:row>
    <x:row r="990">
      <x:c r="A990" s="8" t="n">
        <x:v>43724</x:v>
      </x:c>
      <x:c r="B990" s="9" t="n">
        <x:v>271.01153564453125</x:v>
      </x:c>
      <x:c r="C990" s="9" t="n">
        <x:v>33.67455291748047</x:v>
      </x:c>
      <x:c r="D990" s="9" t="n">
        <x:v>27.0895938873291</x:v>
      </x:c>
      <x:c r="E990" s="9" t="n">
        <x:v>141.32000732421875</x:v>
      </x:c>
      <x:c r="F990" s="9" t="n">
        <x:v>102.63999938964844</x:v>
      </x:c>
      <x:c r="G990" s="9" t="n">
        <x:v>99.32345581054688</x:v>
      </x:c>
      <x:c r="H990" s="9" t="n">
        <x:v>10276.7939453125</x:v>
      </x:c>
      <x:c r="I990" s="9" t="n">
        <x:v>60.74383544921875</x:v>
      </x:c>
      <x:c r="J990" s="9" t="n">
        <x:v>94.04119110107422</x:v>
      </x:c>
      <x:c r="K990" s="9" t="n">
        <x:v>91.54273223876953</x:v>
      </x:c>
      <x:c r="L990" s="9" t="n">
        <x:v>91.96959686279297</x:v>
      </x:c>
    </x:row>
    <x:row r="991">
      <x:c r="A991" s="8" t="n">
        <x:v>43725</x:v>
      </x:c>
      <x:c r="B991" s="9" t="n">
        <x:v>271.6977233886719</x:v>
      </x:c>
      <x:c r="C991" s="9" t="n">
        <x:v>33.80447769165039</x:v>
      </x:c>
      <x:c r="D991" s="9" t="n">
        <x:v>27.30040740966797</x:v>
      </x:c>
      <x:c r="E991" s="9" t="n">
        <x:v>141.60000610351562</x:v>
      </x:c>
      <x:c r="F991" s="9" t="n">
        <x:v>98.31999969482422</x:v>
      </x:c>
      <x:c r="G991" s="9" t="n">
        <x:v>99.89331817626953</x:v>
      </x:c>
      <x:c r="H991" s="9" t="n">
        <x:v>10241.2724609375</x:v>
      </x:c>
      <x:c r="I991" s="9" t="n">
        <x:v>60.7785758972168</x:v>
      </x:c>
      <x:c r="J991" s="9" t="n">
        <x:v>94.28691864013672</x:v>
      </x:c>
      <x:c r="K991" s="9" t="n">
        <x:v>91.66124725341797</x:v>
      </x:c>
      <x:c r="L991" s="9" t="n">
        <x:v>91.96959686279297</x:v>
      </x:c>
    </x:row>
    <x:row r="992">
      <x:c r="A992" s="8" t="n">
        <x:v>43726</x:v>
      </x:c>
      <x:c r="B992" s="9" t="n">
        <x:v>271.8602294921875</x:v>
      </x:c>
      <x:c r="C992" s="9" t="n">
        <x:v>33.715152740478516</x:v>
      </x:c>
      <x:c r="D992" s="9" t="n">
        <x:v>27.343530654907227</x:v>
      </x:c>
      <x:c r="E992" s="9" t="n">
        <x:v>140.7100067138672</x:v>
      </x:c>
      <x:c r="F992" s="9" t="n">
        <x:v>96.80000305175781</x:v>
      </x:c>
      <x:c r="G992" s="9" t="n">
        <x:v>99.56090545654297</x:v>
      </x:c>
      <x:c r="H992" s="9" t="n">
        <x:v>10198.248046875</x:v>
      </x:c>
      <x:c r="I992" s="9" t="n">
        <x:v>60.74383544921875</x:v>
      </x:c>
      <x:c r="J992" s="9" t="n">
        <x:v>94.32081604003906</x:v>
      </x:c>
      <x:c r="K992" s="9" t="n">
        <x:v>91.37676239013672</x:v>
      </x:c>
      <x:c r="L992" s="9" t="n">
        <x:v>91.9779281616211</x:v>
      </x:c>
    </x:row>
    <x:row r="993">
      <x:c r="A993" s="8" t="n">
        <x:v>43727</x:v>
      </x:c>
      <x:c r="B993" s="9" t="n">
        <x:v>271.84210205078125</x:v>
      </x:c>
      <x:c r="C993" s="9" t="n">
        <x:v>33.85319137573242</x:v>
      </x:c>
      <x:c r="D993" s="9" t="n">
        <x:v>27.30040740966797</x:v>
      </x:c>
      <x:c r="E993" s="9" t="n">
        <x:v>141.27999877929688</x:v>
      </x:c>
      <x:c r="F993" s="9" t="n">
        <x:v>97.5199966430664</x:v>
      </x:c>
      <x:c r="G993" s="9" t="n">
        <x:v>99.6654052734375</x:v>
      </x:c>
      <x:c r="H993" s="9" t="n">
        <x:v>10266.4150390625</x:v>
      </x:c>
      <x:c r="I993" s="9" t="n">
        <x:v>60.67438888549805</x:v>
      </x:c>
      <x:c r="J993" s="9" t="n">
        <x:v>94.36320495605469</x:v>
      </x:c>
      <x:c r="K993" s="9" t="n">
        <x:v>91.55850219726562</x:v>
      </x:c>
      <x:c r="L993" s="9" t="n">
        <x:v>91.9779281616211</x:v>
      </x:c>
    </x:row>
    <x:row r="994">
      <x:c r="A994" s="8" t="n">
        <x:v>43728</x:v>
      </x:c>
      <x:c r="B994" s="9" t="n">
        <x:v>270.55780029296875</x:v>
      </x:c>
      <x:c r="C994" s="9" t="n">
        <x:v>33.780120849609375</x:v>
      </x:c>
      <x:c r="D994" s="9" t="n">
        <x:v>26.893156051635742</x:v>
      </x:c>
      <x:c r="E994" s="9" t="n">
        <x:v>142.9499969482422</x:v>
      </x:c>
      <x:c r="F994" s="9" t="n">
        <x:v>97.5999984741211</x:v>
      </x:c>
      <x:c r="G994" s="9" t="n">
        <x:v>99.4374771118164</x:v>
      </x:c>
      <x:c r="H994" s="9" t="n">
        <x:v>10181.6416015625</x:v>
      </x:c>
      <x:c r="I994" s="9" t="n">
        <x:v>60.750789642333984</x:v>
      </x:c>
      <x:c r="J994" s="9" t="n">
        <x:v>94.905517578125</x:v>
      </x:c>
      <x:c r="K994" s="9" t="n">
        <x:v>92.06434631347656</x:v>
      </x:c>
      <x:c r="L994" s="9" t="n">
        <x:v>91.98621368408203</x:v>
      </x:c>
    </x:row>
    <x:row r="995">
      <x:c r="A995" s="8" t="n">
        <x:v>43729</x:v>
      </x:c>
      <x:c r="B995" s="9"/>
      <x:c r="C995" s="9"/>
      <x:c r="D995" s="9"/>
      <x:c r="E995" s="9"/>
      <x:c r="F995" s="9"/>
      <x:c r="G995" s="9"/>
      <x:c r="H995" s="9" t="n">
        <x:v>10019.716796875</x:v>
      </x:c>
      <x:c r="I995" s="9"/>
      <x:c r="J995" s="9"/>
      <x:c r="K995" s="9"/>
      <x:c r="L995" s="9"/>
    </x:row>
    <x:row r="996">
      <x:c r="A996" s="8" t="n">
        <x:v>43730</x:v>
      </x:c>
      <x:c r="B996" s="9"/>
      <x:c r="C996" s="9"/>
      <x:c r="D996" s="9"/>
      <x:c r="E996" s="9"/>
      <x:c r="F996" s="9"/>
      <x:c r="G996" s="9"/>
      <x:c r="H996" s="9" t="n">
        <x:v>10070.392578125</x:v>
      </x:c>
      <x:c r="I996" s="9"/>
      <x:c r="J996" s="9"/>
      <x:c r="K996" s="9"/>
      <x:c r="L996" s="9"/>
    </x:row>
    <x:row r="997">
      <x:c r="A997" s="8" t="n">
        <x:v>43731</x:v>
      </x:c>
      <x:c r="B997" s="9" t="n">
        <x:v>270.49420166015625</x:v>
      </x:c>
      <x:c r="C997" s="9" t="n">
        <x:v>33.73139190673828</x:v>
      </x:c>
      <x:c r="D997" s="9" t="n">
        <x:v>26.9171085357666</x:v>
      </x:c>
      <x:c r="E997" s="9" t="n">
        <x:v>143.75</x:v>
      </x:c>
      <x:c r="F997" s="9" t="n">
        <x:v>97.68000030517578</x:v>
      </x:c>
      <x:c r="G997" s="9" t="n">
        <x:v>99.21900177001953</x:v>
      </x:c>
      <x:c r="H997" s="9" t="n">
        <x:v>9729.32421875</x:v>
      </x:c>
      <x:c r="I997" s="9" t="n">
        <x:v>60.722999572753906</x:v>
      </x:c>
      <x:c r="J997" s="9" t="n">
        <x:v>95.04108428955078</x:v>
      </x:c>
      <x:c r="K997" s="9" t="n">
        <x:v>92.1907730102539</x:v>
      </x:c>
      <x:c r="L997" s="9" t="n">
        <x:v>91.99458312988281</x:v>
      </x:c>
    </x:row>
    <x:row r="998">
      <x:c r="A998" s="8" t="n">
        <x:v>43732</x:v>
      </x:c>
      <x:c r="B998" s="9" t="n">
        <x:v>268.37176513671875</x:v>
      </x:c>
      <x:c r="C998" s="9" t="n">
        <x:v>33.58834457397461</x:v>
      </x:c>
      <x:c r="D998" s="9" t="n">
        <x:v>26.255922317504883</x:v>
      </x:c>
      <x:c r="E998" s="9" t="n">
        <x:v>144.50999450683594</x:v>
      </x:c>
      <x:c r="F998" s="9" t="n">
        <x:v>95.19999694824219</x:v>
      </x:c>
      <x:c r="G998" s="9" t="n">
        <x:v>99.408935546875</x:v>
      </x:c>
      <x:c r="H998" s="9" t="n">
        <x:v>8620.56640625</x:v>
      </x:c>
      <x:c r="I998" s="9" t="n">
        <x:v>60.639652252197266</x:v>
      </x:c>
      <x:c r="J998" s="9" t="n">
        <x:v>95.51564025878906</x:v>
      </x:c>
      <x:c r="K998" s="9" t="n">
        <x:v>92.39628601074219</x:v>
      </x:c>
      <x:c r="L998" s="9" t="n">
        <x:v>92.00289154052734</x:v>
      </x:c>
    </x:row>
    <x:row r="999">
      <x:c r="A999" s="8" t="n">
        <x:v>43733</x:v>
      </x:c>
      <x:c r="B999" s="9" t="n">
        <x:v>269.95916748046875</x:v>
      </x:c>
      <x:c r="C999" s="9" t="n">
        <x:v>33.53112030029297</x:v>
      </x:c>
      <x:c r="D999" s="9" t="n">
        <x:v>26.715883255004883</x:v>
      </x:c>
      <x:c r="E999" s="9" t="n">
        <x:v>141.8300018310547</x:v>
      </x:c>
      <x:c r="F999" s="9" t="n">
        <x:v>94.4000015258789</x:v>
      </x:c>
      <x:c r="G999" s="9" t="n">
        <x:v>98.76311492919922</x:v>
      </x:c>
      <x:c r="H999" s="9" t="n">
        <x:v>8486.9931640625</x:v>
      </x:c>
      <x:c r="I999" s="9" t="n">
        <x:v>60.57716751098633</x:v>
      </x:c>
      <x:c r="J999" s="9" t="n">
        <x:v>94.88855743408203</x:v>
      </x:c>
      <x:c r="K999" s="9" t="n">
        <x:v>91.91419982910156</x:v>
      </x:c>
      <x:c r="L999" s="9" t="n">
        <x:v>92.01119995117188</x:v>
      </x:c>
    </x:row>
    <x:row r="1000">
      <x:c r="A1000" s="8" t="n">
        <x:v>43734</x:v>
      </x:c>
      <x:c r="B1000" s="9" t="n">
        <x:v>269.39666748046875</x:v>
      </x:c>
      <x:c r="C1000" s="9" t="n">
        <x:v>33.60468673706055</x:v>
      </x:c>
      <x:c r="D1000" s="9" t="n">
        <x:v>26.552978515625</x:v>
      </x:c>
      <x:c r="E1000" s="9" t="n">
        <x:v>141.7899932861328</x:v>
      </x:c>
      <x:c r="F1000" s="9" t="n">
        <x:v>94.4000015258789</x:v>
      </x:c>
      <x:c r="G1000" s="9" t="n">
        <x:v>98.52571105957031</x:v>
      </x:c>
      <x:c r="H1000" s="9" t="n">
        <x:v>8118.9677734375</x:v>
      </x:c>
      <x:c r="I1000" s="9" t="n">
        <x:v>60.53548812866211</x:v>
      </x:c>
      <x:c r="J1000" s="9" t="n">
        <x:v>95.09195709228516</x:v>
      </x:c>
      <x:c r="K1000" s="9" t="n">
        <x:v>91.96946716308594</x:v>
      </x:c>
      <x:c r="L1000" s="9" t="n">
        <x:v>92.02783966064453</x:v>
      </x:c>
    </x:row>
    <x:row r="1001">
      <x:c r="A1001" s="8" t="n">
        <x:v>43735</x:v>
      </x:c>
      <x:c r="B1001" s="9" t="n">
        <x:v>267.9454040527344</x:v>
      </x:c>
      <x:c r="C1001" s="9" t="n">
        <x:v>33.457557678222656</x:v>
      </x:c>
      <x:c r="D1001" s="9" t="n">
        <x:v>26.102602005004883</x:v>
      </x:c>
      <x:c r="E1001" s="9" t="n">
        <x:v>141.05999755859375</x:v>
      </x:c>
      <x:c r="F1001" s="9" t="n">
        <x:v>93.27999877929688</x:v>
      </x:c>
      <x:c r="G1001" s="9" t="n">
        <x:v>98.72515869140625</x:v>
      </x:c>
      <x:c r="H1001" s="9" t="n">
        <x:v>8251.845703125</x:v>
      </x:c>
      <x:c r="I1001" s="9" t="n">
        <x:v>60.46604537963867</x:v>
      </x:c>
      <x:c r="J1001" s="9" t="n">
        <x:v>95.22754669189453</x:v>
      </x:c>
      <x:c r="K1001" s="9" t="n">
        <x:v>91.82725524902344</x:v>
      </x:c>
      <x:c r="L1001" s="9" t="n">
        <x:v>92.03617095947266</x:v>
      </x:c>
    </x:row>
    <x:row r="1002">
      <x:c r="A1002" s="8" t="n">
        <x:v>43736</x:v>
      </x:c>
      <x:c r="B1002" s="9"/>
      <x:c r="C1002" s="9"/>
      <x:c r="D1002" s="9"/>
      <x:c r="E1002" s="9"/>
      <x:c r="F1002" s="9"/>
      <x:c r="G1002" s="9"/>
      <x:c r="H1002" s="9" t="n">
        <x:v>8245.9150390625</x:v>
      </x:c>
      <x:c r="I1002" s="9"/>
      <x:c r="J1002" s="9"/>
      <x:c r="K1002" s="9"/>
      <x:c r="L1002" s="9"/>
    </x:row>
    <x:row r="1003">
      <x:c r="A1003" s="8" t="n">
        <x:v>43737</x:v>
      </x:c>
      <x:c r="B1003" s="9"/>
      <x:c r="C1003" s="9"/>
      <x:c r="D1003" s="9"/>
      <x:c r="E1003" s="9"/>
      <x:c r="F1003" s="9"/>
      <x:c r="G1003" s="9"/>
      <x:c r="H1003" s="9" t="n">
        <x:v>8104.185546875</x:v>
      </x:c>
      <x:c r="I1003" s="9"/>
      <x:c r="J1003" s="9"/>
      <x:c r="K1003" s="9"/>
      <x:c r="L1003" s="9"/>
    </x:row>
    <x:row r="1004">
      <x:c r="A1004" s="8" t="n">
        <x:v>43738</x:v>
      </x:c>
      <x:c r="B1004" s="9" t="n">
        <x:v>269.1881103515625</x:v>
      </x:c>
      <x:c r="C1004" s="9" t="n">
        <x:v>33.580177307128906</x:v>
      </x:c>
      <x:c r="D1004" s="9" t="n">
        <x:v>26.481111526489258</x:v>
      </x:c>
      <x:c r="E1004" s="9" t="n">
        <x:v>138.8699951171875</x:v>
      </x:c>
      <x:c r="F1004" s="9" t="n">
        <x:v>90.72000122070312</x:v>
      </x:c>
      <x:c r="G1004" s="9" t="n">
        <x:v>98.35470581054688</x:v>
      </x:c>
      <x:c r="H1004" s="9" t="n">
        <x:v>8293.8681640625</x:v>
      </x:c>
      <x:c r="I1004" s="9" t="n">
        <x:v>60.53548812866211</x:v>
      </x:c>
      <x:c r="J1004" s="9" t="n">
        <x:v>95.30381774902344</x:v>
      </x:c>
      <x:c r="K1004" s="9" t="n">
        <x:v>91.90626525878906</x:v>
      </x:c>
      <x:c r="L1004" s="9" t="n">
        <x:v>92.05281829833984</x:v>
      </x:c>
    </x:row>
    <x:row r="1005">
      <x:c r="A1005" s="8" t="n">
        <x:v>43739</x:v>
      </x:c>
      <x:c r="B1005" s="9" t="n">
        <x:v>265.9861755371094</x:v>
      </x:c>
      <x:c r="C1005" s="9" t="n">
        <x:v>33.277706146240234</x:v>
      </x:c>
      <x:c r="D1005" s="9" t="n">
        <x:v>25.532451629638672</x:v>
      </x:c>
      <x:c r="E1005" s="9" t="n">
        <x:v>139.6300048828125</x:v>
      </x:c>
      <x:c r="F1005" s="9" t="n">
        <x:v>89.5199966430664</x:v>
      </x:c>
      <x:c r="G1005" s="9" t="n">
        <x:v>98.68716430664062</x:v>
      </x:c>
      <x:c r="H1005" s="9" t="n">
        <x:v>8343.2763671875</x:v>
      </x:c>
      <x:c r="I1005" s="9" t="n">
        <x:v>60.39603805541992</x:v>
      </x:c>
      <x:c r="J1005" s="9" t="n">
        <x:v>95.56771850585938</x:v>
      </x:c>
      <x:c r="K1005" s="9" t="n">
        <x:v>92.0851821899414</x:v>
      </x:c>
      <x:c r="L1005" s="9" t="n">
        <x:v>92.06450653076172</x:v>
      </x:c>
    </x:row>
    <x:row r="1006">
      <x:c r="A1006" s="8" t="n">
        <x:v>43740</x:v>
      </x:c>
      <x:c r="B1006" s="9" t="n">
        <x:v>261.28759765625</x:v>
      </x:c>
      <x:c r="C1006" s="9" t="n">
        <x:v>32.615596771240234</x:v>
      </x:c>
      <x:c r="D1006" s="9" t="n">
        <x:v>24.17173957824707</x:v>
      </x:c>
      <x:c r="E1006" s="9" t="n">
        <x:v>141.25999450683594</x:v>
      </x:c>
      <x:c r="F1006" s="9" t="n">
        <x:v>87.83999633789062</x:v>
      </x:c>
      <x:c r="G1006" s="9" t="n">
        <x:v>98.89608001708984</x:v>
      </x:c>
      <x:c r="H1006" s="9" t="n">
        <x:v>8393.0419921875</x:v>
      </x:c>
      <x:c r="I1006" s="9" t="n">
        <x:v>60.040435791015625</x:v>
      </x:c>
      <x:c r="J1006" s="9" t="n">
        <x:v>95.89869689941406</x:v>
      </x:c>
      <x:c r="K1006" s="9" t="n">
        <x:v>92.0851821899414</x:v>
      </x:c>
      <x:c r="L1006" s="9" t="n">
        <x:v>92.09782409667969</x:v>
      </x:c>
    </x:row>
    <x:row r="1007">
      <x:c r="A1007" s="8" t="n">
        <x:v>43741</x:v>
      </x:c>
      <x:c r="B1007" s="9" t="n">
        <x:v>263.4283752441406</x:v>
      </x:c>
      <x:c r="C1007" s="9" t="n">
        <x:v>32.844482421875</x:v>
      </x:c>
      <x:c r="D1007" s="9" t="n">
        <x:v>24.746688842773438</x:v>
      </x:c>
      <x:c r="E1007" s="9" t="n">
        <x:v>141.89999389648438</x:v>
      </x:c>
      <x:c r="F1007" s="9" t="n">
        <x:v>87.44000244140625</x:v>
      </x:c>
      <x:c r="G1007" s="9" t="n">
        <x:v>99.00055694580078</x:v>
      </x:c>
      <x:c r="H1007" s="9" t="n">
        <x:v>8259.9921875</x:v>
      </x:c>
      <x:c r="I1007" s="9" t="n">
        <x:v>60.07532501220703</x:v>
      </x:c>
      <x:c r="J1007" s="9" t="n">
        <x:v>96.3994369506836</x:v>
      </x:c>
      <x:c r="K1007" s="9" t="n">
        <x:v>92.37808990478516</x:v>
      </x:c>
      <x:c r="L1007" s="9" t="n">
        <x:v>92.13117980957031</x:v>
      </x:c>
    </x:row>
    <x:row r="1008">
      <x:c r="A1008" s="8" t="n">
        <x:v>43742</x:v>
      </x:c>
      <x:c r="B1008" s="9" t="n">
        <x:v>266.9931335449219</x:v>
      </x:c>
      <x:c r="C1008" s="9" t="n">
        <x:v>33.09788131713867</x:v>
      </x:c>
      <x:c r="D1008" s="9" t="n">
        <x:v>25.738475799560547</x:v>
      </x:c>
      <x:c r="E1008" s="9" t="n">
        <x:v>141.89999389648438</x:v>
      </x:c>
      <x:c r="F1008" s="9" t="n">
        <x:v>88.31999969482422</x:v>
      </x:c>
      <x:c r="G1008" s="9" t="n">
        <x:v>99.07655334472656</x:v>
      </x:c>
      <x:c r="H1008" s="9" t="n">
        <x:v>8205.939453125</x:v>
      </x:c>
      <x:c r="I1008" s="9" t="n">
        <x:v>60.263553619384766</x:v>
      </x:c>
      <x:c r="J1008" s="9" t="n">
        <x:v>96.5860824584961</x:v>
      </x:c>
      <x:c r="K1008" s="9" t="n">
        <x:v>92.66312408447266</x:v>
      </x:c>
      <x:c r="L1008" s="9" t="n">
        <x:v>92.16452026367188</x:v>
      </x:c>
    </x:row>
    <x:row r="1009">
      <x:c r="A1009" s="8" t="n">
        <x:v>43743</x:v>
      </x:c>
      <x:c r="B1009" s="9"/>
      <x:c r="C1009" s="9"/>
      <x:c r="D1009" s="9"/>
      <x:c r="E1009" s="9"/>
      <x:c r="F1009" s="9"/>
      <x:c r="G1009" s="9"/>
      <x:c r="H1009" s="9" t="n">
        <x:v>8151.50048828125</x:v>
      </x:c>
      <x:c r="I1009" s="9"/>
      <x:c r="J1009" s="9"/>
      <x:c r="K1009" s="9"/>
      <x:c r="L1009" s="9"/>
    </x:row>
    <x:row r="1010">
      <x:c r="A1010" s="8" t="n">
        <x:v>43744</x:v>
      </x:c>
      <x:c r="B1010" s="9"/>
      <x:c r="C1010" s="9"/>
      <x:c r="D1010" s="9"/>
      <x:c r="E1010" s="9"/>
      <x:c r="F1010" s="9"/>
      <x:c r="G1010" s="9"/>
      <x:c r="H1010" s="9" t="n">
        <x:v>7988.15576171875</x:v>
      </x:c>
      <x:c r="I1010" s="9"/>
      <x:c r="J1010" s="9"/>
      <x:c r="K1010" s="9"/>
      <x:c r="L1010" s="9"/>
    </x:row>
    <x:row r="1011">
      <x:c r="A1011" s="8" t="n">
        <x:v>43745</x:v>
      </x:c>
      <x:c r="B1011" s="9" t="n">
        <x:v>265.84112548828125</x:v>
      </x:c>
      <x:c r="C1011" s="9" t="n">
        <x:v>33.0570068359375</x:v>
      </x:c>
      <x:c r="D1011" s="9" t="n">
        <x:v>25.412673950195312</x:v>
      </x:c>
      <x:c r="E1011" s="9" t="n">
        <x:v>140.69000244140625</x:v>
      </x:c>
      <x:c r="F1011" s="9" t="n">
        <x:v>88.31999969482422</x:v>
      </x:c>
      <x:c r="G1011" s="9" t="n">
        <x:v>98.99105072021484</x:v>
      </x:c>
      <x:c r="H1011" s="9" t="n">
        <x:v>8245.623046875</x:v>
      </x:c>
      <x:c r="I1011" s="9" t="n">
        <x:v>60.21475601196289</x:v>
      </x:c>
      <x:c r="J1011" s="9" t="n">
        <x:v>96.26358032226562</x:v>
      </x:c>
      <x:c r="K1011" s="9" t="n">
        <x:v>92.40977478027344</x:v>
      </x:c>
      <x:c r="L1011" s="9" t="n">
        <x:v>92.15618896484375</x:v>
      </x:c>
    </x:row>
    <x:row r="1012">
      <x:c r="A1012" s="8" t="n">
        <x:v>43746</x:v>
      </x:c>
      <x:c r="B1012" s="9" t="n">
        <x:v>261.7140197753906</x:v>
      </x:c>
      <x:c r="C1012" s="9" t="n">
        <x:v>32.74638366699219</x:v>
      </x:c>
      <x:c r="D1012" s="9" t="n">
        <x:v>24.229236602783203</x:v>
      </x:c>
      <x:c r="E1012" s="9" t="n">
        <x:v>141.9199981689453</x:v>
      </x:c>
      <x:c r="F1012" s="9" t="n">
        <x:v>87.12000274658203</x:v>
      </x:c>
      <x:c r="G1012" s="9" t="n">
        <x:v>98.82012176513672</x:v>
      </x:c>
      <x:c r="H1012" s="9" t="n">
        <x:v>8228.783203125</x:v>
      </x:c>
      <x:c r="I1012" s="9" t="n">
        <x:v>59.991641998291016</x:v>
      </x:c>
      <x:c r="J1012" s="9" t="n">
        <x:v>96.46729278564453</x:v>
      </x:c>
      <x:c r="K1012" s="9" t="n">
        <x:v>92.32269287109375</x:v>
      </x:c>
      <x:c r="L1012" s="9" t="n">
        <x:v>92.15618896484375</x:v>
      </x:c>
    </x:row>
    <x:row r="1013">
      <x:c r="A1013" s="8" t="n">
        <x:v>43747</x:v>
      </x:c>
      <x:c r="B1013" s="9" t="n">
        <x:v>264.1993713378906</x:v>
      </x:c>
      <x:c r="C1013" s="9" t="n">
        <x:v>33.007972717285156</x:v>
      </x:c>
      <x:c r="D1013" s="9" t="n">
        <x:v>24.885631561279297</x:v>
      </x:c>
      <x:c r="E1013" s="9" t="n">
        <x:v>142.0500030517578</x:v>
      </x:c>
      <x:c r="F1013" s="9" t="n">
        <x:v>87.91999816894531</x:v>
      </x:c>
      <x:c r="G1013" s="9" t="n">
        <x:v>99.00055694580078</x:v>
      </x:c>
      <x:c r="H1013" s="9" t="n">
        <x:v>8595.740234375</x:v>
      </x:c>
      <x:c r="I1013" s="9" t="n">
        <x:v>60.17293930053711</x:v>
      </x:c>
      <x:c r="J1013" s="9" t="n">
        <x:v>96.22119140625</x:v>
      </x:c>
      <x:c r="K1013" s="9" t="n">
        <x:v>92.13267517089844</x:v>
      </x:c>
      <x:c r="L1013" s="9" t="n">
        <x:v>92.15618896484375</x:v>
      </x:c>
    </x:row>
    <x:row r="1014">
      <x:c r="A1014" s="8" t="n">
        <x:v>43748</x:v>
      </x:c>
      <x:c r="B1014" s="9" t="n">
        <x:v>265.9861755371094</x:v>
      </x:c>
      <x:c r="C1014" s="9" t="n">
        <x:v>33.22050094604492</x:v>
      </x:c>
      <x:c r="D1014" s="9" t="n">
        <x:v>25.38871192932129</x:v>
      </x:c>
      <x:c r="E1014" s="9" t="n">
        <x:v>140.80999755859375</x:v>
      </x:c>
      <x:c r="F1014" s="9" t="n">
        <x:v>89.5199966430664</x:v>
      </x:c>
      <x:c r="G1014" s="9" t="n">
        <x:v>99.29498291015625</x:v>
      </x:c>
      <x:c r="H1014" s="9" t="n">
        <x:v>8586.4736328125</x:v>
      </x:c>
      <x:c r="I1014" s="9" t="n">
        <x:v>60.24962615966797</x:v>
      </x:c>
      <x:c r="J1014" s="9" t="n">
        <x:v>95.61864471435547</x:v>
      </x:c>
      <x:c r="K1014" s="9" t="n">
        <x:v>91.83977508544922</x:v>
      </x:c>
      <x:c r="L1014" s="9" t="n">
        <x:v>92.18950653076172</x:v>
      </x:c>
    </x:row>
    <x:row r="1015">
      <x:c r="A1015" s="8" t="n">
        <x:v>43749</x:v>
      </x:c>
      <x:c r="B1015" s="9" t="n">
        <x:v>268.74365234375</x:v>
      </x:c>
      <x:c r="C1015" s="9" t="n">
        <x:v>33.78453063964844</x:v>
      </x:c>
      <x:c r="D1015" s="9" t="n">
        <x:v>26.155305862426758</x:v>
      </x:c>
      <x:c r="E1015" s="9" t="n">
        <x:v>140.02999877929688</x:v>
      </x:c>
      <x:c r="F1015" s="9" t="n">
        <x:v>91.36000061035156</x:v>
      </x:c>
      <x:c r="G1015" s="9" t="n">
        <x:v>99.60839080810547</x:v>
      </x:c>
      <x:c r="H1015" s="9" t="n">
        <x:v>8321.7568359375</x:v>
      </x:c>
      <x:c r="I1015" s="9" t="n">
        <x:v>60.50062942504883</x:v>
      </x:c>
      <x:c r="J1015" s="9" t="n">
        <x:v>94.96514892578125</x:v>
      </x:c>
      <x:c r="K1015" s="9" t="n">
        <x:v>91.55477905273438</x:v>
      </x:c>
      <x:c r="L1015" s="9" t="n">
        <x:v>92.16452026367188</x:v>
      </x:c>
    </x:row>
    <x:row r="1016">
      <x:c r="A1016" s="8" t="n">
        <x:v>43750</x:v>
      </x:c>
      <x:c r="B1016" s="9"/>
      <x:c r="C1016" s="9"/>
      <x:c r="D1016" s="9"/>
      <x:c r="E1016" s="9"/>
      <x:c r="F1016" s="9"/>
      <x:c r="G1016" s="9"/>
      <x:c r="H1016" s="9" t="n">
        <x:v>8336.5556640625</x:v>
      </x:c>
      <x:c r="I1016" s="9"/>
      <x:c r="J1016" s="9"/>
      <x:c r="K1016" s="9"/>
      <x:c r="L1016" s="9"/>
    </x:row>
    <x:row r="1017">
      <x:c r="A1017" s="8" t="n">
        <x:v>43751</x:v>
      </x:c>
      <x:c r="B1017" s="9"/>
      <x:c r="C1017" s="9"/>
      <x:c r="D1017" s="9"/>
      <x:c r="E1017" s="9"/>
      <x:c r="F1017" s="9"/>
      <x:c r="G1017" s="9"/>
      <x:c r="H1017" s="9" t="n">
        <x:v>8321.005859375</x:v>
      </x:c>
      <x:c r="I1017" s="9"/>
      <x:c r="J1017" s="9"/>
      <x:c r="K1017" s="9"/>
      <x:c r="L1017" s="9"/>
    </x:row>
    <x:row r="1018">
      <x:c r="A1018" s="8" t="n">
        <x:v>43752</x:v>
      </x:c>
      <x:c r="B1018" s="9" t="n">
        <x:v>268.44439697265625</x:v>
      </x:c>
      <x:c r="C1018" s="9" t="n">
        <x:v>33.66191101074219</x:v>
      </x:c>
      <x:c r="D1018" s="9" t="n">
        <x:v>26.097810745239258</x:v>
      </x:c>
      <x:c r="E1018" s="9" t="n">
        <x:v>140.58999633789062</x:v>
      </x:c>
      <x:c r="F1018" s="9" t="n">
        <x:v>89.44000244140625</x:v>
      </x:c>
      <x:c r="G1018" s="9" t="n">
        <x:v>99.45641326904297</x:v>
      </x:c>
      <x:c r="H1018" s="9" t="n">
        <x:v>8374.6865234375</x:v>
      </x:c>
      <x:c r="I1018" s="9" t="n">
        <x:v>60.54246139526367</x:v>
      </x:c>
      <x:c r="J1018" s="9" t="n">
        <x:v>95.22825622558594</x:v>
      </x:c>
      <x:c r="K1018" s="9" t="n">
        <x:v>91.70516967773438</x:v>
      </x:c>
      <x:c r="L1018" s="9" t="n">
        <x:v>92.18119812011719</x:v>
      </x:c>
    </x:row>
    <x:row r="1019">
      <x:c r="A1019" s="8" t="n">
        <x:v>43753</x:v>
      </x:c>
      <x:c r="B1019" s="9" t="n">
        <x:v>271.10211181640625</x:v>
      </x:c>
      <x:c r="C1019" s="9" t="n">
        <x:v>34.037933349609375</x:v>
      </x:c>
      <x:c r="D1019" s="9" t="n">
        <x:v>26.878782272338867</x:v>
      </x:c>
      <x:c r="E1019" s="9" t="n">
        <x:v>139.61000061035156</x:v>
      </x:c>
      <x:c r="F1019" s="9" t="n">
        <x:v>88.4800033569336</x:v>
      </x:c>
      <x:c r="G1019" s="9" t="n">
        <x:v>99.513427734375</x:v>
      </x:c>
      <x:c r="H1019" s="9" t="n">
        <x:v>8205.369140625</x:v>
      </x:c>
      <x:c r="I1019" s="9" t="n">
        <x:v>60.674930572509766</x:v>
      </x:c>
      <x:c r="J1019" s="9" t="n">
        <x:v>94.76995086669922</x:v>
      </x:c>
      <x:c r="K1019" s="9" t="n">
        <x:v>91.39643096923828</x:v>
      </x:c>
      <x:c r="L1019" s="9" t="n">
        <x:v>92.18119812011719</x:v>
      </x:c>
    </x:row>
    <x:row r="1020">
      <x:c r="A1020" s="8" t="n">
        <x:v>43754</x:v>
      </x:c>
      <x:c r="B1020" s="9" t="n">
        <x:v>270.66656494140625</x:v>
      </x:c>
      <x:c r="C1020" s="9" t="n">
        <x:v>34.06245422363281</x:v>
      </x:c>
      <x:c r="D1020" s="9" t="n">
        <x:v>26.744626998901367</x:v>
      </x:c>
      <x:c r="E1020" s="9" t="n">
        <x:v>140.41000366210938</x:v>
      </x:c>
      <x:c r="F1020" s="9" t="n">
        <x:v>89.12000274658203</x:v>
      </x:c>
      <x:c r="G1020" s="9" t="n">
        <x:v>99.90281677246094</x:v>
      </x:c>
      <x:c r="H1020" s="9" t="n">
        <x:v>8047.52685546875</x:v>
      </x:c>
      <x:c r="I1020" s="9" t="n">
        <x:v>60.62613296508789</x:v>
      </x:c>
      <x:c r="J1020" s="9" t="n">
        <x:v>94.95669555664062</x:v>
      </x:c>
      <x:c r="K1020" s="9" t="n">
        <x:v>91.53893280029297</x:v>
      </x:c>
      <x:c r="L1020" s="9" t="n">
        <x:v>92.19786071777344</x:v>
      </x:c>
    </x:row>
    <x:row r="1021">
      <x:c r="A1021" s="8" t="n">
        <x:v>43755</x:v>
      </x:c>
      <x:c r="B1021" s="9" t="n">
        <x:v>271.46484375</x:v>
      </x:c>
      <x:c r="C1021" s="9" t="n">
        <x:v>34.152366638183594</x:v>
      </x:c>
      <x:c r="D1021" s="9" t="n">
        <x:v>26.955440521240234</x:v>
      </x:c>
      <x:c r="E1021" s="9" t="n">
        <x:v>140.61000061035156</x:v>
      </x:c>
      <x:c r="F1021" s="9" t="n">
        <x:v>90.23999786376953</x:v>
      </x:c>
      <x:c r="G1021" s="9" t="n">
        <x:v>100.3396987915039</x:v>
      </x:c>
      <x:c r="H1021" s="9" t="n">
        <x:v>8103.9111328125</x:v>
      </x:c>
      <x:c r="I1021" s="9" t="n">
        <x:v>60.709800720214844</x:v>
      </x:c>
      <x:c r="J1021" s="9" t="n">
        <x:v>94.92277526855469</x:v>
      </x:c>
      <x:c r="K1021" s="9" t="n">
        <x:v>91.66559600830078</x:v>
      </x:c>
      <x:c r="L1021" s="9" t="n">
        <x:v>92.231201171875</x:v>
      </x:c>
    </x:row>
    <x:row r="1022">
      <x:c r="A1022" s="8" t="n">
        <x:v>43756</x:v>
      </x:c>
      <x:c r="B1022" s="9" t="n">
        <x:v>270.276611328125</x:v>
      </x:c>
      <x:c r="C1022" s="9" t="n">
        <x:v>34.11150360107422</x:v>
      </x:c>
      <x:c r="D1022" s="9" t="n">
        <x:v>26.591306686401367</x:v>
      </x:c>
      <x:c r="E1022" s="9" t="n">
        <x:v>140.4600067138672</x:v>
      </x:c>
      <x:c r="F1022" s="9" t="n">
        <x:v>89.76000213623047</x:v>
      </x:c>
      <x:c r="G1022" s="9" t="n">
        <x:v>100.66259002685547</x:v>
      </x:c>
      <x:c r="H1022" s="9" t="n">
        <x:v>7973.20751953125</x:v>
      </x:c>
      <x:c r="I1022" s="9" t="n">
        <x:v>60.72372817993164</x:v>
      </x:c>
      <x:c r="J1022" s="9" t="n">
        <x:v>95.00759887695312</x:v>
      </x:c>
      <x:c r="K1022" s="9" t="n">
        <x:v>91.80812072753906</x:v>
      </x:c>
      <x:c r="L1022" s="9" t="n">
        <x:v>92.231201171875</x:v>
      </x:c>
    </x:row>
    <x:row r="1023">
      <x:c r="A1023" s="8" t="n">
        <x:v>43757</x:v>
      </x:c>
      <x:c r="B1023" s="9"/>
      <x:c r="C1023" s="9"/>
      <x:c r="D1023" s="9"/>
      <x:c r="E1023" s="9"/>
      <x:c r="F1023" s="9"/>
      <x:c r="G1023" s="9"/>
      <x:c r="H1023" s="9" t="n">
        <x:v>7988.560546875</x:v>
      </x:c>
      <x:c r="I1023" s="9"/>
      <x:c r="J1023" s="9"/>
      <x:c r="K1023" s="9"/>
      <x:c r="L1023" s="9"/>
    </x:row>
    <x:row r="1024">
      <x:c r="A1024" s="8" t="n">
        <x:v>43758</x:v>
      </x:c>
      <x:c r="B1024" s="9"/>
      <x:c r="C1024" s="9"/>
      <x:c r="D1024" s="9"/>
      <x:c r="E1024" s="9"/>
      <x:c r="F1024" s="9"/>
      <x:c r="G1024" s="9"/>
      <x:c r="H1024" s="9" t="n">
        <x:v>8222.078125</x:v>
      </x:c>
      <x:c r="I1024" s="9"/>
      <x:c r="J1024" s="9"/>
      <x:c r="K1024" s="9"/>
      <x:c r="L1024" s="9"/>
    </x:row>
    <x:row r="1025">
      <x:c r="A1025" s="8" t="n">
        <x:v>43759</x:v>
      </x:c>
      <x:c r="B1025" s="9" t="n">
        <x:v>272.1088562011719</x:v>
      </x:c>
      <x:c r="C1025" s="9" t="n">
        <x:v>34.32403564453125</x:v>
      </x:c>
      <x:c r="D1025" s="9" t="n">
        <x:v>27.161462783813477</x:v>
      </x:c>
      <x:c r="E1025" s="9" t="n">
        <x:v>139.7899932861328</x:v>
      </x:c>
      <x:c r="F1025" s="9" t="n">
        <x:v>89.68000030517578</x:v>
      </x:c>
      <x:c r="G1025" s="9" t="n">
        <x:v>100.53913116455078</x:v>
      </x:c>
      <x:c r="H1025" s="9" t="n">
        <x:v>8243.720703125</x:v>
      </x:c>
      <x:c r="I1025" s="9" t="n">
        <x:v>60.74469757080078</x:v>
      </x:c>
      <x:c r="J1025" s="9" t="n">
        <x:v>94.65961456298828</x:v>
      </x:c>
      <x:c r="K1025" s="9" t="n">
        <x:v>91.51516723632812</x:v>
      </x:c>
      <x:c r="L1025" s="9" t="n">
        <x:v>92.22285461425781</x:v>
      </x:c>
    </x:row>
    <x:row r="1026">
      <x:c r="A1026" s="8" t="n">
        <x:v>43760</x:v>
      </x:c>
      <x:c r="B1026" s="9" t="n">
        <x:v>271.219970703125</x:v>
      </x:c>
      <x:c r="C1026" s="9" t="n">
        <x:v>34.242286682128906</x:v>
      </x:c>
      <x:c r="D1026" s="9" t="n">
        <x:v>26.86920166015625</x:v>
      </x:c>
      <x:c r="E1026" s="9" t="n">
        <x:v>140.1999969482422</x:v>
      </x:c>
      <x:c r="F1026" s="9" t="n">
        <x:v>90.72000122070312</x:v>
      </x:c>
      <x:c r="G1026" s="9" t="n">
        <x:v>100.39666748046875</x:v>
      </x:c>
      <x:c r="H1026" s="9" t="n">
        <x:v>8078.203125</x:v>
      </x:c>
      <x:c r="I1026" s="9" t="n">
        <x:v>60.75861740112305</x:v>
      </x:c>
      <x:c r="J1026" s="9" t="n">
        <x:v>94.88031768798828</x:v>
      </x:c>
      <x:c r="K1026" s="9" t="n">
        <x:v>91.79228210449219</x:v>
      </x:c>
      <x:c r="L1026" s="9" t="n">
        <x:v>92.22285461425781</x:v>
      </x:c>
    </x:row>
    <x:row r="1027">
      <x:c r="A1027" s="8" t="n">
        <x:v>43761</x:v>
      </x:c>
      <x:c r="B1027" s="9" t="n">
        <x:v>272.0091552734375</x:v>
      </x:c>
      <x:c r="C1027" s="9" t="n">
        <x:v>34.405784606933594</x:v>
      </x:c>
      <x:c r="D1027" s="9" t="n">
        <x:v>27.099180221557617</x:v>
      </x:c>
      <x:c r="E1027" s="9" t="n">
        <x:v>140.52999877929688</x:v>
      </x:c>
      <x:c r="F1027" s="9" t="n">
        <x:v>93.19999694824219</x:v>
      </x:c>
      <x:c r="G1027" s="9" t="n">
        <x:v>100.38715362548828</x:v>
      </x:c>
      <x:c r="H1027" s="9" t="n">
        <x:v>7514.671875</x:v>
      </x:c>
      <x:c r="I1027" s="9" t="n">
        <x:v>60.81441116333008</x:v>
      </x:c>
      <x:c r="J1027" s="9" t="n">
        <x:v>94.91427612304688</x:v>
      </x:c>
      <x:c r="K1027" s="9" t="n">
        <x:v>91.85558319091797</x:v>
      </x:c>
      <x:c r="L1027" s="9" t="n">
        <x:v>92.22285461425781</x:v>
      </x:c>
    </x:row>
    <x:row r="1028">
      <x:c r="A1028" s="8" t="n">
        <x:v>43762</x:v>
      </x:c>
      <x:c r="B1028" s="9" t="n">
        <x:v>272.45355224609375</x:v>
      </x:c>
      <x:c r="C1028" s="9" t="n">
        <x:v>34.46299743652344</x:v>
      </x:c>
      <x:c r="D1028" s="9" t="n">
        <x:v>27.214168548583984</x:v>
      </x:c>
      <x:c r="E1028" s="9" t="n">
        <x:v>141.52999877929688</x:v>
      </x:c>
      <x:c r="F1028" s="9" t="n">
        <x:v>93.83999633789062</x:v>
      </x:c>
      <x:c r="G1028" s="9" t="n">
        <x:v>100.10226440429688</x:v>
      </x:c>
      <x:c r="H1028" s="9" t="n">
        <x:v>7493.48876953125</x:v>
      </x:c>
      <x:c r="I1028" s="9" t="n">
        <x:v>60.88411331176758</x:v>
      </x:c>
      <x:c r="J1028" s="9" t="n">
        <x:v>94.89724731445312</x:v>
      </x:c>
      <x:c r="K1028" s="9" t="n">
        <x:v>91.9109878540039</x:v>
      </x:c>
      <x:c r="L1028" s="9" t="n">
        <x:v>92.231201171875</x:v>
      </x:c>
    </x:row>
    <x:row r="1029">
      <x:c r="A1029" s="8" t="n">
        <x:v>43763</x:v>
      </x:c>
      <x:c r="B1029" s="9" t="n">
        <x:v>273.5692443847656</x:v>
      </x:c>
      <x:c r="C1029" s="9" t="n">
        <x:v>34.48751449584961</x:v>
      </x:c>
      <x:c r="D1029" s="9" t="n">
        <x:v>27.5687198638916</x:v>
      </x:c>
      <x:c r="E1029" s="9" t="n">
        <x:v>141.86000061035156</x:v>
      </x:c>
      <x:c r="F1029" s="9" t="n">
        <x:v>94.63999938964844</x:v>
      </x:c>
      <x:c r="G1029" s="9" t="n">
        <x:v>99.91230010986328</x:v>
      </x:c>
      <x:c r="H1029" s="9" t="n">
        <x:v>8660.7001953125</x:v>
      </x:c>
      <x:c r="I1029" s="9" t="n">
        <x:v>60.93291473388672</x:v>
      </x:c>
      <x:c r="J1029" s="9" t="n">
        <x:v>94.69358825683594</x:v>
      </x:c>
      <x:c r="K1029" s="9" t="n">
        <x:v>91.92684936523438</x:v>
      </x:c>
      <x:c r="L1029" s="9" t="n">
        <x:v>92.24789428710938</x:v>
      </x:c>
    </x:row>
    <x:row r="1030">
      <x:c r="A1030" s="8" t="n">
        <x:v>43764</x:v>
      </x:c>
      <x:c r="B1030" s="9"/>
      <x:c r="C1030" s="9"/>
      <x:c r="D1030" s="9"/>
      <x:c r="E1030" s="9"/>
      <x:c r="F1030" s="9"/>
      <x:c r="G1030" s="9"/>
      <x:c r="H1030" s="9" t="n">
        <x:v>9244.97265625</x:v>
      </x:c>
      <x:c r="I1030" s="9"/>
      <x:c r="J1030" s="9"/>
      <x:c r="K1030" s="9"/>
      <x:c r="L1030" s="9"/>
    </x:row>
    <x:row r="1031">
      <x:c r="A1031" s="8" t="n">
        <x:v>43765</x:v>
      </x:c>
      <x:c r="B1031" s="9"/>
      <x:c r="C1031" s="9"/>
      <x:c r="D1031" s="9"/>
      <x:c r="E1031" s="9"/>
      <x:c r="F1031" s="9"/>
      <x:c r="G1031" s="9"/>
      <x:c r="H1031" s="9" t="n">
        <x:v>9551.71484375</x:v>
      </x:c>
      <x:c r="I1031" s="9"/>
      <x:c r="J1031" s="9"/>
      <x:c r="K1031" s="9"/>
      <x:c r="L1031" s="9"/>
    </x:row>
    <x:row r="1032">
      <x:c r="A1032" s="8" t="n">
        <x:v>43766</x:v>
      </x:c>
      <x:c r="B1032" s="9" t="n">
        <x:v>275.1111145019531</x:v>
      </x:c>
      <x:c r="C1032" s="9" t="n">
        <x:v>34.642826080322266</x:v>
      </x:c>
      <x:c r="D1032" s="9" t="n">
        <x:v>28.02867317199707</x:v>
      </x:c>
      <x:c r="E1032" s="9" t="n">
        <x:v>140.63999938964844</x:v>
      </x:c>
      <x:c r="F1032" s="9" t="n">
        <x:v>93.19999694824219</x:v>
      </x:c>
      <x:c r="G1032" s="9" t="n">
        <x:v>100.12126922607422</x:v>
      </x:c>
      <x:c r="H1032" s="9" t="n">
        <x:v>9256.1484375</x:v>
      </x:c>
      <x:c r="I1032" s="9" t="n">
        <x:v>60.925941467285156</x:v>
      </x:c>
      <x:c r="J1032" s="9" t="n">
        <x:v>94.337158203125</x:v>
      </x:c>
      <x:c r="K1032" s="9" t="n">
        <x:v>91.4835205078125</x:v>
      </x:c>
      <x:c r="L1032" s="9" t="n">
        <x:v>92.24789428710938</x:v>
      </x:c>
    </x:row>
    <x:row r="1033">
      <x:c r="A1033" s="8" t="n">
        <x:v>43767</x:v>
      </x:c>
      <x:c r="B1033" s="9" t="n">
        <x:v>275.02960205078125</x:v>
      </x:c>
      <x:c r="C1033" s="9" t="n">
        <x:v>34.60197448730469</x:v>
      </x:c>
      <x:c r="D1033" s="9" t="n">
        <x:v>27.97597312927246</x:v>
      </x:c>
      <x:c r="E1033" s="9" t="n">
        <x:v>140.25</x:v>
      </x:c>
      <x:c r="F1033" s="9" t="n">
        <x:v>92.63999938964844</x:v>
      </x:c>
      <x:c r="G1033" s="9" t="n">
        <x:v>100.1972427368164</x:v>
      </x:c>
      <x:c r="H1033" s="9" t="n">
        <x:v>9427.6875</x:v>
      </x:c>
      <x:c r="I1033" s="9" t="n">
        <x:v>60.81441116333008</x:v>
      </x:c>
      <x:c r="J1033" s="9" t="n">
        <x:v>94.4220199584961</x:v>
      </x:c>
      <x:c r="K1033" s="9" t="n">
        <x:v>91.2539291381836</x:v>
      </x:c>
      <x:c r="L1033" s="9" t="n">
        <x:v>92.24789428710938</x:v>
      </x:c>
    </x:row>
    <x:row r="1034">
      <x:c r="A1034" s="8" t="n">
        <x:v>43768</x:v>
      </x:c>
      <x:c r="B1034" s="9" t="n">
        <x:v>275.8731994628906</x:v>
      </x:c>
      <x:c r="C1034" s="9" t="n">
        <x:v>34.74091339111328</x:v>
      </x:c>
      <x:c r="D1034" s="9" t="n">
        <x:v>28.249073028564453</x:v>
      </x:c>
      <x:c r="E1034" s="9" t="n">
        <x:v>141.02000427246094</x:v>
      </x:c>
      <x:c r="F1034" s="9" t="n">
        <x:v>91.76000213623047</x:v>
      </x:c>
      <x:c r="G1034" s="9" t="n">
        <x:v>100.50113677978516</x:v>
      </x:c>
      <x:c r="H1034" s="9" t="n">
        <x:v>9205.7265625</x:v>
      </x:c>
      <x:c r="I1034" s="9" t="n">
        <x:v>60.737701416015625</x:v>
      </x:c>
      <x:c r="J1034" s="9" t="n">
        <x:v>94.88031768798828</x:v>
      </x:c>
      <x:c r="K1034" s="9" t="n">
        <x:v>91.5943603515625</x:v>
      </x:c>
      <x:c r="L1034" s="9" t="n">
        <x:v>92.25623321533203</x:v>
      </x:c>
    </x:row>
    <x:row r="1035">
      <x:c r="A1035" s="8" t="n">
        <x:v>43769</x:v>
      </x:c>
      <x:c r="B1035" s="9" t="n">
        <x:v>275.138427734375</x:v>
      </x:c>
      <x:c r="C1035" s="9" t="n">
        <x:v>34.6591796875</x:v>
      </x:c>
      <x:c r="D1035" s="9" t="n">
        <x:v>27.99034309387207</x:v>
      </x:c>
      <x:c r="E1035" s="9" t="n">
        <x:v>142.42999267578125</x:v>
      </x:c>
      <x:c r="F1035" s="9" t="n">
        <x:v>90.4000015258789</x:v>
      </x:c>
      <x:c r="G1035" s="9" t="n">
        <x:v>100.54862213134766</x:v>
      </x:c>
      <x:c r="H1035" s="9" t="n">
        <x:v>9199.5849609375</x:v>
      </x:c>
      <x:c r="I1035" s="9" t="n">
        <x:v>60.528526306152344</x:v>
      </x:c>
      <x:c r="J1035" s="9" t="n">
        <x:v>95.48286437988281</x:v>
      </x:c>
      <x:c r="K1035" s="9" t="n">
        <x:v>91.87934112548828</x:v>
      </x:c>
      <x:c r="L1035" s="9" t="n">
        <x:v>92.29788970947266</x:v>
      </x:c>
    </x:row>
    <x:row r="1036">
      <x:c r="A1036" s="8" t="n">
        <x:v>43770</x:v>
      </x:c>
      <x:c r="B1036" s="9" t="n">
        <x:v>277.6872863769531</x:v>
      </x:c>
      <x:c r="C1036" s="9" t="n">
        <x:v>34.96979904174805</x:v>
      </x:c>
      <x:c r="D1036" s="9" t="n">
        <x:v>28.766525268554688</x:v>
      </x:c>
      <x:c r="E1036" s="9" t="n">
        <x:v>142.55999755859375</x:v>
      </x:c>
      <x:c r="F1036" s="9" t="n">
        <x:v>93.5199966430664</x:v>
      </x:c>
      <x:c r="G1036" s="9" t="n">
        <x:v>100.70059204101562</x:v>
      </x:c>
      <x:c r="H1036" s="9" t="n">
        <x:v>9261.1044921875</x:v>
      </x:c>
      <x:c r="I1036" s="9" t="n">
        <x:v>60.78828430175781</x:v>
      </x:c>
      <x:c r="J1036" s="9" t="n">
        <x:v>95.30268096923828</x:v>
      </x:c>
      <x:c r="K1036" s="9" t="n">
        <x:v>92.01397705078125</x:v>
      </x:c>
      <x:c r="L1036" s="9" t="n">
        <x:v>92.29457092285156</x:v>
      </x:c>
    </x:row>
    <x:row r="1037">
      <x:c r="A1037" s="8" t="n">
        <x:v>43771</x:v>
      </x:c>
      <x:c r="B1037" s="9"/>
      <x:c r="C1037" s="9"/>
      <x:c r="D1037" s="9"/>
      <x:c r="E1037" s="9"/>
      <x:c r="F1037" s="9"/>
      <x:c r="G1037" s="9"/>
      <x:c r="H1037" s="9" t="n">
        <x:v>9324.7177734375</x:v>
      </x:c>
      <x:c r="I1037" s="9"/>
      <x:c r="J1037" s="9"/>
      <x:c r="K1037" s="9"/>
      <x:c r="L1037" s="9"/>
    </x:row>
    <x:row r="1038">
      <x:c r="A1038" s="8" t="n">
        <x:v>43772</x:v>
      </x:c>
      <x:c r="B1038" s="9"/>
      <x:c r="C1038" s="9"/>
      <x:c r="D1038" s="9"/>
      <x:c r="E1038" s="9"/>
      <x:c r="F1038" s="9"/>
      <x:c r="G1038" s="9"/>
      <x:c r="H1038" s="9" t="n">
        <x:v>9235.3544921875</x:v>
      </x:c>
      <x:c r="I1038" s="9"/>
      <x:c r="J1038" s="9"/>
      <x:c r="K1038" s="9"/>
      <x:c r="L1038" s="9"/>
    </x:row>
    <x:row r="1039">
      <x:c r="A1039" s="8" t="n">
        <x:v>43773</x:v>
      </x:c>
      <x:c r="B1039" s="9" t="n">
        <x:v>278.8029479980469</x:v>
      </x:c>
      <x:c r="C1039" s="9" t="n">
        <x:v>35.15781784057617</x:v>
      </x:c>
      <x:c r="D1039" s="9" t="n">
        <x:v>29.111494064331055</x:v>
      </x:c>
      <x:c r="E1039" s="9" t="n">
        <x:v>142.14999389648438</x:v>
      </x:c>
      <x:c r="F1039" s="9" t="n">
        <x:v>94.4800033569336</x:v>
      </x:c>
      <x:c r="G1039" s="9" t="n">
        <x:v>100.33018493652344</x:v>
      </x:c>
      <x:c r="H1039" s="9" t="n">
        <x:v>9412.6123046875</x:v>
      </x:c>
      <x:c r="I1039" s="9" t="n">
        <x:v>60.9143180847168</x:v>
      </x:c>
      <x:c r="J1039" s="9" t="n">
        <x:v>94.81816864013672</x:v>
      </x:c>
      <x:c r="K1039" s="9" t="n">
        <x:v>91.95061492919922</x:v>
      </x:c>
      <x:c r="L1039" s="9" t="n">
        <x:v>92.30288696289062</x:v>
      </x:c>
    </x:row>
    <x:row r="1040">
      <x:c r="A1040" s="8" t="n">
        <x:v>43774</x:v>
      </x:c>
      <x:c r="B1040" s="9" t="n">
        <x:v>278.4945373535156</x:v>
      </x:c>
      <x:c r="C1040" s="9" t="n">
        <x:v>35.149635314941406</x:v>
      </x:c>
      <x:c r="D1040" s="9" t="n">
        <x:v>29.006084442138672</x:v>
      </x:c>
      <x:c r="E1040" s="9" t="n">
        <x:v>139.85000610351562</x:v>
      </x:c>
      <x:c r="F1040" s="9" t="n">
        <x:v>95.44000244140625</x:v>
      </x:c>
      <x:c r="G1040" s="9" t="n">
        <x:v>99.76988220214844</x:v>
      </x:c>
      <x:c r="H1040" s="9" t="n">
        <x:v>9342.52734375</x:v>
      </x:c>
      <x:c r="I1040" s="9" t="n">
        <x:v>60.851295471191406</x:v>
      </x:c>
      <x:c r="J1040" s="9" t="n">
        <x:v>94.30825805664062</x:v>
      </x:c>
      <x:c r="K1040" s="9" t="n">
        <x:v>91.77639770507812</x:v>
      </x:c>
      <x:c r="L1040" s="9" t="n">
        <x:v>92.28620910644531</x:v>
      </x:c>
    </x:row>
    <x:row r="1041">
      <x:c r="A1041" s="8" t="n">
        <x:v>43775</x:v>
      </x:c>
      <x:c r="B1041" s="9" t="n">
        <x:v>278.55810546875</x:v>
      </x:c>
      <x:c r="C1041" s="9" t="n">
        <x:v>35.116939544677734</x:v>
      </x:c>
      <x:c r="D1041" s="9" t="n">
        <x:v>29.03962516784668</x:v>
      </x:c>
      <x:c r="E1041" s="9" t="n">
        <x:v>140.4499969482422</x:v>
      </x:c>
      <x:c r="F1041" s="9" t="n">
        <x:v>94.4800033569336</x:v>
      </x:c>
      <x:c r="G1041" s="9" t="n">
        <x:v>99.7603530883789</x:v>
      </x:c>
      <x:c r="H1041" s="9" t="n">
        <x:v>9360.8798828125</x:v>
      </x:c>
      <x:c r="I1041" s="9" t="n">
        <x:v>60.78127670288086</x:v>
      </x:c>
      <x:c r="J1041" s="9" t="n">
        <x:v>94.58021545410156</x:v>
      </x:c>
      <x:c r="K1041" s="9" t="n">
        <x:v>92.06938171386719</x:v>
      </x:c>
      <x:c r="L1041" s="9" t="n">
        <x:v>92.29457092285156</x:v>
      </x:c>
    </x:row>
    <x:row r="1042">
      <x:c r="A1042" s="8" t="n">
        <x:v>43776</x:v>
      </x:c>
      <x:c r="B1042" s="9" t="n">
        <x:v>279.5376892089844</x:v>
      </x:c>
      <x:c r="C1042" s="9" t="n">
        <x:v>35.27226257324219</x:v>
      </x:c>
      <x:c r="D1042" s="9" t="n">
        <x:v>29.336679458618164</x:v>
      </x:c>
      <x:c r="E1042" s="9" t="n">
        <x:v>138.27000427246094</x:v>
      </x:c>
      <x:c r="F1042" s="9" t="n">
        <x:v>95.04000091552734</x:v>
      </x:c>
      <x:c r="G1042" s="9" t="n">
        <x:v>99.58939361572266</x:v>
      </x:c>
      <x:c r="H1042" s="9" t="n">
        <x:v>9267.5615234375</x:v>
      </x:c>
      <x:c r="I1042" s="9" t="n">
        <x:v>60.75326919555664</x:v>
      </x:c>
      <x:c r="J1042" s="9" t="n">
        <x:v>93.82376098632812</x:v>
      </x:c>
      <x:c r="K1042" s="9" t="n">
        <x:v>91.5547103881836</x:v>
      </x:c>
      <x:c r="L1042" s="9" t="n">
        <x:v>92.30288696289062</x:v>
      </x:c>
    </x:row>
    <x:row r="1043">
      <x:c r="A1043" s="8" t="n">
        <x:v>43777</x:v>
      </x:c>
      <x:c r="B1043" s="9" t="n">
        <x:v>280.22705078125</x:v>
      </x:c>
      <x:c r="C1043" s="9" t="n">
        <x:v>35.198699951171875</x:v>
      </x:c>
      <x:c r="D1043" s="9" t="n">
        <x:v>29.518747329711914</x:v>
      </x:c>
      <x:c r="E1043" s="9" t="n">
        <x:v>137.38999938964844</x:v>
      </x:c>
      <x:c r="F1043" s="9" t="n">
        <x:v>95.91999816894531</x:v>
      </x:c>
      <x:c r="G1043" s="9" t="n">
        <x:v>99.35197448730469</x:v>
      </x:c>
      <x:c r="H1043" s="9" t="n">
        <x:v>8804.880859375</x:v>
      </x:c>
      <x:c r="I1043" s="9" t="n">
        <x:v>60.80929183959961</x:v>
      </x:c>
      <x:c r="J1043" s="9" t="n">
        <x:v>93.69629669189453</x:v>
      </x:c>
      <x:c r="K1043" s="9" t="n">
        <x:v>91.49931335449219</x:v>
      </x:c>
      <x:c r="L1043" s="9" t="n">
        <x:v>92.31127166748047</x:v>
      </x:c>
    </x:row>
    <x:row r="1044">
      <x:c r="A1044" s="8" t="n">
        <x:v>43778</x:v>
      </x:c>
      <x:c r="B1044" s="9"/>
      <x:c r="C1044" s="9"/>
      <x:c r="D1044" s="9"/>
      <x:c r="E1044" s="9"/>
      <x:c r="F1044" s="9"/>
      <x:c r="G1044" s="9"/>
      <x:c r="H1044" s="9" t="n">
        <x:v>8813.58203125</x:v>
      </x:c>
      <x:c r="I1044" s="9"/>
      <x:c r="J1044" s="9"/>
      <x:c r="K1044" s="9"/>
      <x:c r="L1044" s="9"/>
    </x:row>
    <x:row r="1045">
      <x:c r="A1045" s="8" t="n">
        <x:v>43779</x:v>
      </x:c>
      <x:c r="B1045" s="9"/>
      <x:c r="C1045" s="9"/>
      <x:c r="D1045" s="9"/>
      <x:c r="E1045" s="9"/>
      <x:c r="F1045" s="9"/>
      <x:c r="G1045" s="9"/>
      <x:c r="H1045" s="9" t="n">
        <x:v>9055.5263671875</x:v>
      </x:c>
      <x:c r="I1045" s="9"/>
      <x:c r="J1045" s="9"/>
      <x:c r="K1045" s="9"/>
      <x:c r="L1045" s="9"/>
    </x:row>
    <x:row r="1046">
      <x:c r="A1046" s="8" t="n">
        <x:v>43780</x:v>
      </x:c>
      <x:c r="B1046" s="9" t="n">
        <x:v>279.69183349609375</x:v>
      </x:c>
      <x:c r="C1046" s="9" t="n">
        <x:v>35.165985107421875</x:v>
      </x:c>
      <x:c r="D1046" s="9" t="n">
        <x:v>29.37980079650879</x:v>
      </x:c>
      <x:c r="E1046" s="9" t="n">
        <x:v>137.05999755859375</x:v>
      </x:c>
      <x:c r="F1046" s="9" t="n">
        <x:v>95.12000274658203</x:v>
      </x:c>
      <x:c r="G1046" s="9" t="n">
        <x:v>99.45641326904297</x:v>
      </x:c>
      <x:c r="H1046" s="9" t="n">
        <x:v>8757.7880859375</x:v>
      </x:c>
      <x:c r="I1046" s="9" t="n">
        <x:v>60.77427291870117</x:v>
      </x:c>
      <x:c r="J1046" s="9" t="n">
        <x:v>93.79830932617188</x:v>
      </x:c>
      <x:c r="K1046" s="9" t="n">
        <x:v>91.54679107666016</x:v>
      </x:c>
      <x:c r="L1046" s="9" t="n">
        <x:v>92.30288696289062</x:v>
      </x:c>
    </x:row>
    <x:row r="1047">
      <x:c r="A1047" s="8" t="n">
        <x:v>43781</x:v>
      </x:c>
      <x:c r="B1047" s="9" t="n">
        <x:v>280.2814636230469</x:v>
      </x:c>
      <x:c r="C1047" s="9" t="n">
        <x:v>35.174156188964844</x:v>
      </x:c>
      <x:c r="D1047" s="9" t="n">
        <x:v>29.523536682128906</x:v>
      </x:c>
      <x:c r="E1047" s="9" t="n">
        <x:v>137.42999267578125</x:v>
      </x:c>
      <x:c r="F1047" s="9" t="n">
        <x:v>94.95999908447266</x:v>
      </x:c>
      <x:c r="G1047" s="9" t="n">
        <x:v>99.25697326660156</x:v>
      </x:c>
      <x:c r="H1047" s="9" t="n">
        <x:v>8815.662109375</x:v>
      </x:c>
      <x:c r="I1047" s="9" t="n">
        <x:v>60.78828430175781</x:v>
      </x:c>
      <x:c r="J1047" s="9" t="n">
        <x:v>93.8407974243164</x:v>
      </x:c>
      <x:c r="K1047" s="9" t="n">
        <x:v>91.53095245361328</x:v>
      </x:c>
      <x:c r="L1047" s="9" t="n">
        <x:v>92.31961059570312</x:v>
      </x:c>
    </x:row>
    <x:row r="1048">
      <x:c r="A1048" s="8" t="n">
        <x:v>43782</x:v>
      </x:c>
      <x:c r="B1048" s="9" t="n">
        <x:v>280.3721008300781</x:v>
      </x:c>
      <x:c r="C1048" s="9" t="n">
        <x:v>35.059722900390625</x:v>
      </x:c>
      <x:c r="D1048" s="9" t="n">
        <x:v>29.561872482299805</x:v>
      </x:c>
      <x:c r="E1048" s="9" t="n">
        <x:v>137.97999572753906</x:v>
      </x:c>
      <x:c r="F1048" s="9" t="n">
        <x:v>95.68000030517578</x:v>
      </x:c>
      <x:c r="G1048" s="9" t="n">
        <x:v>99.22848510742188</x:v>
      </x:c>
      <x:c r="H1048" s="9" t="n">
        <x:v>8808.2626953125</x:v>
      </x:c>
      <x:c r="I1048" s="9" t="n">
        <x:v>60.72525405883789</x:v>
      </x:c>
      <x:c r="J1048" s="9" t="n">
        <x:v>94.09577941894531</x:v>
      </x:c>
      <x:c r="K1048" s="9" t="n">
        <x:v>91.61014556884766</x:v>
      </x:c>
      <x:c r="L1048" s="9" t="n">
        <x:v>92.31961059570312</x:v>
      </x:c>
    </x:row>
    <x:row r="1049">
      <x:c r="A1049" s="8" t="n">
        <x:v>43783</x:v>
      </x:c>
      <x:c r="B1049" s="9" t="n">
        <x:v>280.7803955078125</x:v>
      </x:c>
      <x:c r="C1049" s="9" t="n">
        <x:v>35.03520202636719</x:v>
      </x:c>
      <x:c r="D1049" s="9" t="n">
        <x:v>29.681650161743164</x:v>
      </x:c>
      <x:c r="E1049" s="9" t="n">
        <x:v>138.55999755859375</x:v>
      </x:c>
      <x:c r="F1049" s="9" t="n">
        <x:v>95.27999877929688</x:v>
      </x:c>
      <x:c r="G1049" s="9" t="n">
        <x:v>99.34246826171875</x:v>
      </x:c>
      <x:c r="H1049" s="9" t="n">
        <x:v>8708.0947265625</x:v>
      </x:c>
      <x:c r="I1049" s="9" t="n">
        <x:v>60.69024658203125</x:v>
      </x:c>
      <x:c r="J1049" s="9" t="n">
        <x:v>94.57172393798828</x:v>
      </x:c>
      <x:c r="K1049" s="9" t="n">
        <x:v>91.82389831542969</x:v>
      </x:c>
      <x:c r="L1049" s="9" t="n">
        <x:v>92.34463500976562</x:v>
      </x:c>
    </x:row>
    <x:row r="1050">
      <x:c r="A1050" s="8" t="n">
        <x:v>43784</x:v>
      </x:c>
      <x:c r="B1050" s="9" t="n">
        <x:v>282.81219482421875</x:v>
      </x:c>
      <x:c r="C1050" s="9" t="n">
        <x:v>35.24773406982422</x:v>
      </x:c>
      <x:c r="D1050" s="9" t="n">
        <x:v>30.328462600708008</x:v>
      </x:c>
      <x:c r="E1050" s="9" t="n">
        <x:v>138.2100067138672</x:v>
      </x:c>
      <x:c r="F1050" s="9" t="n">
        <x:v>96.63999938964844</x:v>
      </x:c>
      <x:c r="G1050" s="9" t="n">
        <x:v>99.63687896728516</x:v>
      </x:c>
      <x:c r="H1050" s="9" t="n">
        <x:v>8491.9921875</x:v>
      </x:c>
      <x:c r="I1050" s="9" t="n">
        <x:v>60.87232208251953</x:v>
      </x:c>
      <x:c r="J1050" s="9" t="n">
        <x:v>94.49523162841797</x:v>
      </x:c>
      <x:c r="K1050" s="9" t="n">
        <x:v>91.71307373046875</x:v>
      </x:c>
      <x:c r="L1050" s="9" t="n">
        <x:v>92.34463500976562</x:v>
      </x:c>
    </x:row>
    <x:row r="1051">
      <x:c r="A1051" s="8" t="n">
        <x:v>43785</x:v>
      </x:c>
      <x:c r="B1051" s="9"/>
      <x:c r="C1051" s="9"/>
      <x:c r="D1051" s="9"/>
      <x:c r="E1051" s="9"/>
      <x:c r="F1051" s="9"/>
      <x:c r="G1051" s="9"/>
      <x:c r="H1051" s="9" t="n">
        <x:v>8550.7607421875</x:v>
      </x:c>
      <x:c r="I1051" s="9"/>
      <x:c r="J1051" s="9"/>
      <x:c r="K1051" s="9"/>
      <x:c r="L1051" s="9"/>
    </x:row>
    <x:row r="1052">
      <x:c r="A1052" s="8" t="n">
        <x:v>43786</x:v>
      </x:c>
      <x:c r="B1052" s="9"/>
      <x:c r="C1052" s="9"/>
      <x:c r="D1052" s="9"/>
      <x:c r="E1052" s="9"/>
      <x:c r="F1052" s="9"/>
      <x:c r="G1052" s="9"/>
      <x:c r="H1052" s="9" t="n">
        <x:v>8577.9755859375</x:v>
      </x:c>
      <x:c r="I1052" s="9"/>
      <x:c r="J1052" s="9"/>
      <x:c r="K1052" s="9"/>
      <x:c r="L1052" s="9"/>
    </x:row>
    <x:row r="1053">
      <x:c r="A1053" s="8" t="n">
        <x:v>43787</x:v>
      </x:c>
      <x:c r="B1053" s="9" t="n">
        <x:v>283.0207824707031</x:v>
      </x:c>
      <x:c r="C1053" s="9" t="n">
        <x:v>35.28860092163086</x:v>
      </x:c>
      <x:c r="D1053" s="9" t="n">
        <x:v>30.381168365478516</x:v>
      </x:c>
      <x:c r="E1053" s="9" t="n">
        <x:v>138.6199951171875</x:v>
      </x:c>
      <x:c r="F1053" s="9" t="n">
        <x:v>95.19999694824219</x:v>
      </x:c>
      <x:c r="G1053" s="9" t="n">
        <x:v>99.81737518310547</x:v>
      </x:c>
      <x:c r="H1053" s="9" t="n">
        <x:v>8309.2861328125</x:v>
      </x:c>
      <x:c r="I1053" s="9" t="n">
        <x:v>60.79528045654297</x:v>
      </x:c>
      <x:c r="J1053" s="9" t="n">
        <x:v>94.65672302246094</x:v>
      </x:c>
      <x:c r="K1053" s="9" t="n">
        <x:v>91.8951644897461</x:v>
      </x:c>
      <x:c r="L1053" s="9" t="n">
        <x:v>92.34463500976562</x:v>
      </x:c>
    </x:row>
    <x:row r="1054">
      <x:c r="A1054" s="8" t="n">
        <x:v>43788</x:v>
      </x:c>
      <x:c r="B1054" s="9" t="n">
        <x:v>282.9391174316406</x:v>
      </x:c>
      <x:c r="C1054" s="9" t="n">
        <x:v>35.22320556640625</x:v>
      </x:c>
      <x:c r="D1054" s="9" t="n">
        <x:v>30.33804702758789</x:v>
      </x:c>
      <x:c r="E1054" s="9" t="n">
        <x:v>138.69000244140625</x:v>
      </x:c>
      <x:c r="F1054" s="9" t="n">
        <x:v>92.55999755859375</x:v>
      </x:c>
      <x:c r="G1054" s="9" t="n">
        <x:v>99.80784606933594</x:v>
      </x:c>
      <x:c r="H1054" s="9" t="n">
        <x:v>8206.1455078125</x:v>
      </x:c>
      <x:c r="I1054" s="9" t="n">
        <x:v>60.578243255615234</x:v>
      </x:c>
      <x:c r="J1054" s="9" t="n">
        <x:v>94.83519744873047</x:v>
      </x:c>
      <x:c r="K1054" s="9" t="n">
        <x:v>92.06144714355469</x:v>
      </x:c>
      <x:c r="L1054" s="9" t="n">
        <x:v>92.33631134033203</x:v>
      </x:c>
    </x:row>
    <x:row r="1055">
      <x:c r="A1055" s="8" t="n">
        <x:v>43789</x:v>
      </x:c>
      <x:c r="B1055" s="9" t="n">
        <x:v>281.8869934082031</x:v>
      </x:c>
      <x:c r="C1055" s="9" t="n">
        <x:v>35.01067352294922</x:v>
      </x:c>
      <x:c r="D1055" s="9" t="n">
        <x:v>30.012245178222656</x:v>
      </x:c>
      <x:c r="E1055" s="9" t="n">
        <x:v>138.75999450683594</x:v>
      </x:c>
      <x:c r="F1055" s="9" t="n">
        <x:v>95.19999694824219</x:v>
      </x:c>
      <x:c r="G1055" s="9" t="n">
        <x:v>99.79835510253906</x:v>
      </x:c>
      <x:c r="H1055" s="9" t="n">
        <x:v>8027.26806640625</x:v>
      </x:c>
      <x:c r="I1055" s="9" t="n">
        <x:v>60.45220184326172</x:v>
      </x:c>
      <x:c r="J1055" s="9" t="n">
        <x:v>95.18367767333984</x:v>
      </x:c>
      <x:c r="K1055" s="9" t="n">
        <x:v>92.41778564453125</x:v>
      </x:c>
      <x:c r="L1055" s="9" t="n">
        <x:v>92.33631134033203</x:v>
      </x:c>
    </x:row>
    <x:row r="1056">
      <x:c r="A1056" s="8" t="n">
        <x:v>43790</x:v>
      </x:c>
      <x:c r="B1056" s="9" t="n">
        <x:v>281.4334411621094</x:v>
      </x:c>
      <x:c r="C1056" s="9" t="n">
        <x:v>34.961631774902344</x:v>
      </x:c>
      <x:c r="D1056" s="9" t="n">
        <x:v>29.863718032836914</x:v>
      </x:c>
      <x:c r="E1056" s="9" t="n">
        <x:v>138</x:v>
      </x:c>
      <x:c r="F1056" s="9" t="n">
        <x:v>97.5999984741211</x:v>
      </x:c>
      <x:c r="G1056" s="9" t="n">
        <x:v>99.64639282226562</x:v>
      </x:c>
      <x:c r="H1056" s="9" t="n">
        <x:v>7642.75</x:v>
      </x:c>
      <x:c r="I1056" s="9" t="n">
        <x:v>60.46620559692383</x:v>
      </x:c>
      <x:c r="J1056" s="9" t="n">
        <x:v>94.94568634033203</x:v>
      </x:c>
      <x:c r="K1056" s="9" t="n">
        <x:v>92.21189880371094</x:v>
      </x:c>
      <x:c r="L1056" s="9" t="n">
        <x:v>92.34463500976562</x:v>
      </x:c>
    </x:row>
    <x:row r="1057">
      <x:c r="A1057" s="8" t="n">
        <x:v>43791</x:v>
      </x:c>
      <x:c r="B1057" s="9" t="n">
        <x:v>282.0593566894531</x:v>
      </x:c>
      <x:c r="C1057" s="9" t="n">
        <x:v>35.00251007080078</x:v>
      </x:c>
      <x:c r="D1057" s="9" t="n">
        <x:v>30.036197662353516</x:v>
      </x:c>
      <x:c r="E1057" s="9" t="n">
        <x:v>137.74000549316406</x:v>
      </x:c>
      <x:c r="F1057" s="9" t="n">
        <x:v>96.87999725341797</x:v>
      </x:c>
      <x:c r="G1057" s="9" t="n">
        <x:v>99.32345581054688</x:v>
      </x:c>
      <x:c r="H1057" s="9" t="n">
        <x:v>7296.57763671875</x:v>
      </x:c>
      <x:c r="I1057" s="9" t="n">
        <x:v>60.697265625</x:v>
      </x:c>
      <x:c r="J1057" s="9" t="n">
        <x:v>94.9286880493164</x:v>
      </x:c>
      <x:c r="K1057" s="9" t="n">
        <x:v>92.24356079101562</x:v>
      </x:c>
      <x:c r="L1057" s="9" t="n">
        <x:v>92.35299682617188</x:v>
      </x:c>
    </x:row>
    <x:row r="1058">
      <x:c r="A1058" s="8" t="n">
        <x:v>43792</x:v>
      </x:c>
      <x:c r="B1058" s="9"/>
      <x:c r="C1058" s="9"/>
      <x:c r="D1058" s="9"/>
      <x:c r="E1058" s="9"/>
      <x:c r="F1058" s="9"/>
      <x:c r="G1058" s="9"/>
      <x:c r="H1058" s="9" t="n">
        <x:v>7397.796875</x:v>
      </x:c>
      <x:c r="I1058" s="9"/>
      <x:c r="J1058" s="9"/>
      <x:c r="K1058" s="9"/>
      <x:c r="L1058" s="9"/>
    </x:row>
    <x:row r="1059">
      <x:c r="A1059" s="8" t="n">
        <x:v>43793</x:v>
      </x:c>
      <x:c r="B1059" s="9"/>
      <x:c r="C1059" s="9"/>
      <x:c r="D1059" s="9"/>
      <x:c r="E1059" s="9"/>
      <x:c r="F1059" s="9"/>
      <x:c r="G1059" s="9"/>
      <x:c r="H1059" s="9" t="n">
        <x:v>7047.9169921875</x:v>
      </x:c>
      <x:c r="I1059" s="9"/>
      <x:c r="J1059" s="9"/>
      <x:c r="K1059" s="9"/>
      <x:c r="L1059" s="9"/>
    </x:row>
    <x:row r="1060">
      <x:c r="A1060" s="8" t="n">
        <x:v>43794</x:v>
      </x:c>
      <x:c r="B1060" s="9" t="n">
        <x:v>284.245361328125</x:v>
      </x:c>
      <x:c r="C1060" s="9" t="n">
        <x:v>35.27226257324219</x:v>
      </x:c>
      <x:c r="D1060" s="9" t="n">
        <x:v>30.726137161254883</x:v>
      </x:c>
      <x:c r="E1060" s="9" t="n">
        <x:v>137.0800018310547</x:v>
      </x:c>
      <x:c r="F1060" s="9" t="n">
        <x:v>96.87999725341797</x:v>
      </x:c>
      <x:c r="G1060" s="9" t="n">
        <x:v>99.21900177001953</x:v>
      </x:c>
      <x:c r="H1060" s="9" t="n">
        <x:v>7146.1337890625</x:v>
      </x:c>
      <x:c r="I1060" s="9" t="n">
        <x:v>60.85828399658203</x:v>
      </x:c>
      <x:c r="J1060" s="9" t="n">
        <x:v>94.97119903564453</x:v>
      </x:c>
      <x:c r="K1060" s="9" t="n">
        <x:v>92.34649658203125</x:v>
      </x:c>
      <x:c r="L1060" s="9" t="n">
        <x:v>92.36138153076172</x:v>
      </x:c>
    </x:row>
    <x:row r="1061">
      <x:c r="A1061" s="8" t="n">
        <x:v>43795</x:v>
      </x:c>
      <x:c r="B1061" s="9" t="n">
        <x:v>284.8893127441406</x:v>
      </x:c>
      <x:c r="C1061" s="9" t="n">
        <x:v>35.29677963256836</x:v>
      </x:c>
      <x:c r="D1061" s="9" t="n">
        <x:v>30.917787551879883</x:v>
      </x:c>
      <x:c r="E1061" s="9" t="n">
        <x:v>137.74000549316406</x:v>
      </x:c>
      <x:c r="F1061" s="9" t="n">
        <x:v>97.5199966430664</x:v>
      </x:c>
      <x:c r="G1061" s="9" t="n">
        <x:v>99.33296966552734</x:v>
      </x:c>
      <x:c r="H1061" s="9" t="n">
        <x:v>7218.37109375</x:v>
      </x:c>
      <x:c r="I1061" s="9" t="n">
        <x:v>60.928314208984375</x:v>
      </x:c>
      <x:c r="J1061" s="9" t="n">
        <x:v>95.1496810913086</x:v>
      </x:c>
      <x:c r="K1061" s="9" t="n">
        <x:v>92.54444885253906</x:v>
      </x:c>
      <x:c r="L1061" s="9" t="n">
        <x:v>92.36138153076172</x:v>
      </x:c>
    </x:row>
    <x:row r="1062">
      <x:c r="A1062" s="8" t="n">
        <x:v>43796</x:v>
      </x:c>
      <x:c r="B1062" s="9" t="n">
        <x:v>286.1591491699219</x:v>
      </x:c>
      <x:c r="C1062" s="9" t="n">
        <x:v>35.394866943359375</x:v>
      </x:c>
      <x:c r="D1062" s="9" t="n">
        <x:v>31.320247650146484</x:v>
      </x:c>
      <x:c r="E1062" s="9" t="n">
        <x:v>137.00999450683594</x:v>
      </x:c>
      <x:c r="F1062" s="9" t="n">
        <x:v>97.12000274658203</x:v>
      </x:c>
      <x:c r="G1062" s="9" t="n">
        <x:v>99.11454010009766</x:v>
      </x:c>
      <x:c r="H1062" s="9" t="n">
        <x:v>7531.66357421875</x:v>
      </x:c>
      <x:c r="I1062" s="9" t="n">
        <x:v>61.00533676147461</x:v>
      </x:c>
      <x:c r="J1062" s="9" t="n">
        <x:v>94.90321350097656</x:v>
      </x:c>
      <x:c r="K1062" s="9" t="n">
        <x:v>92.3623275756836</x:v>
      </x:c>
      <x:c r="L1062" s="9" t="n">
        <x:v>92.36973571777344</x:v>
      </x:c>
    </x:row>
    <x:row r="1063">
      <x:c r="A1063" s="8" t="n">
        <x:v>43797</x:v>
      </x:c>
      <x:c r="B1063" s="9"/>
      <x:c r="C1063" s="9"/>
      <x:c r="D1063" s="9"/>
      <x:c r="E1063" s="9"/>
      <x:c r="F1063" s="9"/>
      <x:c r="G1063" s="9"/>
      <x:c r="H1063" s="9" t="n">
        <x:v>7463.10595703125</x:v>
      </x:c>
      <x:c r="I1063" s="9"/>
      <x:c r="J1063" s="9"/>
      <x:c r="K1063" s="9"/>
      <x:c r="L1063" s="9"/>
    </x:row>
    <x:row r="1064">
      <x:c r="A1064" s="8" t="n">
        <x:v>43798</x:v>
      </x:c>
      <x:c r="B1064" s="9" t="n">
        <x:v>285.0979309082031</x:v>
      </x:c>
      <x:c r="C1064" s="9" t="n">
        <x:v>35.1251220703125</x:v>
      </x:c>
      <x:c r="D1064" s="9" t="n">
        <x:v>30.994447708129883</x:v>
      </x:c>
      <x:c r="E1064" s="9" t="n">
        <x:v>137.86000061035156</x:v>
      </x:c>
      <x:c r="F1064" s="9" t="n">
        <x:v>92.95999908447266</x:v>
      </x:c>
      <x:c r="G1064" s="9" t="n">
        <x:v>99.25697326660156</x:v>
      </x:c>
      <x:c r="H1064" s="9" t="n">
        <x:v>7761.24365234375</x:v>
      </x:c>
      <x:c r="I1064" s="9" t="n">
        <x:v>60.87232208251953</x:v>
      </x:c>
      <x:c r="J1064" s="9" t="n">
        <x:v>94.82673645019531</x:v>
      </x:c>
      <x:c r="K1064" s="9" t="n">
        <x:v>92.1485824584961</x:v>
      </x:c>
      <x:c r="L1064" s="9" t="n">
        <x:v>92.36138153076172</x:v>
      </x:c>
    </x:row>
    <x:row r="1065">
      <x:c r="A1065" s="8" t="n">
        <x:v>43799</x:v>
      </x:c>
      <x:c r="B1065" s="9"/>
      <x:c r="C1065" s="9"/>
      <x:c r="D1065" s="9"/>
      <x:c r="E1065" s="9"/>
      <x:c r="F1065" s="9"/>
      <x:c r="G1065" s="9"/>
      <x:c r="H1065" s="9" t="n">
        <x:v>7569.6298828125</x:v>
      </x:c>
      <x:c r="I1065" s="9"/>
      <x:c r="J1065" s="9"/>
      <x:c r="K1065" s="9"/>
      <x:c r="L1065" s="9"/>
    </x:row>
    <x:row r="1066">
      <x:c r="A1066" s="8" t="n">
        <x:v>43800</x:v>
      </x:c>
      <x:c r="B1066" s="9"/>
      <x:c r="C1066" s="9"/>
      <x:c r="D1066" s="9"/>
      <x:c r="E1066" s="9"/>
      <x:c r="F1066" s="9"/>
      <x:c r="G1066" s="9"/>
      <x:c r="H1066" s="9" t="n">
        <x:v>7424.29248046875</x:v>
      </x:c>
      <x:c r="I1066" s="9"/>
      <x:c r="J1066" s="9"/>
      <x:c r="K1066" s="9"/>
      <x:c r="L1066" s="9"/>
    </x:row>
    <x:row r="1067">
      <x:c r="A1067" s="8" t="n">
        <x:v>43801</x:v>
      </x:c>
      <x:c r="B1067" s="9" t="n">
        <x:v>282.6761474609375</x:v>
      </x:c>
      <x:c r="C1067" s="9" t="n">
        <x:v>34.96979904174805</x:v>
      </x:c>
      <x:c r="D1067" s="9" t="n">
        <x:v>30.199100494384766</x:v>
      </x:c>
      <x:c r="E1067" s="9" t="n">
        <x:v>137.7899932861328</x:v>
      </x:c>
      <x:c r="F1067" s="9" t="n">
        <x:v>93.36000061035156</x:v>
      </x:c>
      <x:c r="G1067" s="9" t="n">
        <x:v>99.85533905029297</x:v>
      </x:c>
      <x:c r="H1067" s="9" t="n">
        <x:v>7321.98828125</x:v>
      </x:c>
      <x:c r="I1067" s="9" t="n">
        <x:v>60.8308219909668</x:v>
      </x:c>
      <x:c r="J1067" s="9" t="n">
        <x:v>94.48623657226562</x:v>
      </x:c>
      <x:c r="K1067" s="9" t="n">
        <x:v>92.01704406738281</x:v>
      </x:c>
      <x:c r="L1067" s="9" t="n">
        <x:v>92.36885833740234</x:v>
      </x:c>
    </x:row>
    <x:row r="1068">
      <x:c r="A1068" s="8" t="n">
        <x:v>43802</x:v>
      </x:c>
      <x:c r="B1068" s="9" t="n">
        <x:v>280.7803955078125</x:v>
      </x:c>
      <x:c r="C1068" s="9" t="n">
        <x:v>34.839019775390625</x:v>
      </x:c>
      <x:c r="D1068" s="9" t="n">
        <x:v>29.581031799316406</x:v>
      </x:c>
      <x:c r="E1068" s="9" t="n">
        <x:v>139.11000061035156</x:v>
      </x:c>
      <x:c r="F1068" s="9" t="n">
        <x:v>94.08000183105469</x:v>
      </x:c>
      <x:c r="G1068" s="9" t="n">
        <x:v>99.79835510253906</x:v>
      </x:c>
      <x:c r="H1068" s="9" t="n">
        <x:v>7320.1455078125</x:v>
      </x:c>
      <x:c r="I1068" s="9" t="n">
        <x:v>60.746482849121094</x:v>
      </x:c>
      <x:c r="J1068" s="9" t="n">
        <x:v>95.32888793945312</x:v>
      </x:c>
      <x:c r="K1068" s="9" t="n">
        <x:v>92.58760070800781</x:v>
      </x:c>
      <x:c r="L1068" s="9" t="n">
        <x:v>92.40235137939453</x:v>
      </x:c>
    </x:row>
    <x:row r="1069">
      <x:c r="A1069" s="8" t="n">
        <x:v>43803</x:v>
      </x:c>
      <x:c r="B1069" s="9" t="n">
        <x:v>282.51287841796875</x:v>
      </x:c>
      <x:c r="C1069" s="9" t="n">
        <x:v>35.14146423339844</x:v>
      </x:c>
      <x:c r="D1069" s="9" t="n">
        <x:v>30.10806655883789</x:v>
      </x:c>
      <x:c r="E1069" s="9" t="n">
        <x:v>138.9199981689453</x:v>
      </x:c>
      <x:c r="F1069" s="9" t="n">
        <x:v>97.5199966430664</x:v>
      </x:c>
      <x:c r="G1069" s="9" t="n">
        <x:v>99.77935791015625</x:v>
      </x:c>
      <x:c r="H1069" s="9" t="n">
        <x:v>7252.03466796875</x:v>
      </x:c>
      <x:c r="I1069" s="9" t="n">
        <x:v>60.92922592163086</x:v>
      </x:c>
      <x:c r="J1069" s="9" t="n">
        <x:v>94.96290588378906</x:v>
      </x:c>
      <x:c r="K1069" s="9" t="n">
        <x:v>92.52421569824219</x:v>
      </x:c>
      <x:c r="L1069" s="9" t="n">
        <x:v>92.39397430419922</x:v>
      </x:c>
    </x:row>
    <x:row r="1070">
      <x:c r="A1070" s="8" t="n">
        <x:v>43804</x:v>
      </x:c>
      <x:c r="B1070" s="9" t="n">
        <x:v>283.0207824707031</x:v>
      </x:c>
      <x:c r="C1070" s="9" t="n">
        <x:v>35.108768463134766</x:v>
      </x:c>
      <x:c r="D1070" s="9" t="n">
        <x:v>30.285343170166016</x:v>
      </x:c>
      <x:c r="E1070" s="9" t="n">
        <x:v>139</x:v>
      </x:c>
      <x:c r="F1070" s="9" t="n">
        <x:v>97.5199966430664</x:v>
      </x:c>
      <x:c r="G1070" s="9" t="n">
        <x:v>100.00727081298828</x:v>
      </x:c>
      <x:c r="H1070" s="9" t="n">
        <x:v>7448.3076171875</x:v>
      </x:c>
      <x:c r="I1070" s="9" t="n">
        <x:v>61.02061462402344</x:v>
      </x:c>
      <x:c r="J1070" s="9" t="n">
        <x:v>94.74159240722656</x:v>
      </x:c>
      <x:c r="K1070" s="9" t="n">
        <x:v>92.38945770263672</x:v>
      </x:c>
      <x:c r="L1070" s="9" t="n">
        <x:v>92.40235137939453</x:v>
      </x:c>
    </x:row>
    <x:row r="1071">
      <x:c r="A1071" s="8" t="n">
        <x:v>43805</x:v>
      </x:c>
      <x:c r="B1071" s="9" t="n">
        <x:v>285.60589599609375</x:v>
      </x:c>
      <x:c r="C1071" s="9" t="n">
        <x:v>35.41122817993164</x:v>
      </x:c>
      <x:c r="D1071" s="9" t="n">
        <x:v>31.085479736328125</x:v>
      </x:c>
      <x:c r="E1071" s="9" t="n">
        <x:v>137.6199951171875</x:v>
      </x:c>
      <x:c r="F1071" s="9" t="n">
        <x:v>98.55999755859375</x:v>
      </x:c>
      <x:c r="G1071" s="9" t="n">
        <x:v>99.62739562988281</x:v>
      </x:c>
      <x:c r="H1071" s="9" t="n">
        <x:v>7546.99658203125</x:v>
      </x:c>
      <x:c r="I1071" s="9" t="n">
        <x:v>61.10496520996094</x:v>
      </x:c>
      <x:c r="J1071" s="9" t="n">
        <x:v>94.45216369628906</x:v>
      </x:c>
      <x:c r="K1071" s="9" t="n">
        <x:v>92.32605743408203</x:v>
      </x:c>
      <x:c r="L1071" s="9" t="n">
        <x:v>92.41905212402344</x:v>
      </x:c>
    </x:row>
    <x:row r="1072">
      <x:c r="A1072" s="8" t="n">
        <x:v>43806</x:v>
      </x:c>
      <x:c r="B1072" s="9"/>
      <x:c r="C1072" s="9"/>
      <x:c r="D1072" s="9"/>
      <x:c r="E1072" s="9"/>
      <x:c r="F1072" s="9"/>
      <x:c r="G1072" s="9"/>
      <x:c r="H1072" s="9" t="n">
        <x:v>7556.23779296875</x:v>
      </x:c>
      <x:c r="I1072" s="9"/>
      <x:c r="J1072" s="9"/>
      <x:c r="K1072" s="9"/>
      <x:c r="L1072" s="9"/>
    </x:row>
    <x:row r="1073">
      <x:c r="A1073" s="8" t="n">
        <x:v>43807</x:v>
      </x:c>
      <x:c r="B1073" s="9"/>
      <x:c r="C1073" s="9"/>
      <x:c r="D1073" s="9"/>
      <x:c r="E1073" s="9"/>
      <x:c r="F1073" s="9"/>
      <x:c r="G1073" s="9"/>
      <x:c r="H1073" s="9" t="n">
        <x:v>7564.34521484375</x:v>
      </x:c>
      <x:c r="I1073" s="9"/>
      <x:c r="J1073" s="9"/>
      <x:c r="K1073" s="9"/>
      <x:c r="L1073" s="9"/>
    </x:row>
    <x:row r="1074">
      <x:c r="A1074" s="8" t="n">
        <x:v>43808</x:v>
      </x:c>
      <x:c r="B1074" s="9" t="n">
        <x:v>284.70794677734375</x:v>
      </x:c>
      <x:c r="C1074" s="9" t="n">
        <x:v>35.22320556640625</x:v>
      </x:c>
      <x:c r="D1074" s="9" t="n">
        <x:v>30.80759048461914</x:v>
      </x:c>
      <x:c r="E1074" s="9" t="n">
        <x:v>137.5800018310547</x:v>
      </x:c>
      <x:c r="F1074" s="9" t="n">
        <x:v>98.63999938964844</x:v>
      </x:c>
      <x:c r="G1074" s="9" t="n">
        <x:v>99.63687896728516</x:v>
      </x:c>
      <x:c r="H1074" s="9" t="n">
        <x:v>7400.8994140625</x:v>
      </x:c>
      <x:c r="I1074" s="9" t="n">
        <x:v>61.10496520996094</x:v>
      </x:c>
      <x:c r="J1074" s="9" t="n">
        <x:v>94.5287857055664</x:v>
      </x:c>
      <x:c r="K1074" s="9" t="n">
        <x:v>92.349853515625</x:v>
      </x:c>
      <x:c r="L1074" s="9" t="n">
        <x:v>92.41071319580078</x:v>
      </x:c>
    </x:row>
    <x:row r="1075">
      <x:c r="A1075" s="8" t="n">
        <x:v>43809</x:v>
      </x:c>
      <x:c r="B1075" s="9" t="n">
        <x:v>284.39044189453125</x:v>
      </x:c>
      <x:c r="C1075" s="9" t="n">
        <x:v>35.25590515136719</x:v>
      </x:c>
      <x:c r="D1075" s="9" t="n">
        <x:v>30.68781089782715</x:v>
      </x:c>
      <x:c r="E1075" s="9" t="n">
        <x:v>137.97000122070312</x:v>
      </x:c>
      <x:c r="F1075" s="9" t="n">
        <x:v>99.12000274658203</x:v>
      </x:c>
      <x:c r="G1075" s="9" t="n">
        <x:v>99.91230010986328</x:v>
      </x:c>
      <x:c r="H1075" s="9" t="n">
        <x:v>7278.11962890625</x:v>
      </x:c>
      <x:c r="I1075" s="9" t="n">
        <x:v>61.2525634765625</x:v>
      </x:c>
      <x:c r="J1075" s="9" t="n">
        <x:v>94.41814422607422</x:v>
      </x:c>
      <x:c r="K1075" s="9" t="n">
        <x:v>92.32605743408203</x:v>
      </x:c>
      <x:c r="L1075" s="9" t="n">
        <x:v>92.41071319580078</x:v>
      </x:c>
    </x:row>
    <x:row r="1076">
      <x:c r="A1076" s="8" t="n">
        <x:v>43810</x:v>
      </x:c>
      <x:c r="B1076" s="9" t="n">
        <x:v>285.1977233886719</x:v>
      </x:c>
      <x:c r="C1076" s="9" t="n">
        <x:v>35.452091217041016</x:v>
      </x:c>
      <x:c r="D1076" s="9" t="n">
        <x:v>30.946535110473633</x:v>
      </x:c>
      <x:c r="E1076" s="9" t="n">
        <x:v>138.9199981689453</x:v>
      </x:c>
      <x:c r="F1076" s="9" t="n">
        <x:v>98.4000015258789</x:v>
      </x:c>
      <x:c r="G1076" s="9" t="n">
        <x:v>100.30171203613281</x:v>
      </x:c>
      <x:c r="H1076" s="9" t="n">
        <x:v>7217.42724609375</x:v>
      </x:c>
      <x:c r="I1076" s="9" t="n">
        <x:v>61.37908935546875</x:v>
      </x:c>
      <x:c r="J1076" s="9" t="n">
        <x:v>94.80968475341797</x:v>
      </x:c>
      <x:c r="K1076" s="9" t="n">
        <x:v>92.6510009765625</x:v>
      </x:c>
      <x:c r="L1076" s="9" t="n">
        <x:v>92.41905212402344</x:v>
      </x:c>
    </x:row>
    <x:row r="1077">
      <x:c r="A1077" s="8" t="n">
        <x:v>43811</x:v>
      </x:c>
      <x:c r="B1077" s="9" t="n">
        <x:v>287.65594482421875</x:v>
      </x:c>
      <x:c r="C1077" s="9" t="n">
        <x:v>35.73000717163086</x:v>
      </x:c>
      <x:c r="D1077" s="9" t="n">
        <x:v>31.741878509521484</x:v>
      </x:c>
      <x:c r="E1077" s="9" t="n">
        <x:v>138.42999267578125</x:v>
      </x:c>
      <x:c r="F1077" s="9" t="n">
        <x:v>98.95999908447266</x:v>
      </x:c>
      <x:c r="G1077" s="9" t="n">
        <x:v>100.24472045898438</x:v>
      </x:c>
      <x:c r="H1077" s="9" t="n">
        <x:v>7243.13427734375</x:v>
      </x:c>
      <x:c r="I1077" s="9" t="n">
        <x:v>61.51970672607422</x:v>
      </x:c>
      <x:c r="J1077" s="9" t="n">
        <x:v>94.06066131591797</x:v>
      </x:c>
      <x:c r="K1077" s="9" t="n">
        <x:v>92.19927215576172</x:v>
      </x:c>
      <x:c r="L1077" s="9" t="n">
        <x:v>92.42740631103516</x:v>
      </x:c>
    </x:row>
    <x:row r="1078">
      <x:c r="A1078" s="8" t="n">
        <x:v>43812</x:v>
      </x:c>
      <x:c r="B1078" s="9" t="n">
        <x:v>287.8282775878906</x:v>
      </x:c>
      <x:c r="C1078" s="9" t="n">
        <x:v>35.93437194824219</x:v>
      </x:c>
      <x:c r="D1078" s="9" t="n">
        <x:v>31.794580459594727</x:v>
      </x:c>
      <x:c r="E1078" s="9" t="n">
        <x:v>139.0500030517578</x:v>
      </x:c>
      <x:c r="F1078" s="9" t="n">
        <x:v>99.91999816894531</x:v>
      </x:c>
      <x:c r="G1078" s="9" t="n">
        <x:v>100.12126922607422</x:v>
      </x:c>
      <x:c r="H1078" s="9" t="n">
        <x:v>7269.6845703125</x:v>
      </x:c>
      <x:c r="I1078" s="9" t="n">
        <x:v>61.58293151855469</x:v>
      </x:c>
      <x:c r="J1078" s="9" t="n">
        <x:v>94.61392211914062</x:v>
      </x:c>
      <x:c r="K1078" s="9" t="n">
        <x:v>92.57178497314453</x:v>
      </x:c>
      <x:c r="L1078" s="9" t="n">
        <x:v>92.4525375366211</x:v>
      </x:c>
    </x:row>
    <x:row r="1079">
      <x:c r="A1079" s="8" t="n">
        <x:v>43813</x:v>
      </x:c>
      <x:c r="B1079" s="9"/>
      <x:c r="C1079" s="9"/>
      <x:c r="D1079" s="9"/>
      <x:c r="E1079" s="9"/>
      <x:c r="F1079" s="9"/>
      <x:c r="G1079" s="9"/>
      <x:c r="H1079" s="9" t="n">
        <x:v>7124.673828125</x:v>
      </x:c>
      <x:c r="I1079" s="9"/>
      <x:c r="J1079" s="9"/>
      <x:c r="K1079" s="9"/>
      <x:c r="L1079" s="9"/>
    </x:row>
    <x:row r="1080">
      <x:c r="A1080" s="8" t="n">
        <x:v>43814</x:v>
      </x:c>
      <x:c r="B1080" s="9"/>
      <x:c r="C1080" s="9"/>
      <x:c r="D1080" s="9"/>
      <x:c r="E1080" s="9"/>
      <x:c r="F1080" s="9"/>
      <x:c r="G1080" s="9"/>
      <x:c r="H1080" s="9" t="n">
        <x:v>7152.3017578125</x:v>
      </x:c>
      <x:c r="I1080" s="9"/>
      <x:c r="J1080" s="9"/>
      <x:c r="K1080" s="9"/>
      <x:c r="L1080" s="9"/>
    </x:row>
    <x:row r="1081">
      <x:c r="A1081" s="8" t="n">
        <x:v>43815</x:v>
      </x:c>
      <x:c r="B1081" s="9" t="n">
        <x:v>289.8056335449219</x:v>
      </x:c>
      <x:c r="C1081" s="9" t="n">
        <x:v>36.2940559387207</x:v>
      </x:c>
      <x:c r="D1081" s="9" t="n">
        <x:v>32.46055603027344</x:v>
      </x:c>
      <x:c r="E1081" s="9" t="n">
        <x:v>139.0399932861328</x:v>
      </x:c>
      <x:c r="F1081" s="9" t="n">
        <x:v>100.72000122070312</x:v>
      </x:c>
      <x:c r="G1081" s="9" t="n">
        <x:v>100.3396987915039</x:v>
      </x:c>
      <x:c r="H1081" s="9" t="n">
        <x:v>6932.48046875</x:v>
      </x:c>
      <x:c r="I1081" s="9" t="n">
        <x:v>61.702457427978516</x:v>
      </x:c>
      <x:c r="J1081" s="9" t="n">
        <x:v>94.17130279541016</x:v>
      </x:c>
      <x:c r="K1081" s="9" t="n">
        <x:v>92.3577880859375</x:v>
      </x:c>
      <x:c r="L1081" s="9" t="n">
        <x:v>92.44414520263672</x:v>
      </x:c>
    </x:row>
    <x:row r="1082">
      <x:c r="A1082" s="8" t="n">
        <x:v>43816</x:v>
      </x:c>
      <x:c r="B1082" s="9" t="n">
        <x:v>289.869140625</x:v>
      </x:c>
      <x:c r="C1082" s="9" t="n">
        <x:v>36.16326904296875</x:v>
      </x:c>
      <x:c r="D1082" s="9" t="n">
        <x:v>32.465354919433594</x:v>
      </x:c>
      <x:c r="E1082" s="9" t="n">
        <x:v>139.00999450683594</x:v>
      </x:c>
      <x:c r="F1082" s="9" t="n">
        <x:v>101.76000213623047</x:v>
      </x:c>
      <x:c r="G1082" s="9" t="n">
        <x:v>100.37770080566406</x:v>
      </x:c>
      <x:c r="H1082" s="9" t="n">
        <x:v>6640.51513671875</x:v>
      </x:c>
      <x:c r="I1082" s="9" t="n">
        <x:v>61.89223861694336</x:v>
      </x:c>
      <x:c r="J1082" s="9" t="n">
        <x:v>94.1798095703125</x:v>
      </x:c>
      <x:c r="K1082" s="9" t="n">
        <x:v>92.48455810546875</x:v>
      </x:c>
      <x:c r="L1082" s="9" t="n">
        <x:v>92.46088409423828</x:v>
      </x:c>
    </x:row>
    <x:row r="1083">
      <x:c r="A1083" s="8" t="n">
        <x:v>43817</x:v>
      </x:c>
      <x:c r="B1083" s="9" t="n">
        <x:v>289.88726806640625</x:v>
      </x:c>
      <x:c r="C1083" s="9" t="n">
        <x:v>36.073341369628906</x:v>
      </x:c>
      <x:c r="D1083" s="9" t="n">
        <x:v>32.46055603027344</x:v>
      </x:c>
      <x:c r="E1083" s="9" t="n">
        <x:v>139.02000427246094</x:v>
      </x:c>
      <x:c r="F1083" s="9" t="n">
        <x:v>101.91999816894531</x:v>
      </x:c>
      <x:c r="G1083" s="9" t="n">
        <x:v>100.11177825927734</x:v>
      </x:c>
      <x:c r="H1083" s="9" t="n">
        <x:v>7276.802734375</x:v>
      </x:c>
      <x:c r="I1083" s="9" t="n">
        <x:v>62.00471878051758</x:v>
      </x:c>
      <x:c r="J1083" s="9" t="n">
        <x:v>93.92448425292969</x:v>
      </x:c>
      <x:c r="K1083" s="9" t="n">
        <x:v>92.38154602050781</x:v>
      </x:c>
      <x:c r="L1083" s="9" t="n">
        <x:v>92.46088409423828</x:v>
      </x:c>
    </x:row>
    <x:row r="1084">
      <x:c r="A1084" s="8" t="n">
        <x:v>43818</x:v>
      </x:c>
      <x:c r="B1084" s="9" t="n">
        <x:v>291.0755920410156</x:v>
      </x:c>
      <x:c r="C1084" s="9" t="n">
        <x:v>36.10603332519531</x:v>
      </x:c>
      <x:c r="D1084" s="9" t="n">
        <x:v>32.84865188598633</x:v>
      </x:c>
      <x:c r="E1084" s="9" t="n">
        <x:v>139.3800048828125</x:v>
      </x:c>
      <x:c r="F1084" s="9" t="n">
        <x:v>102.23999786376953</x:v>
      </x:c>
      <x:c r="G1084" s="9" t="n">
        <x:v>100.17823028564453</x:v>
      </x:c>
      <x:c r="H1084" s="9" t="n">
        <x:v>7202.84423828125</x:v>
      </x:c>
      <x:c r="I1084" s="9" t="n">
        <x:v>61.97224426269531</x:v>
      </x:c>
      <x:c r="J1084" s="9" t="n">
        <x:v>93.99778747558594</x:v>
      </x:c>
      <x:c r="K1084" s="9" t="n">
        <x:v>92.53145599365234</x:v>
      </x:c>
      <x:c r="L1084" s="9" t="n">
        <x:v>92.46086883544922</x:v>
      </x:c>
    </x:row>
    <x:row r="1085">
      <x:c r="A1085" s="8" t="n">
        <x:v>43819</x:v>
      </x:c>
      <x:c r="B1085" s="9" t="n">
        <x:v>292.3515625</x:v>
      </x:c>
      <x:c r="C1085" s="9" t="n">
        <x:v>36.16326904296875</x:v>
      </x:c>
      <x:c r="D1085" s="9" t="n">
        <x:v>33.34693145751953</x:v>
      </x:c>
      <x:c r="E1085" s="9" t="n">
        <x:v>139.52000427246094</x:v>
      </x:c>
      <x:c r="F1085" s="9" t="n">
        <x:v>101.04000091552734</x:v>
      </x:c>
      <x:c r="G1085" s="9" t="n">
        <x:v>99.73188781738281</x:v>
      </x:c>
      <x:c r="H1085" s="9" t="n">
        <x:v>7218.81640625</x:v>
      </x:c>
      <x:c r="I1085" s="9" t="n">
        <x:v>61.88056182861328</x:v>
      </x:c>
      <x:c r="J1085" s="9" t="n">
        <x:v>93.99778747558594</x:v>
      </x:c>
      <x:c r="K1085" s="9" t="n">
        <x:v>92.48388671875</x:v>
      </x:c>
      <x:c r="L1085" s="9" t="n">
        <x:v>92.47763061523438</x:v>
      </x:c>
    </x:row>
    <x:row r="1086">
      <x:c r="A1086" s="8" t="n">
        <x:v>43820</x:v>
      </x:c>
      <x:c r="B1086" s="9"/>
      <x:c r="C1086" s="9"/>
      <x:c r="D1086" s="9"/>
      <x:c r="E1086" s="9"/>
      <x:c r="F1086" s="9"/>
      <x:c r="G1086" s="9"/>
      <x:c r="H1086" s="9" t="n">
        <x:v>7191.15869140625</x:v>
      </x:c>
      <x:c r="I1086" s="9"/>
      <x:c r="J1086" s="9"/>
      <x:c r="K1086" s="9"/>
      <x:c r="L1086" s="9"/>
    </x:row>
    <x:row r="1087">
      <x:c r="A1087" s="8" t="n">
        <x:v>43821</x:v>
      </x:c>
      <x:c r="B1087" s="9"/>
      <x:c r="C1087" s="9"/>
      <x:c r="D1087" s="9"/>
      <x:c r="E1087" s="9"/>
      <x:c r="F1087" s="9"/>
      <x:c r="G1087" s="9"/>
      <x:c r="H1087" s="9" t="n">
        <x:v>7511.5888671875</x:v>
      </x:c>
      <x:c r="I1087" s="9"/>
      <x:c r="J1087" s="9"/>
      <x:c r="K1087" s="9"/>
      <x:c r="L1087" s="9"/>
    </x:row>
    <x:row r="1088">
      <x:c r="A1088" s="8" t="n">
        <x:v>43822</x:v>
      </x:c>
      <x:c r="B1088" s="9" t="n">
        <x:v>292.7983093261719</x:v>
      </x:c>
      <x:c r="C1088" s="9" t="n">
        <x:v>36.21280288696289</x:v>
      </x:c>
      <x:c r="D1088" s="9" t="n">
        <x:v>33.44276809692383</x:v>
      </x:c>
      <x:c r="E1088" s="9" t="n">
        <x:v>139.9499969482422</x:v>
      </x:c>
      <x:c r="F1088" s="9" t="n">
        <x:v>101.5999984741211</x:v>
      </x:c>
      <x:c r="G1088" s="9" t="n">
        <x:v>99.85533905029297</x:v>
      </x:c>
      <x:c r="H1088" s="9" t="n">
        <x:v>7355.62841796875</x:v>
      </x:c>
      <x:c r="I1088" s="9" t="n">
        <x:v>61.90876388549805</x:v>
      </x:c>
      <x:c r="J1088" s="9" t="n">
        <x:v>93.91255950927734</x:v>
      </x:c>
      <x:c r="K1088" s="9" t="n">
        <x:v>92.32523345947266</x:v>
      </x:c>
      <x:c r="L1088" s="9" t="n">
        <x:v>92.46086883544922</x:v>
      </x:c>
    </x:row>
    <x:row r="1089">
      <x:c r="A1089" s="8" t="n">
        <x:v>43823</x:v>
      </x:c>
      <x:c r="B1089" s="9" t="n">
        <x:v>292.8074035644531</x:v>
      </x:c>
      <x:c r="C1089" s="9" t="n">
        <x:v>36.17976760864258</x:v>
      </x:c>
      <x:c r="D1089" s="9" t="n">
        <x:v>33.43364715576172</x:v>
      </x:c>
      <x:c r="E1089" s="9" t="n">
        <x:v>141.27000427246094</x:v>
      </x:c>
      <x:c r="F1089" s="9" t="n">
        <x:v>102.16000366210938</x:v>
      </x:c>
      <x:c r="G1089" s="9" t="n">
        <x:v>99.80784606933594</x:v>
      </x:c>
      <x:c r="H1089" s="9" t="n">
        <x:v>7322.5322265625</x:v>
      </x:c>
      <x:c r="I1089" s="9" t="n">
        <x:v>61.95814514160156</x:v>
      </x:c>
      <x:c r="J1089" s="9" t="n">
        <x:v>94.07450103759766</x:v>
      </x:c>
      <x:c r="K1089" s="9" t="n">
        <x:v>92.43628692626953</x:v>
      </x:c>
      <x:c r="L1089" s="9" t="n">
        <x:v>92.48601531982422</x:v>
      </x:c>
    </x:row>
    <x:row r="1090">
      <x:c r="A1090" s="8" t="n">
        <x:v>43824</x:v>
      </x:c>
      <x:c r="B1090" s="9"/>
      <x:c r="C1090" s="9"/>
      <x:c r="D1090" s="9"/>
      <x:c r="E1090" s="9"/>
      <x:c r="F1090" s="9"/>
      <x:c r="G1090" s="9"/>
      <x:c r="H1090" s="9" t="n">
        <x:v>7275.15576171875</x:v>
      </x:c>
      <x:c r="I1090" s="9"/>
      <x:c r="J1090" s="9"/>
      <x:c r="K1090" s="9"/>
      <x:c r="L1090" s="9"/>
    </x:row>
    <x:row r="1091">
      <x:c r="A1091" s="8" t="n">
        <x:v>43825</x:v>
      </x:c>
      <x:c r="B1091" s="9" t="n">
        <x:v>294.36614990234375</x:v>
      </x:c>
      <x:c r="C1091" s="9" t="n">
        <x:v>36.34490203857422</x:v>
      </x:c>
      <x:c r="D1091" s="9" t="n">
        <x:v>33.923057556152344</x:v>
      </x:c>
      <x:c r="E1091" s="9" t="n">
        <x:v>142.3800048828125</x:v>
      </x:c>
      <x:c r="F1091" s="9" t="n">
        <x:v>103.12000274658203</x:v>
      </x:c>
      <x:c r="G1091" s="9" t="n">
        <x:v>99.95980072021484</x:v>
      </x:c>
      <x:c r="H1091" s="9" t="n">
        <x:v>7238.966796875</x:v>
      </x:c>
      <x:c r="I1091" s="9" t="n">
        <x:v>62.04985809326172</x:v>
      </x:c>
      <x:c r="J1091" s="9" t="n">
        <x:v>94.21086120605469</x:v>
      </x:c>
      <x:c r="K1091" s="9" t="n">
        <x:v>92.4997329711914</x:v>
      </x:c>
      <x:c r="L1091" s="9" t="n">
        <x:v>92.47763061523438</x:v>
      </x:c>
    </x:row>
    <x:row r="1092">
      <x:c r="A1092" s="8" t="n">
        <x:v>43826</x:v>
      </x:c>
      <x:c r="B1092" s="9" t="n">
        <x:v>294.29315185546875</x:v>
      </x:c>
      <x:c r="C1092" s="9" t="n">
        <x:v>36.4439811706543</x:v>
      </x:c>
      <x:c r="D1092" s="9" t="n">
        <x:v>33.90866470336914</x:v>
      </x:c>
      <x:c r="E1092" s="9" t="n">
        <x:v>142.3300018310547</x:v>
      </x:c>
      <x:c r="F1092" s="9" t="n">
        <x:v>103.27999877929688</x:v>
      </x:c>
      <x:c r="G1092" s="9" t="n">
        <x:v>100.60562133789062</x:v>
      </x:c>
      <x:c r="H1092" s="9" t="n">
        <x:v>7290.08837890625</x:v>
      </x:c>
      <x:c r="I1092" s="9" t="n">
        <x:v>62.02164077758789</x:v>
      </x:c>
      <x:c r="J1092" s="9" t="n">
        <x:v>94.34724426269531</x:v>
      </x:c>
      <x:c r="K1092" s="9" t="n">
        <x:v>92.53145599365234</x:v>
      </x:c>
      <x:c r="L1092" s="9" t="n">
        <x:v>92.49437713623047</x:v>
      </x:c>
    </x:row>
    <x:row r="1093">
      <x:c r="A1093" s="8" t="n">
        <x:v>43827</x:v>
      </x:c>
      <x:c r="B1093" s="9"/>
      <x:c r="C1093" s="9"/>
      <x:c r="D1093" s="9"/>
      <x:c r="E1093" s="9"/>
      <x:c r="F1093" s="9"/>
      <x:c r="G1093" s="9"/>
      <x:c r="H1093" s="9" t="n">
        <x:v>7317.990234375</x:v>
      </x:c>
      <x:c r="I1093" s="9"/>
      <x:c r="J1093" s="9"/>
      <x:c r="K1093" s="9"/>
      <x:c r="L1093" s="9"/>
    </x:row>
    <x:row r="1094">
      <x:c r="A1094" s="8" t="n">
        <x:v>43828</x:v>
      </x:c>
      <x:c r="B1094" s="9"/>
      <x:c r="C1094" s="9"/>
      <x:c r="D1094" s="9"/>
      <x:c r="E1094" s="9"/>
      <x:c r="F1094" s="9"/>
      <x:c r="G1094" s="9"/>
      <x:c r="H1094" s="9" t="n">
        <x:v>7422.65283203125</x:v>
      </x:c>
      <x:c r="I1094" s="9"/>
      <x:c r="J1094" s="9"/>
      <x:c r="K1094" s="9"/>
      <x:c r="L1094" s="9"/>
    </x:row>
    <x:row r="1095">
      <x:c r="A1095" s="8" t="n">
        <x:v>43829</x:v>
      </x:c>
      <x:c r="B1095" s="9" t="n">
        <x:v>292.6706237792969</x:v>
      </x:c>
      <x:c r="C1095" s="9" t="n">
        <x:v>36.17976760864258</x:v>
      </x:c>
      <x:c r="D1095" s="9" t="n">
        <x:v>33.347286224365234</x:v>
      </x:c>
      <x:c r="E1095" s="9" t="n">
        <x:v>142.6300048828125</x:v>
      </x:c>
      <x:c r="F1095" s="9" t="n">
        <x:v>103.12000274658203</x:v>
      </x:c>
      <x:c r="G1095" s="9" t="n">
        <x:v>100.82406616210938</x:v>
      </x:c>
      <x:c r="H1095" s="9" t="n">
        <x:v>7292.9951171875</x:v>
      </x:c>
      <x:c r="I1095" s="9" t="n">
        <x:v>61.979312896728516</x:v>
      </x:c>
      <x:c r="J1095" s="9" t="n">
        <x:v>94.28758239746094</x:v>
      </x:c>
      <x:c r="K1095" s="9" t="n">
        <x:v>92.563232421875</x:v>
      </x:c>
      <x:c r="L1095" s="9" t="n">
        <x:v>92.5027847290039</x:v>
      </x:c>
    </x:row>
    <x:row r="1096">
      <x:c r="A1096" s="8" t="n">
        <x:v>43830</x:v>
      </x:c>
      <x:c r="B1096" s="9" t="n">
        <x:v>293.381591796875</x:v>
      </x:c>
      <x:c r="C1096" s="9" t="n">
        <x:v>36.3779296875</x:v>
      </x:c>
      <x:c r="D1096" s="9" t="n">
        <x:v>33.59199523925781</x:v>
      </x:c>
      <x:c r="E1096" s="9" t="n">
        <x:v>142.89999389648438</x:v>
      </x:c>
      <x:c r="F1096" s="9" t="n">
        <x:v>102.4800033569336</x:v>
      </x:c>
      <x:c r="G1096" s="9" t="n">
        <x:v>100.95704650878906</x:v>
      </x:c>
      <x:c r="H1096" s="9" t="n">
        <x:v>7193.59912109375</x:v>
      </x:c>
      <x:c r="I1096" s="9" t="n">
        <x:v>62.035736083984375</x:v>
      </x:c>
      <x:c r="J1096" s="9" t="n">
        <x:v>93.9466552734375</x:v>
      </x:c>
      <x:c r="K1096" s="9" t="n">
        <x:v>92.46803283691406</x:v>
      </x:c>
      <x:c r="L1096" s="9" t="n">
        <x:v>92.51953887939453</x:v>
      </x:c>
    </x:row>
    <x:row r="1097">
      <x:c r="A1097" s="8" t="n">
        <x:v>43831</x:v>
      </x:c>
      <x:c r="B1097" s="9"/>
      <x:c r="C1097" s="9"/>
      <x:c r="D1097" s="9"/>
      <x:c r="E1097" s="9"/>
      <x:c r="F1097" s="9"/>
      <x:c r="G1097" s="9"/>
      <x:c r="H1097" s="9" t="n">
        <x:v>7200.17431640625</x:v>
      </x:c>
      <x:c r="I1097" s="9"/>
      <x:c r="J1097" s="9"/>
      <x:c r="K1097" s="9"/>
      <x:c r="L1097" s="9"/>
    </x:row>
    <x:row r="1098">
      <x:c r="A1098" s="8" t="n">
        <x:v>43832</x:v>
      </x:c>
      <x:c r="B1098" s="9" t="n">
        <x:v>296.1252746582031</x:v>
      </x:c>
      <x:c r="C1098" s="9" t="n">
        <x:v>36.67515182495117</x:v>
      </x:c>
      <x:c r="D1098" s="9" t="n">
        <x:v>34.498844146728516</x:v>
      </x:c>
      <x:c r="E1098" s="9" t="n">
        <x:v>143.9499969482422</x:v>
      </x:c>
      <x:c r="F1098" s="9" t="n">
        <x:v>102.4800033569336</x:v>
      </x:c>
      <x:c r="G1098" s="9" t="n">
        <x:v>100.52964782714844</x:v>
      </x:c>
      <x:c r="H1098" s="9" t="n">
        <x:v>6985.47021484375</x:v>
      </x:c>
      <x:c r="I1098" s="9" t="n">
        <x:v>62.29676818847656</x:v>
      </x:c>
      <x:c r="J1098" s="9" t="n">
        <x:v>94.3813705444336</x:v>
      </x:c>
      <x:c r="K1098" s="9" t="n">
        <x:v>92.92018127441406</x:v>
      </x:c>
      <x:c r="L1098" s="9" t="n">
        <x:v>92.5362319946289</x:v>
      </x:c>
    </x:row>
    <x:row r="1099">
      <x:c r="A1099" s="8" t="n">
        <x:v>43833</x:v>
      </x:c>
      <x:c r="B1099" s="9" t="n">
        <x:v>293.88299560546875</x:v>
      </x:c>
      <x:c r="C1099" s="9" t="n">
        <x:v>36.22930145263672</x:v>
      </x:c>
      <x:c r="D1099" s="9" t="n">
        <x:v>33.750328063964844</x:v>
      </x:c>
      <x:c r="E1099" s="9" t="n">
        <x:v>145.86000061035156</x:v>
      </x:c>
      <x:c r="F1099" s="9" t="n">
        <x:v>105.44000244140625</x:v>
      </x:c>
      <x:c r="G1099" s="9" t="n">
        <x:v>100.4726791381836</x:v>
      </x:c>
      <x:c r="H1099" s="9" t="n">
        <x:v>7344.88427734375</x:v>
      </x:c>
      <x:c r="I1099" s="9" t="n">
        <x:v>62.23326873779297</x:v>
      </x:c>
      <x:c r="J1099" s="9" t="n">
        <x:v>95.0120849609375</x:v>
      </x:c>
      <x:c r="K1099" s="9" t="n">
        <x:v>93.3485336303711</x:v>
      </x:c>
      <x:c r="L1099" s="9" t="n">
        <x:v>92.5362319946289</x:v>
      </x:c>
    </x:row>
    <x:row r="1100">
      <x:c r="A1100" s="8" t="n">
        <x:v>43834</x:v>
      </x:c>
      <x:c r="B1100" s="9"/>
      <x:c r="C1100" s="9"/>
      <x:c r="D1100" s="9"/>
      <x:c r="E1100" s="9"/>
      <x:c r="F1100" s="9"/>
      <x:c r="G1100" s="9"/>
      <x:c r="H1100" s="9" t="n">
        <x:v>7410.65673828125</x:v>
      </x:c>
      <x:c r="I1100" s="9"/>
      <x:c r="J1100" s="9"/>
      <x:c r="K1100" s="9"/>
      <x:c r="L1100" s="9"/>
    </x:row>
    <x:row r="1101">
      <x:c r="A1101" s="8" t="n">
        <x:v>43835</x:v>
      </x:c>
      <x:c r="B1101" s="9"/>
      <x:c r="C1101" s="9"/>
      <x:c r="D1101" s="9"/>
      <x:c r="E1101" s="9"/>
      <x:c r="F1101" s="9"/>
      <x:c r="G1101" s="9"/>
      <x:c r="H1101" s="9" t="n">
        <x:v>7411.3173828125</x:v>
      </x:c>
      <x:c r="I1101" s="9"/>
      <x:c r="J1101" s="9"/>
      <x:c r="K1101" s="9"/>
      <x:c r="L1101" s="9"/>
    </x:row>
    <x:row r="1102">
      <x:c r="A1102" s="8" t="n">
        <x:v>43836</x:v>
      </x:c>
      <x:c r="B1102" s="9" t="n">
        <x:v>295.004150390625</x:v>
      </x:c>
      <x:c r="C1102" s="9" t="n">
        <x:v>36.35315704345703</x:v>
      </x:c>
      <x:c r="D1102" s="9" t="n">
        <x:v>34.1005859375</x:v>
      </x:c>
      <x:c r="E1102" s="9" t="n">
        <x:v>147.38999938964844</x:v>
      </x:c>
      <x:c r="F1102" s="9" t="n">
        <x:v>105.27999877929688</x:v>
      </x:c>
      <x:c r="G1102" s="9" t="n">
        <x:v>100.72909545898438</x:v>
      </x:c>
      <x:c r="H1102" s="9" t="n">
        <x:v>7769.21923828125</x:v>
      </x:c>
      <x:c r="I1102" s="9" t="n">
        <x:v>62.169776916503906</x:v>
      </x:c>
      <x:c r="J1102" s="9" t="n">
        <x:v>94.90982055664062</x:v>
      </x:c>
      <x:c r="K1102" s="9" t="n">
        <x:v>93.11054229736328</x:v>
      </x:c>
      <x:c r="L1102" s="9" t="n">
        <x:v>92.52788543701172</x:v>
      </x:c>
    </x:row>
    <x:row r="1103">
      <x:c r="A1103" s="8" t="n">
        <x:v>43837</x:v>
      </x:c>
      <x:c r="B1103" s="9" t="n">
        <x:v>294.17462158203125</x:v>
      </x:c>
      <x:c r="C1103" s="9" t="n">
        <x:v>36.29536056518555</x:v>
      </x:c>
      <x:c r="D1103" s="9" t="n">
        <x:v>33.803104400634766</x:v>
      </x:c>
      <x:c r="E1103" s="9" t="n">
        <x:v>147.97000122070312</x:v>
      </x:c>
      <x:c r="F1103" s="9" t="n">
        <x:v>105.04000091552734</x:v>
      </x:c>
      <x:c r="G1103" s="9" t="n">
        <x:v>100.2922134399414</x:v>
      </x:c>
      <x:c r="H1103" s="9" t="n">
        <x:v>8163.6923828125</x:v>
      </x:c>
      <x:c r="I1103" s="9" t="n">
        <x:v>62.113338470458984</x:v>
      </x:c>
      <x:c r="J1103" s="9" t="n">
        <x:v>94.77340698242188</x:v>
      </x:c>
      <x:c r="K1103" s="9" t="n">
        <x:v>92.8249740600586</x:v>
      </x:c>
      <x:c r="L1103" s="9" t="n">
        <x:v>92.54462432861328</x:v>
      </x:c>
    </x:row>
    <x:row r="1104">
      <x:c r="A1104" s="8" t="n">
        <x:v>43838</x:v>
      </x:c>
      <x:c r="B1104" s="9" t="n">
        <x:v>295.7425537109375</x:v>
      </x:c>
      <x:c r="C1104" s="9" t="n">
        <x:v>36.34490203857422</x:v>
      </x:c>
      <x:c r="D1104" s="9" t="n">
        <x:v>34.32609939575195</x:v>
      </x:c>
      <x:c r="E1104" s="9" t="n">
        <x:v>146.86000061035156</x:v>
      </x:c>
      <x:c r="F1104" s="9" t="n">
        <x:v>101.27999877929688</x:v>
      </x:c>
      <x:c r="G1104" s="9" t="n">
        <x:v>99.99778747558594</x:v>
      </x:c>
      <x:c r="H1104" s="9" t="n">
        <x:v>8079.86279296875</x:v>
      </x:c>
      <x:c r="I1104" s="9" t="n">
        <x:v>62.169776916503906</x:v>
      </x:c>
      <x:c r="J1104" s="9" t="n">
        <x:v>94.55181884765625</x:v>
      </x:c>
      <x:c r="K1104" s="9" t="n">
        <x:v>92.73772430419922</x:v>
      </x:c>
      <x:c r="L1104" s="9" t="n">
        <x:v>92.55303192138672</x:v>
      </x:c>
    </x:row>
    <x:row r="1105">
      <x:c r="A1105" s="8" t="n">
        <x:v>43839</x:v>
      </x:c>
      <x:c r="B1105" s="9" t="n">
        <x:v>297.7477111816406</x:v>
      </x:c>
      <x:c r="C1105" s="9" t="n">
        <x:v>36.49351501464844</x:v>
      </x:c>
      <x:c r="D1105" s="9" t="n">
        <x:v>35.026641845703125</x:v>
      </x:c>
      <x:c r="E1105" s="9" t="n">
        <x:v>146.02999877929688</x:v>
      </x:c>
      <x:c r="F1105" s="9" t="n">
        <x:v>99.91999816894531</x:v>
      </x:c>
      <x:c r="G1105" s="9" t="n">
        <x:v>99.97879028320312</x:v>
      </x:c>
      <x:c r="H1105" s="9" t="n">
        <x:v>7879.0712890625</x:v>
      </x:c>
      <x:c r="I1105" s="9" t="n">
        <x:v>62.33201599121094</x:v>
      </x:c>
      <x:c r="J1105" s="9" t="n">
        <x:v>94.62001037597656</x:v>
      </x:c>
      <x:c r="K1105" s="9" t="n">
        <x:v>92.72978210449219</x:v>
      </x:c>
      <x:c r="L1105" s="9" t="n">
        <x:v>92.55303192138672</x:v>
      </x:c>
    </x:row>
    <x:row r="1106">
      <x:c r="A1106" s="8" t="n">
        <x:v>43840</x:v>
      </x:c>
      <x:c r="B1106" s="9" t="n">
        <x:v>296.8909606933594</x:v>
      </x:c>
      <x:c r="C1106" s="9" t="n">
        <x:v>36.36967086791992</x:v>
      </x:c>
      <x:c r="D1106" s="9" t="n">
        <x:v>34.72914505004883</x:v>
      </x:c>
      <x:c r="E1106" s="9" t="n">
        <x:v>146.91000366210938</x:v>
      </x:c>
      <x:c r="F1106" s="9" t="n">
        <x:v>99.27999877929688</x:v>
      </x:c>
      <x:c r="G1106" s="9" t="n">
        <x:v>100.06429290771484</x:v>
      </x:c>
      <x:c r="H1106" s="9" t="n">
        <x:v>8166.55419921875</x:v>
      </x:c>
      <x:c r="I1106" s="9" t="n">
        <x:v>62.35319519042969</x:v>
      </x:c>
      <x:c r="J1106" s="9" t="n">
        <x:v>94.8245620727539</x:v>
      </x:c>
      <x:c r="K1106" s="9" t="n">
        <x:v>93.0074462890625</x:v>
      </x:c>
      <x:c r="L1106" s="9" t="n">
        <x:v>92.54462432861328</x:v>
      </x:c>
    </x:row>
    <x:row r="1107">
      <x:c r="A1107" s="8" t="n">
        <x:v>43841</x:v>
      </x:c>
      <x:c r="B1107" s="9"/>
      <x:c r="C1107" s="9"/>
      <x:c r="D1107" s="9"/>
      <x:c r="E1107" s="9"/>
      <x:c r="F1107" s="9"/>
      <x:c r="G1107" s="9"/>
      <x:c r="H1107" s="9" t="n">
        <x:v>8037.53759765625</x:v>
      </x:c>
      <x:c r="I1107" s="9"/>
      <x:c r="J1107" s="9"/>
      <x:c r="K1107" s="9"/>
      <x:c r="L1107" s="9"/>
    </x:row>
    <x:row r="1108">
      <x:c r="A1108" s="8" t="n">
        <x:v>43842</x:v>
      </x:c>
      <x:c r="B1108" s="9"/>
      <x:c r="C1108" s="9"/>
      <x:c r="D1108" s="9"/>
      <x:c r="E1108" s="9"/>
      <x:c r="F1108" s="9"/>
      <x:c r="G1108" s="9"/>
      <x:c r="H1108" s="9" t="n">
        <x:v>8192.494140625</x:v>
      </x:c>
      <x:c r="I1108" s="9"/>
      <x:c r="J1108" s="9"/>
      <x:c r="K1108" s="9"/>
      <x:c r="L1108" s="9"/>
    </x:row>
    <x:row r="1109">
      <x:c r="A1109" s="8" t="n">
        <x:v>43843</x:v>
      </x:c>
      <x:c r="B1109" s="9" t="n">
        <x:v>298.93280029296875</x:v>
      </x:c>
      <x:c r="C1109" s="9" t="n">
        <x:v>36.58433532714844</x:v>
      </x:c>
      <x:c r="D1109" s="9" t="n">
        <x:v>35.4296760559082</x:v>
      </x:c>
      <x:c r="E1109" s="9" t="n">
        <x:v>145.82000732421875</x:v>
      </x:c>
      <x:c r="F1109" s="9" t="n">
        <x:v>97.5999984741211</x:v>
      </x:c>
      <x:c r="G1109" s="9" t="n">
        <x:v>100.23523712158203</x:v>
      </x:c>
      <x:c r="H1109" s="9" t="n">
        <x:v>8144.1943359375</x:v>
      </x:c>
      <x:c r="I1109" s="9" t="n">
        <x:v>62.35319519042969</x:v>
      </x:c>
      <x:c r="J1109" s="9" t="n">
        <x:v>94.71376037597656</x:v>
      </x:c>
      <x:c r="K1109" s="9" t="n">
        <x:v>92.99153900146484</x:v>
      </x:c>
      <x:c r="L1109" s="9" t="n">
        <x:v>92.55303192138672</x:v>
      </x:c>
    </x:row>
    <x:row r="1110">
      <x:c r="A1110" s="8" t="n">
        <x:v>43844</x:v>
      </x:c>
      <x:c r="B1110" s="9" t="n">
        <x:v>298.4770202636719</x:v>
      </x:c>
      <x:c r="C1110" s="9" t="n">
        <x:v>36.609107971191406</x:v>
      </x:c>
      <x:c r="D1110" s="9" t="n">
        <x:v>35.261741638183594</x:v>
      </x:c>
      <x:c r="E1110" s="9" t="n">
        <x:v>145.69000244140625</x:v>
      </x:c>
      <x:c r="F1110" s="9" t="n">
        <x:v>98.23999786376953</x:v>
      </x:c>
      <x:c r="G1110" s="9" t="n">
        <x:v>100.12126922607422</x:v>
      </x:c>
      <x:c r="H1110" s="9" t="n">
        <x:v>8827.7646484375</x:v>
      </x:c>
      <x:c r="I1110" s="9" t="n">
        <x:v>62.34614181518555</x:v>
      </x:c>
      <x:c r="J1110" s="9" t="n">
        <x:v>94.9012680053711</x:v>
      </x:c>
      <x:c r="K1110" s="9" t="n">
        <x:v>93.11847686767578</x:v>
      </x:c>
      <x:c r="L1110" s="9" t="n">
        <x:v>92.55303192138672</x:v>
      </x:c>
    </x:row>
    <x:row r="1111">
      <x:c r="A1111" s="8" t="n">
        <x:v>43845</x:v>
      </x:c>
      <x:c r="B1111" s="9" t="n">
        <x:v>299.1515197753906</x:v>
      </x:c>
      <x:c r="C1111" s="9" t="n">
        <x:v>36.58433532714844</x:v>
      </x:c>
      <x:c r="D1111" s="9" t="n">
        <x:v>35.5064582824707</x:v>
      </x:c>
      <x:c r="E1111" s="9" t="n">
        <x:v>146.5399932861328</x:v>
      </x:c>
      <x:c r="F1111" s="9" t="n">
        <x:v>97.44000244140625</x:v>
      </x:c>
      <x:c r="G1111" s="9" t="n">
        <x:v>100.3396987915039</x:v>
      </x:c>
      <x:c r="H1111" s="9" t="n">
        <x:v>8807.0107421875</x:v>
      </x:c>
      <x:c r="I1111" s="9" t="n">
        <x:v>62.36026382446289</x:v>
      </x:c>
      <x:c r="J1111" s="9" t="n">
        <x:v>95.13995361328125</x:v>
      </x:c>
      <x:c r="K1111" s="9" t="n">
        <x:v>93.18986511230469</x:v>
      </x:c>
      <x:c r="L1111" s="9" t="n">
        <x:v>92.56974792480469</x:v>
      </x:c>
    </x:row>
    <x:row r="1112">
      <x:c r="A1112" s="8" t="n">
        <x:v>43846</x:v>
      </x:c>
      <x:c r="B1112" s="9" t="n">
        <x:v>301.6399841308594</x:v>
      </x:c>
      <x:c r="C1112" s="9" t="n">
        <x:v>36.78248977661133</x:v>
      </x:c>
      <x:c r="D1112" s="9" t="n">
        <x:v>36.37012481689453</x:v>
      </x:c>
      <x:c r="E1112" s="9" t="n">
        <x:v>146.30999755859375</x:v>
      </x:c>
      <x:c r="F1112" s="9" t="n">
        <x:v>98.31999969482422</x:v>
      </x:c>
      <x:c r="G1112" s="9" t="n">
        <x:v>100.23523712158203</x:v>
      </x:c>
      <x:c r="H1112" s="9" t="n">
        <x:v>8723.7861328125</x:v>
      </x:c>
      <x:c r="I1112" s="9" t="n">
        <x:v>62.38140869140625</x:v>
      </x:c>
      <x:c r="J1112" s="9" t="n">
        <x:v>94.94390869140625</x:v>
      </x:c>
      <x:c r="K1112" s="9" t="n">
        <x:v>93.03914642333984</x:v>
      </x:c>
      <x:c r="L1112" s="9" t="n">
        <x:v>92.58650207519531</x:v>
      </x:c>
    </x:row>
    <x:row r="1113">
      <x:c r="A1113" s="8" t="n">
        <x:v>43847</x:v>
      </x:c>
      <x:c r="B1113" s="9" t="n">
        <x:v>302.5788879394531</x:v>
      </x:c>
      <x:c r="C1113" s="9" t="n">
        <x:v>36.873313903808594</x:v>
      </x:c>
      <x:c r="D1113" s="9" t="n">
        <x:v>36.710792541503906</x:v>
      </x:c>
      <x:c r="E1113" s="9" t="n">
        <x:v>146.5800018310547</x:v>
      </x:c>
      <x:c r="F1113" s="9" t="n">
        <x:v>98.63999938964844</x:v>
      </x:c>
      <x:c r="G1113" s="9" t="n">
        <x:v>99.82684326171875</x:v>
      </x:c>
      <x:c r="H1113" s="9" t="n">
        <x:v>8929.0380859375</x:v>
      </x:c>
      <x:c r="I1113" s="9" t="n">
        <x:v>62.33201599121094</x:v>
      </x:c>
      <x:c r="J1113" s="9" t="n">
        <x:v>94.86717224121094</x:v>
      </x:c>
      <x:c r="K1113" s="9" t="n">
        <x:v>92.888427734375</x:v>
      </x:c>
      <x:c r="L1113" s="9" t="n">
        <x:v>92.58650207519531</x:v>
      </x:c>
    </x:row>
    <x:row r="1114">
      <x:c r="A1114" s="8" t="n">
        <x:v>43848</x:v>
      </x:c>
      <x:c r="B1114" s="9"/>
      <x:c r="C1114" s="9"/>
      <x:c r="D1114" s="9"/>
      <x:c r="E1114" s="9"/>
      <x:c r="F1114" s="9"/>
      <x:c r="G1114" s="9"/>
      <x:c r="H1114" s="9" t="n">
        <x:v>8942.80859375</x:v>
      </x:c>
      <x:c r="I1114" s="9"/>
      <x:c r="J1114" s="9"/>
      <x:c r="K1114" s="9"/>
      <x:c r="L1114" s="9"/>
    </x:row>
    <x:row r="1115">
      <x:c r="A1115" s="8" t="n">
        <x:v>43849</x:v>
      </x:c>
      <x:c r="B1115" s="9"/>
      <x:c r="C1115" s="9"/>
      <x:c r="D1115" s="9"/>
      <x:c r="E1115" s="9"/>
      <x:c r="F1115" s="9"/>
      <x:c r="G1115" s="9"/>
      <x:c r="H1115" s="9" t="n">
        <x:v>8706.2451171875</x:v>
      </x:c>
      <x:c r="I1115" s="9"/>
      <x:c r="J1115" s="9"/>
      <x:c r="K1115" s="9"/>
      <x:c r="L1115" s="9"/>
    </x:row>
    <x:row r="1116">
      <x:c r="A1116" s="8" t="n">
        <x:v>43850</x:v>
      </x:c>
      <x:c r="B1116" s="9"/>
      <x:c r="C1116" s="9"/>
      <x:c r="D1116" s="9"/>
      <x:c r="E1116" s="9"/>
      <x:c r="F1116" s="9"/>
      <x:c r="G1116" s="9"/>
      <x:c r="H1116" s="9" t="n">
        <x:v>8657.642578125</x:v>
      </x:c>
      <x:c r="I1116" s="9"/>
      <x:c r="J1116" s="9"/>
      <x:c r="K1116" s="9"/>
      <x:c r="L1116" s="9"/>
    </x:row>
    <x:row r="1117">
      <x:c r="A1117" s="8" t="n">
        <x:v>43851</x:v>
      </x:c>
      <x:c r="B1117" s="9" t="n">
        <x:v>301.9863586425781</x:v>
      </x:c>
      <x:c r="C1117" s="9" t="n">
        <x:v>36.576080322265625</x:v>
      </x:c>
      <x:c r="D1117" s="9" t="n">
        <x:v>36.50447463989258</x:v>
      </x:c>
      <x:c r="E1117" s="9" t="n">
        <x:v>146.74000549316406</x:v>
      </x:c>
      <x:c r="F1117" s="9" t="n">
        <x:v>97.91999816894531</x:v>
      </x:c>
      <x:c r="G1117" s="9" t="n">
        <x:v>99.76988220214844</x:v>
      </x:c>
      <x:c r="H1117" s="9" t="n">
        <x:v>8745.89453125</x:v>
      </x:c>
      <x:c r="I1117" s="9" t="n">
        <x:v>62.1980094909668</x:v>
      </x:c>
      <x:c r="J1117" s="9" t="n">
        <x:v>95.24221801757812</x:v>
      </x:c>
      <x:c r="K1117" s="9" t="n">
        <x:v>93.18986511230469</x:v>
      </x:c>
      <x:c r="L1117" s="9" t="n">
        <x:v>92.59490966796875</x:v>
      </x:c>
    </x:row>
    <x:row r="1118">
      <x:c r="A1118" s="8" t="n">
        <x:v>43852</x:v>
      </x:c>
      <x:c r="B1118" s="9" t="n">
        <x:v>302.02288818359375</x:v>
      </x:c>
      <x:c r="C1118" s="9" t="n">
        <x:v>36.66691207885742</x:v>
      </x:c>
      <x:c r="D1118" s="9" t="n">
        <x:v>36.5236701965332</x:v>
      </x:c>
      <x:c r="E1118" s="9" t="n">
        <x:v>146.7899932861328</x:v>
      </x:c>
      <x:c r="F1118" s="9" t="n">
        <x:v>95.19999694824219</x:v>
      </x:c>
      <x:c r="G1118" s="9" t="n">
        <x:v>99.788818359375</x:v>
      </x:c>
      <x:c r="H1118" s="9" t="n">
        <x:v>8680.8759765625</x:v>
      </x:c>
      <x:c r="I1118" s="9" t="n">
        <x:v>62.31086730957031</x:v>
      </x:c>
      <x:c r="J1118" s="9" t="n">
        <x:v>95.25926208496094</x:v>
      </x:c>
      <x:c r="K1118" s="9" t="n">
        <x:v>93.12644958496094</x:v>
      </x:c>
      <x:c r="L1118" s="9" t="n">
        <x:v>92.59490966796875</x:v>
      </x:c>
    </x:row>
    <x:row r="1119">
      <x:c r="A1119" s="8" t="n">
        <x:v>43853</x:v>
      </x:c>
      <x:c r="B1119" s="9" t="n">
        <x:v>302.36920166015625</x:v>
      </x:c>
      <x:c r="C1119" s="9" t="n">
        <x:v>36.576080322265625</x:v>
      </x:c>
      <x:c r="D1119" s="9" t="n">
        <x:v>36.60042953491211</x:v>
      </x:c>
      <x:c r="E1119" s="9" t="n">
        <x:v>147.1199951171875</x:v>
      </x:c>
      <x:c r="F1119" s="9" t="n">
        <x:v>93.27999877929688</x:v>
      </x:c>
      <x:c r="G1119" s="9" t="n">
        <x:v>99.48497009277344</x:v>
      </x:c>
      <x:c r="H1119" s="9" t="n">
        <x:v>8406.515625</x:v>
      </x:c>
      <x:c r="I1119" s="9" t="n">
        <x:v>62.12038803100586</x:v>
      </x:c>
      <x:c r="J1119" s="9" t="n">
        <x:v>95.49793243408203</x:v>
      </x:c>
      <x:c r="K1119" s="9" t="n">
        <x:v>93.31678009033203</x:v>
      </x:c>
      <x:c r="L1119" s="9" t="n">
        <x:v>92.61161041259766</x:v>
      </x:c>
    </x:row>
    <x:row r="1120">
      <x:c r="A1120" s="8" t="n">
        <x:v>43854</x:v>
      </x:c>
      <x:c r="B1120" s="9" t="n">
        <x:v>299.6802673339844</x:v>
      </x:c>
      <x:c r="C1120" s="9" t="n">
        <x:v>36.43571853637695</x:v>
      </x:c>
      <x:c r="D1120" s="9" t="n">
        <x:v>35.61681365966797</x:v>
      </x:c>
      <x:c r="E1120" s="9" t="n">
        <x:v>147.97999572753906</x:v>
      </x:c>
      <x:c r="F1120" s="9" t="n">
        <x:v>91.44000244140625</x:v>
      </x:c>
      <x:c r="G1120" s="9" t="n">
        <x:v>99.20000457763672</x:v>
      </x:c>
      <x:c r="H1120" s="9" t="n">
        <x:v>8445.4345703125</x:v>
      </x:c>
      <x:c r="I1120" s="9" t="n">
        <x:v>61.85939025878906</x:v>
      </x:c>
      <x:c r="J1120" s="9" t="n">
        <x:v>95.83889770507812</x:v>
      </x:c>
      <x:c r="K1120" s="9" t="n">
        <x:v>93.5230484008789</x:v>
      </x:c>
      <x:c r="L1120" s="9" t="n">
        <x:v>92.62003326416016</x:v>
      </x:c>
    </x:row>
    <x:row r="1121">
      <x:c r="A1121" s="8" t="n">
        <x:v>43855</x:v>
      </x:c>
      <x:c r="B1121" s="9"/>
      <x:c r="C1121" s="9"/>
      <x:c r="D1121" s="9"/>
      <x:c r="E1121" s="9"/>
      <x:c r="F1121" s="9"/>
      <x:c r="G1121" s="9"/>
      <x:c r="H1121" s="9" t="n">
        <x:v>8367.84765625</x:v>
      </x:c>
      <x:c r="I1121" s="9"/>
      <x:c r="J1121" s="9"/>
      <x:c r="K1121" s="9"/>
      <x:c r="L1121" s="9"/>
    </x:row>
    <x:row r="1122">
      <x:c r="A1122" s="8" t="n">
        <x:v>43856</x:v>
      </x:c>
      <x:c r="B1122" s="9"/>
      <x:c r="C1122" s="9"/>
      <x:c r="D1122" s="9"/>
      <x:c r="E1122" s="9"/>
      <x:c r="F1122" s="9"/>
      <x:c r="G1122" s="9"/>
      <x:c r="H1122" s="9" t="n">
        <x:v>8596.830078125</x:v>
      </x:c>
      <x:c r="I1122" s="9"/>
      <x:c r="J1122" s="9"/>
      <x:c r="K1122" s="9"/>
      <x:c r="L1122" s="9"/>
    </x:row>
    <x:row r="1123">
      <x:c r="A1123" s="8" t="n">
        <x:v>43857</x:v>
      </x:c>
      <x:c r="B1123" s="9" t="n">
        <x:v>294.8765869140625</x:v>
      </x:c>
      <x:c r="C1123" s="9" t="n">
        <x:v>35.66787338256836</x:v>
      </x:c>
      <x:c r="D1123" s="9" t="n">
        <x:v>33.9134635925293</x:v>
      </x:c>
      <x:c r="E1123" s="9" t="n">
        <x:v>148.99000549316406</x:v>
      </x:c>
      <x:c r="F1123" s="9" t="n">
        <x:v>88.80000305175781</x:v>
      </x:c>
      <x:c r="G1123" s="9" t="n">
        <x:v>99.12403869628906</x:v>
      </x:c>
      <x:c r="H1123" s="9" t="n">
        <x:v>8909.8193359375</x:v>
      </x:c>
      <x:c r="I1123" s="9" t="n">
        <x:v>61.44316864013672</x:v>
      </x:c>
      <x:c r="J1123" s="9" t="n">
        <x:v>96.48665618896484</x:v>
      </x:c>
      <x:c r="K1123" s="9" t="n">
        <x:v>93.73722839355469</x:v>
      </x:c>
      <x:c r="L1123" s="9" t="n">
        <x:v>92.62834930419922</x:v>
      </x:c>
    </x:row>
    <x:row r="1124">
      <x:c r="A1124" s="8" t="n">
        <x:v>43858</x:v>
      </x:c>
      <x:c r="B1124" s="9" t="n">
        <x:v>297.9666442871094</x:v>
      </x:c>
      <x:c r="C1124" s="9" t="n">
        <x:v>35.973365783691406</x:v>
      </x:c>
      <x:c r="D1124" s="9" t="n">
        <x:v>34.964263916015625</x:v>
      </x:c>
      <x:c r="E1124" s="9" t="n">
        <x:v>147.66000366210938</x:v>
      </x:c>
      <x:c r="F1124" s="9" t="n">
        <x:v>90</x:v>
      </x:c>
      <x:c r="G1124" s="9" t="n">
        <x:v>99.14303588867188</x:v>
      </x:c>
      <x:c r="H1124" s="9" t="n">
        <x:v>9358.58984375</x:v>
      </x:c>
      <x:c r="I1124" s="9" t="n">
        <x:v>61.97224426269531</x:v>
      </x:c>
      <x:c r="J1124" s="9" t="n">
        <x:v>96.1627426147461</x:v>
      </x:c>
      <x:c r="K1124" s="9" t="n">
        <x:v>93.59443664550781</x:v>
      </x:c>
      <x:c r="L1124" s="9" t="n">
        <x:v>92.62834930419922</x:v>
      </x:c>
    </x:row>
    <x:row r="1125">
      <x:c r="A1125" s="8" t="n">
        <x:v>43859</x:v>
      </x:c>
      <x:c r="B1125" s="9" t="n">
        <x:v>297.7203063964844</x:v>
      </x:c>
      <x:c r="C1125" s="9" t="n">
        <x:v>35.98161697387695</x:v>
      </x:c>
      <x:c r="D1125" s="9" t="n">
        <x:v>34.87308883666992</x:v>
      </x:c>
      <x:c r="E1125" s="9" t="n">
        <x:v>148.4600067138672</x:v>
      </x:c>
      <x:c r="F1125" s="9" t="n">
        <x:v>89.27999877929688</x:v>
      </x:c>
      <x:c r="G1125" s="9" t="n">
        <x:v>99.01957702636719</x:v>
      </x:c>
      <x:c r="H1125" s="9" t="n">
        <x:v>9316.6298828125</x:v>
      </x:c>
      <x:c r="I1125" s="9" t="n">
        <x:v>61.93701171875</x:v>
      </x:c>
      <x:c r="J1125" s="9" t="n">
        <x:v>96.62307739257812</x:v>
      </x:c>
      <x:c r="K1125" s="9" t="n">
        <x:v>93.9355239868164</x:v>
      </x:c>
      <x:c r="L1125" s="9" t="n">
        <x:v>92.63677215576172</x:v>
      </x:c>
    </x:row>
    <x:row r="1126">
      <x:c r="A1126" s="8" t="n">
        <x:v>43860</x:v>
      </x:c>
      <x:c r="B1126" s="9" t="n">
        <x:v>298.6866760253906</x:v>
      </x:c>
      <x:c r="C1126" s="9" t="n">
        <x:v>35.899044036865234</x:v>
      </x:c>
      <x:c r="D1126" s="9" t="n">
        <x:v>35.17538070678711</x:v>
      </x:c>
      <x:c r="E1126" s="9" t="n">
        <x:v>148.47000122070312</x:v>
      </x:c>
      <x:c r="F1126" s="9" t="n">
        <x:v>88.63999938964844</x:v>
      </x:c>
      <x:c r="G1126" s="9" t="n">
        <x:v>99.24751281738281</x:v>
      </x:c>
      <x:c r="H1126" s="9" t="n">
        <x:v>9508.9931640625</x:v>
      </x:c>
      <x:c r="I1126" s="9" t="n">
        <x:v>62.00045394897461</x:v>
      </x:c>
      <x:c r="J1126" s="9" t="n">
        <x:v>96.71680450439453</x:v>
      </x:c>
      <x:c r="K1126" s="9" t="n">
        <x:v>94.03865814208984</x:v>
      </x:c>
      <x:c r="L1126" s="9" t="n">
        <x:v>92.64514923095703</x:v>
      </x:c>
    </x:row>
    <x:row r="1127">
      <x:c r="A1127" s="8" t="n">
        <x:v>43861</x:v>
      </x:c>
      <x:c r="B1127" s="9" t="n">
        <x:v>293.26318359375</x:v>
      </x:c>
      <x:c r="C1127" s="9" t="n">
        <x:v>35.28807830810547</x:v>
      </x:c>
      <x:c r="D1127" s="9" t="n">
        <x:v>33.2849006652832</x:v>
      </x:c>
      <x:c r="E1127" s="9" t="n">
        <x:v>149.3300018310547</x:v>
      </x:c>
      <x:c r="F1127" s="9" t="n">
        <x:v>86.72000122070312</x:v>
      </x:c>
      <x:c r="G1127" s="9" t="n">
        <x:v>99.7603530883789</x:v>
      </x:c>
      <x:c r="H1127" s="9" t="n">
        <x:v>9350.529296875</x:v>
      </x:c>
      <x:c r="I1127" s="9" t="n">
        <x:v>61.74650192260742</x:v>
      </x:c>
      <x:c r="J1127" s="9" t="n">
        <x:v>97.20265197753906</x:v>
      </x:c>
      <x:c r="K1127" s="9" t="n">
        <x:v>94.44318389892578</x:v>
      </x:c>
      <x:c r="L1127" s="9" t="n">
        <x:v>92.66189575195312</x:v>
      </x:c>
    </x:row>
    <x:row r="1128">
      <x:c r="A1128" s="8" t="n">
        <x:v>43862</x:v>
      </x:c>
      <x:c r="B1128" s="9"/>
      <x:c r="C1128" s="9"/>
      <x:c r="D1128" s="9"/>
      <x:c r="E1128" s="9"/>
      <x:c r="F1128" s="9"/>
      <x:c r="G1128" s="9"/>
      <x:c r="H1128" s="9" t="n">
        <x:v>9392.875</x:v>
      </x:c>
      <x:c r="I1128" s="9"/>
      <x:c r="J1128" s="9"/>
      <x:c r="K1128" s="9"/>
      <x:c r="L1128" s="9"/>
    </x:row>
    <x:row r="1129">
      <x:c r="A1129" s="8" t="n">
        <x:v>43863</x:v>
      </x:c>
      <x:c r="B1129" s="9"/>
      <x:c r="C1129" s="9"/>
      <x:c r="D1129" s="9"/>
      <x:c r="E1129" s="9"/>
      <x:c r="F1129" s="9"/>
      <x:c r="G1129" s="9"/>
      <x:c r="H1129" s="9" t="n">
        <x:v>9344.365234375</x:v>
      </x:c>
      <x:c r="I1129" s="9"/>
      <x:c r="J1129" s="9"/>
      <x:c r="K1129" s="9"/>
      <x:c r="L1129" s="9"/>
    </x:row>
    <x:row r="1130">
      <x:c r="A1130" s="8" t="n">
        <x:v>43864</x:v>
      </x:c>
      <x:c r="B1130" s="9" t="n">
        <x:v>295.441650390625</x:v>
      </x:c>
      <x:c r="C1130" s="9" t="n">
        <x:v>35.41191482543945</x:v>
      </x:c>
      <x:c r="D1130" s="9" t="n">
        <x:v>34.014225006103516</x:v>
      </x:c>
      <x:c r="E1130" s="9" t="n">
        <x:v>148.36000061035156</x:v>
      </x:c>
      <x:c r="F1130" s="9" t="n">
        <x:v>83.91999816894531</x:v>
      </x:c>
      <x:c r="G1130" s="9" t="n">
        <x:v>99.4374771118164</x:v>
      </x:c>
      <x:c r="H1130" s="9" t="n">
        <x:v>9293.521484375</x:v>
      </x:c>
      <x:c r="I1130" s="9" t="n">
        <x:v>61.73662185668945</x:v>
      </x:c>
      <x:c r="J1130" s="9" t="n">
        <x:v>97.11984252929688</x:v>
      </x:c>
      <x:c r="K1130" s="9" t="n">
        <x:v>94.21844482421875</x:v>
      </x:c>
      <x:c r="L1130" s="9" t="n">
        <x:v>92.66275024414062</x:v>
      </x:c>
    </x:row>
    <x:row r="1131">
      <x:c r="A1131" s="8" t="n">
        <x:v>43865</x:v>
      </x:c>
      <x:c r="B1131" s="9" t="n">
        <x:v>299.9444885253906</x:v>
      </x:c>
      <x:c r="C1131" s="9" t="n">
        <x:v>35.98161697387695</x:v>
      </x:c>
      <x:c r="D1131" s="9" t="n">
        <x:v>35.56404113769531</x:v>
      </x:c>
      <x:c r="E1131" s="9" t="n">
        <x:v>146.42999267578125</x:v>
      </x:c>
      <x:c r="F1131" s="9" t="n">
        <x:v>83.5199966430664</x:v>
      </x:c>
      <x:c r="G1131" s="9" t="n">
        <x:v>99.30448150634766</x:v>
      </x:c>
      <x:c r="H1131" s="9" t="n">
        <x:v>9180.962890625</x:v>
      </x:c>
      <x:c r="I1131" s="9" t="n">
        <x:v>62.10495376586914</x:v>
      </x:c>
      <x:c r="J1131" s="9" t="n">
        <x:v>96.55653381347656</x:v>
      </x:c>
      <x:c r="K1131" s="9" t="n">
        <x:v>93.8134536743164</x:v>
      </x:c>
      <x:c r="L1131" s="9" t="n">
        <x:v>92.64595794677734</x:v>
      </x:c>
    </x:row>
    <x:row r="1132">
      <x:c r="A1132" s="8" t="n">
        <x:v>43866</x:v>
      </x:c>
      <x:c r="B1132" s="9" t="n">
        <x:v>303.4082946777344</x:v>
      </x:c>
      <x:c r="C1132" s="9" t="n">
        <x:v>36.32838821411133</x:v>
      </x:c>
      <x:c r="D1132" s="9" t="n">
        <x:v>36.768375396728516</x:v>
      </x:c>
      <x:c r="E1132" s="9" t="n">
        <x:v>146.61000061035156</x:v>
      </x:c>
      <x:c r="F1132" s="9" t="n">
        <x:v>85.5999984741211</x:v>
      </x:c>
      <x:c r="G1132" s="9" t="n">
        <x:v>98.92457580566406</x:v>
      </x:c>
      <x:c r="H1132" s="9" t="n">
        <x:v>9613.423828125</x:v>
      </x:c>
      <x:c r="I1132" s="9" t="n">
        <x:v>62.36000061035156</x:v>
      </x:c>
      <x:c r="J1132" s="9" t="n">
        <x:v>96.13832092285156</x:v>
      </x:c>
      <x:c r="K1132" s="9" t="n">
        <x:v>93.53556060791016</x:v>
      </x:c>
      <x:c r="L1132" s="9" t="n">
        <x:v>92.65437316894531</x:v>
      </x:c>
    </x:row>
    <x:row r="1133">
      <x:c r="A1133" s="8" t="n">
        <x:v>43867</x:v>
      </x:c>
      <x:c r="B1133" s="9" t="n">
        <x:v>304.42926025390625</x:v>
      </x:c>
      <x:c r="C1133" s="9" t="n">
        <x:v>36.45223617553711</x:v>
      </x:c>
      <x:c r="D1133" s="9" t="n">
        <x:v>37.14742660522461</x:v>
      </x:c>
      <x:c r="E1133" s="9" t="n">
        <x:v>147.39999389648438</x:v>
      </x:c>
      <x:c r="F1133" s="9" t="n">
        <x:v>85.91999816894531</x:v>
      </x:c>
      <x:c r="G1133" s="9" t="n">
        <x:v>98.72515869140625</x:v>
      </x:c>
      <x:c r="H1133" s="9" t="n">
        <x:v>9729.8017578125</x:v>
      </x:c>
      <x:c r="I1133" s="9" t="n">
        <x:v>62.40958023071289</x:v>
      </x:c>
      <x:c r="J1133" s="9" t="n">
        <x:v>96.20660400390625</x:v>
      </x:c>
      <x:c r="K1133" s="9" t="n">
        <x:v>93.71025848388672</x:v>
      </x:c>
      <x:c r="L1133" s="9" t="n">
        <x:v>92.64595794677734</x:v>
      </x:c>
    </x:row>
    <x:row r="1134">
      <x:c r="A1134" s="8" t="n">
        <x:v>43868</x:v>
      </x:c>
      <x:c r="B1134" s="9" t="n">
        <x:v>302.8067321777344</x:v>
      </x:c>
      <x:c r="C1134" s="9" t="n">
        <x:v>36.09720993041992</x:v>
      </x:c>
      <x:c r="D1134" s="9" t="n">
        <x:v>36.57644271850586</x:v>
      </x:c>
      <x:c r="E1134" s="9" t="n">
        <x:v>147.7899932861328</x:v>
      </x:c>
      <x:c r="F1134" s="9" t="n">
        <x:v>84.63999938964844</x:v>
      </x:c>
      <x:c r="G1134" s="9" t="n">
        <x:v>98.44022369384766</x:v>
      </x:c>
      <x:c r="H1134" s="9" t="n">
        <x:v>9795.943359375</x:v>
      </x:c>
      <x:c r="I1134" s="9" t="n">
        <x:v>62.3174934387207</x:v>
      </x:c>
      <x:c r="J1134" s="9" t="n">
        <x:v>96.66754150390625</x:v>
      </x:c>
      <x:c r="K1134" s="9" t="n">
        <x:v>94.0914077758789</x:v>
      </x:c>
      <x:c r="L1134" s="9" t="n">
        <x:v>92.67110443115234</x:v>
      </x:c>
    </x:row>
    <x:row r="1135">
      <x:c r="A1135" s="8" t="n">
        <x:v>43869</x:v>
      </x:c>
      <x:c r="B1135" s="9"/>
      <x:c r="C1135" s="9"/>
      <x:c r="D1135" s="9"/>
      <x:c r="E1135" s="9"/>
      <x:c r="F1135" s="9"/>
      <x:c r="G1135" s="9"/>
      <x:c r="H1135" s="9" t="n">
        <x:v>9865.119140625</x:v>
      </x:c>
      <x:c r="I1135" s="9"/>
      <x:c r="J1135" s="9"/>
      <x:c r="K1135" s="9"/>
      <x:c r="L1135" s="9"/>
    </x:row>
    <x:row r="1136">
      <x:c r="A1136" s="8" t="n">
        <x:v>43870</x:v>
      </x:c>
      <x:c r="B1136" s="9"/>
      <x:c r="C1136" s="9"/>
      <x:c r="D1136" s="9"/>
      <x:c r="E1136" s="9"/>
      <x:c r="F1136" s="9"/>
      <x:c r="G1136" s="9"/>
      <x:c r="H1136" s="9" t="n">
        <x:v>10116.673828125</x:v>
      </x:c>
      <x:c r="I1136" s="9"/>
      <x:c r="J1136" s="9"/>
      <x:c r="K1136" s="9"/>
      <x:c r="L1136" s="9"/>
    </x:row>
    <x:row r="1137">
      <x:c r="A1137" s="8" t="n">
        <x:v>43871</x:v>
      </x:c>
      <x:c r="B1137" s="9" t="n">
        <x:v>305.0672302246094</x:v>
      </x:c>
      <x:c r="C1137" s="9" t="n">
        <x:v>36.17976760864258</x:v>
      </x:c>
      <x:c r="D1137" s="9" t="n">
        <x:v>37.37774658203125</x:v>
      </x:c>
      <x:c r="E1137" s="9" t="n">
        <x:v>148.1699981689453</x:v>
      </x:c>
      <x:c r="F1137" s="9" t="n">
        <x:v>83.36000061035156</x:v>
      </x:c>
      <x:c r="G1137" s="9" t="n">
        <x:v>98.1268081665039</x:v>
      </x:c>
      <x:c r="H1137" s="9" t="n">
        <x:v>9856.611328125</x:v>
      </x:c>
      <x:c r="I1137" s="9" t="n">
        <x:v>62.40250015258789</x:v>
      </x:c>
      <x:c r="J1137" s="9" t="n">
        <x:v>96.85527038574219</x:v>
      </x:c>
      <x:c r="K1137" s="9" t="n">
        <x:v>94.23431396484375</x:v>
      </x:c>
      <x:c r="L1137" s="9" t="n">
        <x:v>92.67110443115234</x:v>
      </x:c>
    </x:row>
    <x:row r="1138">
      <x:c r="A1138" s="8" t="n">
        <x:v>43872</x:v>
      </x:c>
      <x:c r="B1138" s="9" t="n">
        <x:v>305.5959777832031</x:v>
      </x:c>
      <x:c r="C1138" s="9" t="n">
        <x:v>36.427467346191406</x:v>
      </x:c>
      <x:c r="D1138" s="9" t="n">
        <x:v>37.56967544555664</x:v>
      </x:c>
      <x:c r="E1138" s="9" t="n">
        <x:v>147.66000366210938</x:v>
      </x:c>
      <x:c r="F1138" s="9" t="n">
        <x:v>84</x:v>
      </x:c>
      <x:c r="G1138" s="9" t="n">
        <x:v>98.20280456542969</x:v>
      </x:c>
      <x:c r="H1138" s="9" t="n">
        <x:v>10208.236328125</x:v>
      </x:c>
      <x:c r="I1138" s="9" t="n">
        <x:v>62.44501495361328</x:v>
      </x:c>
      <x:c r="J1138" s="9" t="n">
        <x:v>96.62484741210938</x:v>
      </x:c>
      <x:c r="K1138" s="9" t="n">
        <x:v>93.95638275146484</x:v>
      </x:c>
      <x:c r="L1138" s="9" t="n">
        <x:v>92.67950439453125</x:v>
      </x:c>
    </x:row>
    <x:row r="1139">
      <x:c r="A1139" s="8" t="n">
        <x:v>43873</x:v>
      </x:c>
      <x:c r="B1139" s="9" t="n">
        <x:v>307.56488037109375</x:v>
      </x:c>
      <x:c r="C1139" s="9" t="n">
        <x:v>36.576080322265625</x:v>
      </x:c>
      <x:c r="D1139" s="9" t="n">
        <x:v>38.27499771118164</x:v>
      </x:c>
      <x:c r="E1139" s="9" t="n">
        <x:v>147.5399932861328</x:v>
      </x:c>
      <x:c r="F1139" s="9" t="n">
        <x:v>86.4800033569336</x:v>
      </x:c>
      <x:c r="G1139" s="9" t="n">
        <x:v>97.80390930175781</x:v>
      </x:c>
      <x:c r="H1139" s="9" t="n">
        <x:v>10326.0546875</x:v>
      </x:c>
      <x:c r="I1139" s="9" t="n">
        <x:v>62.60792922973633</x:v>
      </x:c>
      <x:c r="J1139" s="9" t="n">
        <x:v>96.37728881835938</x:v>
      </x:c>
      <x:c r="K1139" s="9" t="n">
        <x:v>93.86112213134766</x:v>
      </x:c>
      <x:c r="L1139" s="9" t="n">
        <x:v>92.67110443115234</x:v>
      </x:c>
    </x:row>
    <x:row r="1140">
      <x:c r="A1140" s="8" t="n">
        <x:v>43874</x:v>
      </x:c>
      <x:c r="B1140" s="9" t="n">
        <x:v>307.23675537109375</x:v>
      </x:c>
      <x:c r="C1140" s="9" t="n">
        <x:v>36.31187438964844</x:v>
      </x:c>
      <x:c r="D1140" s="9" t="n">
        <x:v>38.13105010986328</x:v>
      </x:c>
      <x:c r="E1140" s="9" t="n">
        <x:v>148.3800048828125</x:v>
      </x:c>
      <x:c r="F1140" s="9" t="n">
        <x:v>86.72000122070312</x:v>
      </x:c>
      <x:c r="G1140" s="9" t="n">
        <x:v>97.49999237060547</x:v>
      </x:c>
      <x:c r="H1140" s="9" t="n">
        <x:v>10214.3798828125</x:v>
      </x:c>
      <x:c r="I1140" s="9" t="n">
        <x:v>62.62919998168945</x:v>
      </x:c>
      <x:c r="J1140" s="9" t="n">
        <x:v>96.46263122558594</x:v>
      </x:c>
      <x:c r="K1140" s="9" t="n">
        <x:v>94.05963897705078</x:v>
      </x:c>
      <x:c r="L1140" s="9" t="n">
        <x:v>92.68791961669922</x:v>
      </x:c>
    </x:row>
    <x:row r="1141">
      <x:c r="A1141" s="8" t="n">
        <x:v>43875</x:v>
      </x:c>
      <x:c r="B1141" s="9" t="n">
        <x:v>307.7289733886719</x:v>
      </x:c>
      <x:c r="C1141" s="9" t="n">
        <x:v>36.287105560302734</x:v>
      </x:c>
      <x:c r="D1141" s="9" t="n">
        <x:v>38.31818771362305</x:v>
      </x:c>
      <x:c r="E1141" s="9" t="n">
        <x:v>149</x:v>
      </x:c>
      <x:c r="F1141" s="9" t="n">
        <x:v>87.5999984741211</x:v>
      </x:c>
      <x:c r="G1141" s="9" t="n">
        <x:v>97.4524917602539</x:v>
      </x:c>
      <x:c r="H1141" s="9" t="n">
        <x:v>10312.1162109375</x:v>
      </x:c>
      <x:c r="I1141" s="9" t="n">
        <x:v>62.62211227416992</x:v>
      </x:c>
      <x:c r="J1141" s="9" t="n">
        <x:v>96.7016372680664</x:v>
      </x:c>
      <x:c r="K1141" s="9" t="n">
        <x:v>94.13109588623047</x:v>
      </x:c>
      <x:c r="L1141" s="9" t="n">
        <x:v>92.69628143310547</x:v>
      </x:c>
    </x:row>
    <x:row r="1142">
      <x:c r="A1142" s="8" t="n">
        <x:v>43876</x:v>
      </x:c>
      <x:c r="B1142" s="9"/>
      <x:c r="C1142" s="9"/>
      <x:c r="D1142" s="9"/>
      <x:c r="E1142" s="9"/>
      <x:c r="F1142" s="9"/>
      <x:c r="G1142" s="9"/>
      <x:c r="H1142" s="9" t="n">
        <x:v>9889.4248046875</x:v>
      </x:c>
      <x:c r="I1142" s="9"/>
      <x:c r="J1142" s="9"/>
      <x:c r="K1142" s="9"/>
      <x:c r="L1142" s="9"/>
    </x:row>
    <x:row r="1143">
      <x:c r="A1143" s="8" t="n">
        <x:v>43877</x:v>
      </x:c>
      <x:c r="B1143" s="9"/>
      <x:c r="C1143" s="9"/>
      <x:c r="D1143" s="9"/>
      <x:c r="E1143" s="9"/>
      <x:c r="F1143" s="9"/>
      <x:c r="G1143" s="9"/>
      <x:c r="H1143" s="9" t="n">
        <x:v>9934.43359375</x:v>
      </x:c>
      <x:c r="I1143" s="9"/>
      <x:c r="J1143" s="9"/>
      <x:c r="K1143" s="9"/>
      <x:c r="L1143" s="9"/>
    </x:row>
    <x:row r="1144">
      <x:c r="A1144" s="8" t="n">
        <x:v>43878</x:v>
      </x:c>
      <x:c r="B1144" s="9"/>
      <x:c r="C1144" s="9"/>
      <x:c r="D1144" s="9"/>
      <x:c r="E1144" s="9"/>
      <x:c r="F1144" s="9"/>
      <x:c r="G1144" s="9"/>
      <x:c r="H1144" s="9" t="n">
        <x:v>9690.142578125</x:v>
      </x:c>
      <x:c r="I1144" s="9"/>
      <x:c r="J1144" s="9"/>
      <x:c r="K1144" s="9"/>
      <x:c r="L1144" s="9"/>
    </x:row>
    <x:row r="1145">
      <x:c r="A1145" s="8" t="n">
        <x:v>43879</x:v>
      </x:c>
      <x:c r="B1145" s="9" t="n">
        <x:v>306.93585205078125</x:v>
      </x:c>
      <x:c r="C1145" s="9" t="n">
        <x:v>36.03940963745117</x:v>
      </x:c>
      <x:c r="D1145" s="9" t="n">
        <x:v>38.015899658203125</x:v>
      </x:c>
      <x:c r="E1145" s="9" t="n">
        <x:v>150.91000366210938</x:v>
      </x:c>
      <x:c r="F1145" s="9" t="n">
        <x:v>87.5999984741211</x:v>
      </x:c>
      <x:c r="G1145" s="9" t="n">
        <x:v>97.07260131835938</x:v>
      </x:c>
      <x:c r="H1145" s="9" t="n">
        <x:v>10141.99609375</x:v>
      </x:c>
      <x:c r="I1145" s="9" t="n">
        <x:v>62.49458694458008</x:v>
      </x:c>
      <x:c r="J1145" s="9" t="n">
        <x:v>96.85527038574219</x:v>
      </x:c>
      <x:c r="K1145" s="9" t="n">
        <x:v>94.33758544921875</x:v>
      </x:c>
      <x:c r="L1145" s="9" t="n">
        <x:v>92.69628143310547</x:v>
      </x:c>
    </x:row>
    <x:row r="1146">
      <x:c r="A1146" s="8" t="n">
        <x:v>43880</x:v>
      </x:c>
      <x:c r="B1146" s="9" t="n">
        <x:v>308.4034729003906</x:v>
      </x:c>
      <x:c r="C1146" s="9" t="n">
        <x:v>36.18803024291992</x:v>
      </x:c>
      <x:c r="D1146" s="9" t="n">
        <x:v>38.558101654052734</x:v>
      </x:c>
      <x:c r="E1146" s="9" t="n">
        <x:v>151.7899932861328</x:v>
      </x:c>
      <x:c r="F1146" s="9" t="n">
        <x:v>89.44000244140625</x:v>
      </x:c>
      <x:c r="G1146" s="9" t="n">
        <x:v>97.18659973144531</x:v>
      </x:c>
      <x:c r="H1146" s="9" t="n">
        <x:v>9633.38671875</x:v>
      </x:c>
      <x:c r="I1146" s="9" t="n">
        <x:v>62.52290725708008</x:v>
      </x:c>
      <x:c r="J1146" s="9" t="n">
        <x:v>96.83820343017578</x:v>
      </x:c>
      <x:c r="K1146" s="9" t="n">
        <x:v>94.2978515625</x:v>
      </x:c>
      <x:c r="L1146" s="9" t="n">
        <x:v>92.70465087890625</x:v>
      </x:c>
    </x:row>
    <x:row r="1147">
      <x:c r="A1147" s="8" t="n">
        <x:v>43881</x:v>
      </x:c>
      <x:c r="B1147" s="9" t="n">
        <x:v>307.1364440917969</x:v>
      </x:c>
      <x:c r="C1147" s="9" t="n">
        <x:v>35.9238166809082</x:v>
      </x:c>
      <x:c r="D1147" s="9" t="n">
        <x:v>38.054290771484375</x:v>
      </x:c>
      <x:c r="E1147" s="9" t="n">
        <x:v>152.41000366210938</x:v>
      </x:c>
      <x:c r="F1147" s="9" t="n">
        <x:v>90.23999786376953</x:v>
      </x:c>
      <x:c r="G1147" s="9" t="n">
        <x:v>97.0251235961914</x:v>
      </x:c>
      <x:c r="H1147" s="9" t="n">
        <x:v>9608.4755859375</x:v>
      </x:c>
      <x:c r="I1147" s="9" t="n">
        <x:v>62.62919998168945</x:v>
      </x:c>
      <x:c r="J1147" s="9" t="n">
        <x:v>97.11984252929688</x:v>
      </x:c>
      <x:c r="K1147" s="9" t="n">
        <x:v>94.48049926757812</x:v>
      </x:c>
      <x:c r="L1147" s="9" t="n">
        <x:v>92.70465087890625</x:v>
      </x:c>
    </x:row>
    <x:row r="1148">
      <x:c r="A1148" s="8" t="n">
        <x:v>43882</x:v>
      </x:c>
      <x:c r="B1148" s="9" t="n">
        <x:v>303.9734191894531</x:v>
      </x:c>
      <x:c r="C1148" s="9" t="n">
        <x:v>35.758697509765625</x:v>
      </x:c>
      <x:c r="D1148" s="9" t="n">
        <x:v>36.88352966308594</x:v>
      </x:c>
      <x:c r="E1148" s="9" t="n">
        <x:v>154.6999969482422</x:v>
      </x:c>
      <x:c r="F1148" s="9" t="n">
        <x:v>89.27999877929688</x:v>
      </x:c>
      <x:c r="G1148" s="9" t="n">
        <x:v>97.54745483398438</x:v>
      </x:c>
      <x:c r="H1148" s="9" t="n">
        <x:v>9686.44140625</x:v>
      </x:c>
      <x:c r="I1148" s="9" t="n">
        <x:v>62.572509765625</x:v>
      </x:c>
      <x:c r="J1148" s="9" t="n">
        <x:v>97.51249694824219</x:v>
      </x:c>
      <x:c r="K1148" s="9" t="n">
        <x:v>94.65520477294922</x:v>
      </x:c>
      <x:c r="L1148" s="9" t="n">
        <x:v>92.73820495605469</x:v>
      </x:c>
    </x:row>
    <x:row r="1149">
      <x:c r="A1149" s="8" t="n">
        <x:v>43883</x:v>
      </x:c>
      <x:c r="B1149" s="9"/>
      <x:c r="C1149" s="9"/>
      <x:c r="D1149" s="9"/>
      <x:c r="E1149" s="9"/>
      <x:c r="F1149" s="9"/>
      <x:c r="G1149" s="9"/>
      <x:c r="H1149" s="9" t="n">
        <x:v>9663.181640625</x:v>
      </x:c>
      <x:c r="I1149" s="9"/>
      <x:c r="J1149" s="9"/>
      <x:c r="K1149" s="9"/>
      <x:c r="L1149" s="9"/>
    </x:row>
    <x:row r="1150">
      <x:c r="A1150" s="8" t="n">
        <x:v>43884</x:v>
      </x:c>
      <x:c r="B1150" s="9"/>
      <x:c r="C1150" s="9"/>
      <x:c r="D1150" s="9"/>
      <x:c r="E1150" s="9"/>
      <x:c r="F1150" s="9"/>
      <x:c r="G1150" s="9"/>
      <x:c r="H1150" s="9" t="n">
        <x:v>9924.515625</x:v>
      </x:c>
      <x:c r="I1150" s="9"/>
      <x:c r="J1150" s="9"/>
      <x:c r="K1150" s="9"/>
      <x:c r="L1150" s="9"/>
    </x:row>
    <x:row r="1151">
      <x:c r="A1151" s="8" t="n">
        <x:v>43885</x:v>
      </x:c>
      <x:c r="B1151" s="9" t="n">
        <x:v>293.8921203613281</x:v>
      </x:c>
      <x:c r="C1151" s="9" t="n">
        <x:v>34.36335372924805</x:v>
      </x:c>
      <x:c r="D1151" s="9" t="n">
        <x:v>33.1937370300293</x:v>
      </x:c>
      <x:c r="E1151" s="9" t="n">
        <x:v>156.08999633789062</x:v>
      </x:c>
      <x:c r="F1151" s="9" t="n">
        <x:v>85.91999816894531</x:v>
      </x:c>
      <x:c r="G1151" s="9" t="n">
        <x:v>97.54745483398438</x:v>
      </x:c>
      <x:c r="H1151" s="9" t="n">
        <x:v>9650.1748046875</x:v>
      </x:c>
      <x:c r="I1151" s="9" t="n">
        <x:v>61.89952850341797</x:v>
      </x:c>
      <x:c r="J1151" s="9" t="n">
        <x:v>98.2720947265625</x:v>
      </x:c>
      <x:c r="K1151" s="9" t="n">
        <x:v>95.09197235107422</x:v>
      </x:c>
      <x:c r="L1151" s="9" t="n">
        <x:v>92.73820495605469</x:v>
      </x:c>
    </x:row>
    <x:row r="1152">
      <x:c r="A1152" s="8" t="n">
        <x:v>43886</x:v>
      </x:c>
      <x:c r="B1152" s="9" t="n">
        <x:v>284.9865417480469</x:v>
      </x:c>
      <x:c r="C1152" s="9" t="n">
        <x:v>33.77715301513672</x:v>
      </x:c>
      <x:c r="D1152" s="9" t="n">
        <x:v>30.185283660888672</x:v>
      </x:c>
      <x:c r="E1152" s="9" t="n">
        <x:v>153.3000030517578</x:v>
      </x:c>
      <x:c r="F1152" s="9" t="n">
        <x:v>83.19999694824219</x:v>
      </x:c>
      <x:c r="G1152" s="9" t="n">
        <x:v>97.80390930175781</x:v>
      </x:c>
      <x:c r="H1152" s="9" t="n">
        <x:v>9341.705078125</x:v>
      </x:c>
      <x:c r="I1152" s="9" t="n">
        <x:v>61.4673957824707</x:v>
      </x:c>
      <x:c r="J1152" s="9" t="n">
        <x:v>98.545166015625</x:v>
      </x:c>
      <x:c r="K1152" s="9" t="n">
        <x:v>94.9331283569336</x:v>
      </x:c>
      <x:c r="L1152" s="9" t="n">
        <x:v>92.76334381103516</x:v>
      </x:c>
    </x:row>
    <x:row r="1153">
      <x:c r="A1153" s="8" t="n">
        <x:v>43887</x:v>
      </x:c>
      <x:c r="B1153" s="9" t="n">
        <x:v>283.93829345703125</x:v>
      </x:c>
      <x:c r="C1153" s="9" t="n">
        <x:v>33.801902770996094</x:v>
      </x:c>
      <x:c r="D1153" s="9" t="n">
        <x:v>29.854215621948242</x:v>
      </x:c>
      <x:c r="E1153" s="9" t="n">
        <x:v>153.97000122070312</x:v>
      </x:c>
      <x:c r="F1153" s="9" t="n">
        <x:v>81.5199966430664</x:v>
      </x:c>
      <x:c r="G1153" s="9" t="n">
        <x:v>97.82288360595703</x:v>
      </x:c>
      <x:c r="H1153" s="9" t="n">
        <x:v>8820.5224609375</x:v>
      </x:c>
      <x:c r="I1153" s="9" t="n">
        <x:v>61.53118896484375</x:v>
      </x:c>
      <x:c r="J1153" s="9" t="n">
        <x:v>98.49400329589844</x:v>
      </x:c>
      <x:c r="K1153" s="9" t="n">
        <x:v>94.88552856445312</x:v>
      </x:c>
      <x:c r="L1153" s="9" t="n">
        <x:v>92.76334381103516</x:v>
      </x:c>
    </x:row>
    <x:row r="1154">
      <x:c r="A1154" s="8" t="n">
        <x:v>43888</x:v>
      </x:c>
      <x:c r="B1154" s="9" t="n">
        <x:v>271.18609619140625</x:v>
      </x:c>
      <x:c r="C1154" s="9" t="n">
        <x:v>32.76985168457031</x:v>
      </x:c>
      <x:c r="D1154" s="9" t="n">
        <x:v>25.7901611328125</x:v>
      </x:c>
      <x:c r="E1154" s="9" t="n">
        <x:v>154</x:v>
      </x:c>
      <x:c r="F1154" s="9" t="n">
        <x:v>78.23999786376953</x:v>
      </x:c>
      <x:c r="G1154" s="9" t="n">
        <x:v>98.8011245727539</x:v>
      </x:c>
      <x:c r="H1154" s="9" t="n">
        <x:v>8784.494140625</x:v>
      </x:c>
      <x:c r="I1154" s="9" t="n">
        <x:v>60.70233917236328</x:v>
      </x:c>
      <x:c r="J1154" s="9" t="n">
        <x:v>98.97196197509766</x:v>
      </x:c>
      <x:c r="K1154" s="9" t="n">
        <x:v>95.16340637207031</x:v>
      </x:c>
      <x:c r="L1154" s="9" t="n">
        <x:v>92.8053207397461</x:v>
      </x:c>
    </x:row>
    <x:row r="1155">
      <x:c r="A1155" s="8" t="n">
        <x:v>43889</x:v>
      </x:c>
      <x:c r="B1155" s="9" t="n">
        <x:v>270.0467834472656</x:v>
      </x:c>
      <x:c r="C1155" s="9" t="n">
        <x:v>32.58821105957031</x:v>
      </x:c>
      <x:c r="D1155" s="9" t="n">
        <x:v>25.617427825927734</x:v>
      </x:c>
      <x:c r="E1155" s="9" t="n">
        <x:v>148.3800048828125</x:v>
      </x:c>
      <x:c r="F1155" s="9" t="n">
        <x:v>75.5999984741211</x:v>
      </x:c>
      <x:c r="G1155" s="9" t="n">
        <x:v>99.24751281738281</x:v>
      </x:c>
      <x:c r="H1155" s="9" t="n">
        <x:v>8672.455078125</x:v>
      </x:c>
      <x:c r="I1155" s="9" t="n">
        <x:v>60.95029067993164</x:v>
      </x:c>
      <x:c r="J1155" s="9" t="n">
        <x:v>100.08147430419922</x:v>
      </x:c>
      <x:c r="K1155" s="9" t="n">
        <x:v>95.31430053710938</x:v>
      </x:c>
      <x:c r="L1155" s="9" t="n">
        <x:v>92.86405944824219</x:v>
      </x:c>
    </x:row>
    <x:row r="1156">
      <x:c r="A1156" s="8" t="n">
        <x:v>43890</x:v>
      </x:c>
      <x:c r="B1156" s="9"/>
      <x:c r="C1156" s="9"/>
      <x:c r="D1156" s="9"/>
      <x:c r="E1156" s="9"/>
      <x:c r="F1156" s="9"/>
      <x:c r="G1156" s="9"/>
      <x:c r="H1156" s="9" t="n">
        <x:v>8599.5087890625</x:v>
      </x:c>
      <x:c r="I1156" s="9"/>
      <x:c r="J1156" s="9"/>
      <x:c r="K1156" s="9"/>
      <x:c r="L1156" s="9"/>
    </x:row>
    <x:row r="1157">
      <x:c r="A1157" s="8" t="n">
        <x:v>43891</x:v>
      </x:c>
      <x:c r="B1157" s="9"/>
      <x:c r="C1157" s="9"/>
      <x:c r="D1157" s="9"/>
      <x:c r="E1157" s="9"/>
      <x:c r="F1157" s="9"/>
      <x:c r="G1157" s="9"/>
      <x:c r="H1157" s="9" t="n">
        <x:v>8562.4541015625</x:v>
      </x:c>
      <x:c r="I1157" s="9"/>
      <x:c r="J1157" s="9"/>
      <x:c r="K1157" s="9"/>
      <x:c r="L1157" s="9"/>
    </x:row>
    <x:row r="1158">
      <x:c r="A1158" s="8" t="n">
        <x:v>43892</x:v>
      </x:c>
      <x:c r="B1158" s="9" t="n">
        <x:v>281.74151611328125</x:v>
      </x:c>
      <x:c r="C1158" s="9" t="n">
        <x:v>33.01754379272461</x:v>
      </x:c>
      <x:c r="D1158" s="9" t="n">
        <x:v>28.721845626831055</x:v>
      </x:c>
      <x:c r="E1158" s="9" t="n">
        <x:v>149.1999969482422</x:v>
      </x:c>
      <x:c r="F1158" s="9" t="n">
        <x:v>79.36000061035156</x:v>
      </x:c>
      <x:c r="G1158" s="9" t="n">
        <x:v>100.06429290771484</x:v>
      </x:c>
      <x:c r="H1158" s="9" t="n">
        <x:v>8869.669921875</x:v>
      </x:c>
      <x:c r="I1158" s="9" t="n">
        <x:v>61.41279220581055</x:v>
      </x:c>
      <x:c r="J1158" s="9" t="n">
        <x:v>100.01316833496094</x:v>
      </x:c>
      <x:c r="K1158" s="9" t="n">
        <x:v>95.53665161132812</x:v>
      </x:c>
      <x:c r="L1158" s="9" t="n">
        <x:v>92.89763641357422</x:v>
      </x:c>
    </x:row>
    <x:row r="1159">
      <x:c r="A1159" s="8" t="n">
        <x:v>43893</x:v>
      </x:c>
      <x:c r="B1159" s="9" t="n">
        <x:v>273.6745300292969</x:v>
      </x:c>
      <x:c r="C1159" s="9" t="n">
        <x:v>32.75333786010742</x:v>
      </x:c>
      <x:c r="D1159" s="9" t="n">
        <x:v>26.27957534790039</x:v>
      </x:c>
      <x:c r="E1159" s="9" t="n">
        <x:v>153.88999938964844</x:v>
      </x:c>
      <x:c r="F1159" s="9" t="n">
        <x:v>79.12000274658203</x:v>
      </x:c>
      <x:c r="G1159" s="9" t="n">
        <x:v>100.4916763305664</x:v>
      </x:c>
      <x:c r="H1159" s="9" t="n">
        <x:v>8787.7861328125</x:v>
      </x:c>
      <x:c r="I1159" s="9" t="n">
        <x:v>61.14952087402344</x:v>
      </x:c>
      <x:c r="J1159" s="9" t="n">
        <x:v>101.1752700805664</x:v>
      </x:c>
      <x:c r="K1159" s="9" t="n">
        <x:v>96.50543212890625</x:v>
      </x:c>
      <x:c r="L1159" s="9" t="n">
        <x:v>92.98165130615234</x:v>
      </x:c>
    </x:row>
    <x:row r="1160">
      <x:c r="A1160" s="8" t="n">
        <x:v>43894</x:v>
      </x:c>
      <x:c r="B1160" s="9" t="n">
        <x:v>285.1779479980469</x:v>
      </x:c>
      <x:c r="C1160" s="9" t="n">
        <x:v>33.65328598022461</x:v>
      </x:c>
      <x:c r="D1160" s="9" t="n">
        <x:v>29.585512161254883</x:v>
      </x:c>
      <x:c r="E1160" s="9" t="n">
        <x:v>154.16000366210938</x:v>
      </x:c>
      <x:c r="F1160" s="9" t="n">
        <x:v>78.87999725341797</x:v>
      </x:c>
      <x:c r="G1160" s="9" t="n">
        <x:v>100.11177825927734</x:v>
      </x:c>
      <x:c r="H1160" s="9" t="n">
        <x:v>8755.24609375</x:v>
      </x:c>
      <x:c r="I1160" s="9" t="n">
        <x:v>61.9891357421875</x:v>
      </x:c>
      <x:c r="J1160" s="9" t="n">
        <x:v>100.953125</x:v>
      </x:c>
      <x:c r="K1160" s="9" t="n">
        <x:v>96.36248016357422</x:v>
      </x:c>
      <x:c r="L1160" s="9" t="n">
        <x:v>93.01526641845703</x:v>
      </x:c>
    </x:row>
    <x:row r="1161">
      <x:c r="A1161" s="8" t="n">
        <x:v>43895</x:v>
      </x:c>
      <x:c r="B1161" s="9" t="n">
        <x:v>275.6981506347656</x:v>
      </x:c>
      <x:c r="C1161" s="9" t="n">
        <x:v>32.76985168457031</x:v>
      </x:c>
      <x:c r="D1161" s="9" t="n">
        <x:v>26.615447998046875</x:v>
      </x:c>
      <x:c r="E1161" s="9" t="n">
        <x:v>157.49000549316406</x:v>
      </x:c>
      <x:c r="F1161" s="9" t="n">
        <x:v>76.87999725341797</x:v>
      </x:c>
      <x:c r="G1161" s="9" t="n">
        <x:v>100.92852783203125</x:v>
      </x:c>
      <x:c r="H1161" s="9" t="n">
        <x:v>9078.7626953125</x:v>
      </x:c>
      <x:c r="I1161" s="9" t="n">
        <x:v>61.20641326904297</x:v>
      </x:c>
      <x:c r="J1161" s="9" t="n">
        <x:v>101.85037231445312</x:v>
      </x:c>
      <x:c r="K1161" s="9" t="n">
        <x:v>96.66423797607422</x:v>
      </x:c>
      <x:c r="L1161" s="9" t="n">
        <x:v>93.09922790527344</x:v>
      </x:c>
    </x:row>
    <x:row r="1162">
      <x:c r="A1162" s="8" t="n">
        <x:v>43896</x:v>
      </x:c>
      <x:c r="B1162" s="9" t="n">
        <x:v>271.1405334472656</x:v>
      </x:c>
      <x:c r="C1162" s="9" t="n">
        <x:v>32.29098892211914</x:v>
      </x:c>
      <x:c r="D1162" s="9" t="n">
        <x:v>25.286352157592773</x:v>
      </x:c>
      <x:c r="E1162" s="9" t="n">
        <x:v>157.5500030517578</x:v>
      </x:c>
      <x:c r="F1162" s="9" t="n">
        <x:v>69.83999633789062</x:v>
      </x:c>
      <x:c r="G1162" s="9" t="n">
        <x:v>101.61231231689453</x:v>
      </x:c>
      <x:c r="H1162" s="9" t="n">
        <x:v>9122.5458984375</x:v>
      </x:c>
      <x:c r="I1162" s="9" t="n">
        <x:v>60.51620864868164</x:v>
      </x:c>
      <x:c r="J1162" s="9" t="n">
        <x:v>102.88434600830078</x:v>
      </x:c>
      <x:c r="K1162" s="9" t="n">
        <x:v>97.30748748779297</x:v>
      </x:c>
      <x:c r="L1162" s="9" t="n">
        <x:v>93.12442779541016</x:v>
      </x:c>
    </x:row>
    <x:row r="1163">
      <x:c r="A1163" s="8" t="n">
        <x:v>43897</x:v>
      </x:c>
      <x:c r="B1163" s="9"/>
      <x:c r="C1163" s="9"/>
      <x:c r="D1163" s="9"/>
      <x:c r="E1163" s="9"/>
      <x:c r="F1163" s="9"/>
      <x:c r="G1163" s="9"/>
      <x:c r="H1163" s="9" t="n">
        <x:v>8909.9541015625</x:v>
      </x:c>
      <x:c r="I1163" s="9"/>
      <x:c r="J1163" s="9"/>
      <x:c r="K1163" s="9"/>
      <x:c r="L1163" s="9"/>
    </x:row>
    <x:row r="1164">
      <x:c r="A1164" s="8" t="n">
        <x:v>43898</x:v>
      </x:c>
      <x:c r="B1164" s="9"/>
      <x:c r="C1164" s="9"/>
      <x:c r="D1164" s="9"/>
      <x:c r="E1164" s="9"/>
      <x:c r="F1164" s="9"/>
      <x:c r="G1164" s="9"/>
      <x:c r="H1164" s="9" t="n">
        <x:v>8108.1162109375</x:v>
      </x:c>
      <x:c r="I1164" s="9"/>
      <x:c r="J1164" s="9"/>
      <x:c r="K1164" s="9"/>
      <x:c r="L1164" s="9"/>
    </x:row>
    <x:row r="1165">
      <x:c r="A1165" s="8" t="n">
        <x:v>43899</x:v>
      </x:c>
      <x:c r="B1165" s="9" t="n">
        <x:v>249.96595764160156</x:v>
      </x:c>
      <x:c r="C1165" s="9" t="n">
        <x:v>29.665428161621094</x:v>
      </x:c>
      <x:c r="D1165" s="9" t="n">
        <x:v>19.379806518554688</x:v>
      </x:c>
      <x:c r="E1165" s="9" t="n">
        <x:v>157.80999755859375</x:v>
      </x:c>
      <x:c r="F1165" s="9" t="n">
        <x:v>52.15999984741211</x:v>
      </x:c>
      <x:c r="G1165" s="9" t="n">
        <x:v>102.91349029541016</x:v>
      </x:c>
      <x:c r="H1165" s="9" t="n">
        <x:v>7923.64453125</x:v>
      </x:c>
      <x:c r="I1165" s="9" t="n">
        <x:v>57.91202926635742</x:v>
      </x:c>
      <x:c r="J1165" s="9" t="n">
        <x:v>103.8072280883789</x:v>
      </x:c>
      <x:c r="K1165" s="9" t="n">
        <x:v>95.30638885498047</x:v>
      </x:c>
      <x:c r="L1165" s="9" t="n">
        <x:v>93.18321990966797</x:v>
      </x:c>
    </x:row>
    <x:row r="1166">
      <x:c r="A1166" s="8" t="n">
        <x:v>43900</x:v>
      </x:c>
      <x:c r="B1166" s="9" t="n">
        <x:v>262.90045166015625</x:v>
      </x:c>
      <x:c r="C1166" s="9" t="n">
        <x:v>30.77179527282715</x:v>
      </x:c>
      <x:c r="D1166" s="9" t="n">
        <x:v>22.441036224365234</x:v>
      </x:c>
      <x:c r="E1166" s="9" t="n">
        <x:v>154.47999572753906</x:v>
      </x:c>
      <x:c r="F1166" s="9" t="n">
        <x:v>57.91999816894531</x:v>
      </x:c>
      <x:c r="G1166" s="9" t="n">
        <x:v>101.54588317871094</x:v>
      </x:c>
      <x:c r="H1166" s="9" t="n">
        <x:v>7909.7294921875</x:v>
      </x:c>
      <x:c r="I1166" s="9" t="n">
        <x:v>58.80146026611328</x:v>
      </x:c>
      <x:c r="J1166" s="9" t="n">
        <x:v>101.90161895751953</x:v>
      </x:c>
      <x:c r="K1166" s="9" t="n">
        <x:v>92.57469177246094</x:v>
      </x:c>
      <x:c r="L1166" s="9" t="n">
        <x:v>93.1328125</x:v>
      </x:c>
    </x:row>
    <x:row r="1167">
      <x:c r="A1167" s="8" t="n">
        <x:v>43901</x:v>
      </x:c>
      <x:c r="B1167" s="9" t="n">
        <x:v>250.0843963623047</x:v>
      </x:c>
      <x:c r="C1167" s="9" t="n">
        <x:v>29.170047760009766</x:v>
      </x:c>
      <x:c r="D1167" s="9" t="n">
        <x:v>19.135099411010742</x:v>
      </x:c>
      <x:c r="E1167" s="9" t="n">
        <x:v>153.92999267578125</x:v>
      </x:c>
      <x:c r="F1167" s="9" t="n">
        <x:v>55.52000045776367</x:v>
      </x:c>
      <x:c r="G1167" s="9" t="n">
        <x:v>101.27045440673828</x:v>
      </x:c>
      <x:c r="H1167" s="9" t="n">
        <x:v>7911.43017578125</x:v>
      </x:c>
      <x:c r="I1167" s="9" t="n">
        <x:v>57.520660400390625</x:v>
      </x:c>
      <x:c r="J1167" s="9" t="n">
        <x:v>100.8847427368164</x:v>
      </x:c>
      <x:c r="K1167" s="9" t="n">
        <x:v>90.47833251953125</x:v>
      </x:c>
      <x:c r="L1167" s="9" t="n">
        <x:v>93.14961242675781</x:v>
      </x:c>
    </x:row>
    <x:row r="1168">
      <x:c r="A1168" s="8" t="n">
        <x:v>43902</x:v>
      </x:c>
      <x:c r="B1168" s="9" t="n">
        <x:v>226.15708923339844</x:v>
      </x:c>
      <x:c r="C1168" s="9" t="n">
        <x:v>25.90874481201172</x:v>
      </x:c>
      <x:c r="D1168" s="9" t="n">
        <x:v>13.5836181640625</x:v>
      </x:c>
      <x:c r="E1168" s="9" t="n">
        <x:v>147.7899932861328</x:v>
      </x:c>
      <x:c r="F1168" s="9" t="n">
        <x:v>52.31999969482422</x:v>
      </x:c>
      <x:c r="G1168" s="9" t="n">
        <x:v>100.4916763305664</x:v>
      </x:c>
      <x:c r="H1168" s="9" t="n">
        <x:v>4970.7880859375</x:v>
      </x:c>
      <x:c r="I1168" s="9" t="n">
        <x:v>55.222412109375</x:v>
      </x:c>
      <x:c r="J1168" s="9" t="n">
        <x:v>100.93602752685547</x:v>
      </x:c>
      <x:c r="K1168" s="9" t="n">
        <x:v>90.26390075683594</x:v>
      </x:c>
      <x:c r="L1168" s="9" t="n">
        <x:v>93.16641998291016</x:v>
      </x:c>
    </x:row>
    <x:row r="1169">
      <x:c r="A1169" s="8" t="n">
        <x:v>43903</x:v>
      </x:c>
      <x:c r="B1169" s="9" t="n">
        <x:v>245.4904022216797</x:v>
      </x:c>
      <x:c r="C1169" s="9" t="n">
        <x:v>27.54352378845215</x:v>
      </x:c>
      <x:c r="D1169" s="9" t="n">
        <x:v>17.354978561401367</x:v>
      </x:c>
      <x:c r="E1169" s="9" t="n">
        <x:v>143.27999877929688</x:v>
      </x:c>
      <x:c r="F1169" s="9" t="n">
        <x:v>55.68000030517578</x:v>
      </x:c>
      <x:c r="G1169" s="9" t="n">
        <x:v>99.87431335449219</x:v>
      </x:c>
      <x:c r="H1169" s="9" t="n">
        <x:v>5563.70703125</x:v>
      </x:c>
      <x:c r="I1169" s="9" t="n">
        <x:v>56.95856475830078</x:v>
      </x:c>
      <x:c r="J1169" s="9" t="n">
        <x:v>100.2780532836914</x:v>
      </x:c>
      <x:c r="K1169" s="9" t="n">
        <x:v>90.62126159667969</x:v>
      </x:c>
      <x:c r="L1169" s="9" t="n">
        <x:v>93.12442779541016</x:v>
      </x:c>
    </x:row>
    <x:row r="1170">
      <x:c r="A1170" s="8" t="n">
        <x:v>43904</x:v>
      </x:c>
      <x:c r="B1170" s="9"/>
      <x:c r="C1170" s="9"/>
      <x:c r="D1170" s="9"/>
      <x:c r="E1170" s="9"/>
      <x:c r="F1170" s="9"/>
      <x:c r="G1170" s="9"/>
      <x:c r="H1170" s="9" t="n">
        <x:v>5200.3662109375</x:v>
      </x:c>
      <x:c r="I1170" s="9"/>
      <x:c r="J1170" s="9"/>
      <x:c r="K1170" s="9"/>
      <x:c r="L1170" s="9"/>
    </x:row>
    <x:row r="1171">
      <x:c r="A1171" s="8" t="n">
        <x:v>43905</x:v>
      </x:c>
      <x:c r="B1171" s="9"/>
      <x:c r="C1171" s="9"/>
      <x:c r="D1171" s="9"/>
      <x:c r="E1171" s="9"/>
      <x:c r="F1171" s="9"/>
      <x:c r="G1171" s="9"/>
      <x:c r="H1171" s="9" t="n">
        <x:v>5392.31494140625</x:v>
      </x:c>
      <x:c r="I1171" s="9"/>
      <x:c r="J1171" s="9"/>
      <x:c r="K1171" s="9"/>
      <x:c r="L1171" s="9"/>
    </x:row>
    <x:row r="1172">
      <x:c r="A1172" s="8" t="n">
        <x:v>43906</x:v>
      </x:c>
      <x:c r="B1172" s="9" t="n">
        <x:v>218.62789916992188</x:v>
      </x:c>
      <x:c r="C1172" s="9" t="n">
        <x:v>24.562942504882812</x:v>
      </x:c>
      <x:c r="D1172" s="9" t="n">
        <x:v>11.290093421936035</x:v>
      </x:c>
      <x:c r="E1172" s="9" t="n">
        <x:v>141.63999938964844</x:v>
      </x:c>
      <x:c r="F1172" s="9" t="n">
        <x:v>48.400001525878906</x:v>
      </x:c>
      <x:c r="G1172" s="9" t="n">
        <x:v>100.39666748046875</x:v>
      </x:c>
      <x:c r="H1172" s="9" t="n">
        <x:v>5014.47998046875</x:v>
      </x:c>
      <x:c r="I1172" s="9" t="n">
        <x:v>53.82780075073242</x:v>
      </x:c>
      <x:c r="J1172" s="9" t="n">
        <x:v>102.92706298828125</x:v>
      </x:c>
      <x:c r="K1172" s="9" t="n">
        <x:v>89.99392700195312</x:v>
      </x:c>
      <x:c r="L1172" s="9" t="n">
        <x:v>93.14961242675781</x:v>
      </x:c>
    </x:row>
    <x:row r="1173">
      <x:c r="A1173" s="8" t="n">
        <x:v>43907</x:v>
      </x:c>
      <x:c r="B1173" s="9" t="n">
        <x:v>230.43214416503906</x:v>
      </x:c>
      <x:c r="C1173" s="9" t="n">
        <x:v>25.677566528320312</x:v>
      </x:c>
      <x:c r="D1173" s="9" t="n">
        <x:v>13.396490097045898</x:v>
      </x:c>
      <x:c r="E1173" s="9" t="n">
        <x:v>143.55999755859375</x:v>
      </x:c>
      <x:c r="F1173" s="9" t="n">
        <x:v>45.68000030517578</x:v>
      </x:c>
      <x:c r="G1173" s="9" t="n">
        <x:v>98.85809326171875</x:v>
      </x:c>
      <x:c r="H1173" s="9" t="n">
        <x:v>5225.62939453125</x:v>
      </x:c>
      <x:c r="I1173" s="9" t="n">
        <x:v>54.33298873901367</x:v>
      </x:c>
      <x:c r="J1173" s="9" t="n">
        <x:v>100.34639739990234</x:v>
      </x:c>
      <x:c r="K1173" s="9" t="n">
        <x:v>87.47663879394531</x:v>
      </x:c>
      <x:c r="L1173" s="9" t="n">
        <x:v>93.15802764892578</x:v>
      </x:c>
    </x:row>
    <x:row r="1174">
      <x:c r="A1174" s="8" t="n">
        <x:v>43908</x:v>
      </x:c>
      <x:c r="B1174" s="9" t="n">
        <x:v>218.7646484375</x:v>
      </x:c>
      <x:c r="C1174" s="9" t="n">
        <x:v>24.150117874145508</x:v>
      </x:c>
      <x:c r="D1174" s="9" t="n">
        <x:v>11.342874526977539</x:v>
      </x:c>
      <x:c r="E1174" s="9" t="n">
        <x:v>140.6999969482422</x:v>
      </x:c>
      <x:c r="F1174" s="9" t="n">
        <x:v>37.68000030517578</x:v>
      </x:c>
      <x:c r="G1174" s="9" t="n">
        <x:v>97.94631958007812</x:v>
      </x:c>
      <x:c r="H1174" s="9" t="n">
        <x:v>5238.4384765625</x:v>
      </x:c>
      <x:c r="I1174" s="9" t="n">
        <x:v>51.93511199951172</x:v>
      </x:c>
      <x:c r="J1174" s="9" t="n">
        <x:v>98.95358276367188</x:v>
      </x:c>
      <x:c r="K1174" s="9" t="n">
        <x:v>86.40462493896484</x:v>
      </x:c>
      <x:c r="L1174" s="9" t="n">
        <x:v>93.25880432128906</x:v>
      </x:c>
    </x:row>
    <x:row r="1175">
      <x:c r="A1175" s="8" t="n">
        <x:v>43909</x:v>
      </x:c>
      <x:c r="B1175" s="9" t="n">
        <x:v>219.22952270507812</x:v>
      </x:c>
      <x:c r="C1175" s="9" t="n">
        <x:v>24.505149841308594</x:v>
      </x:c>
      <x:c r="D1175" s="9" t="n">
        <x:v>11.27090072631836</x:v>
      </x:c>
      <x:c r="E1175" s="9" t="n">
        <x:v>138.0399932861328</x:v>
      </x:c>
      <x:c r="F1175" s="9" t="n">
        <x:v>42.959999084472656</x:v>
      </x:c>
      <x:c r="G1175" s="9" t="n">
        <x:v>95.93289184570312</x:v>
      </x:c>
      <x:c r="H1175" s="9" t="n">
        <x:v>6191.19287109375</x:v>
      </x:c>
      <x:c r="I1175" s="9" t="n">
        <x:v>50.768192291259766</x:v>
      </x:c>
      <x:c r="J1175" s="9" t="n">
        <x:v>99.27822875976562</x:v>
      </x:c>
      <x:c r="K1175" s="9" t="n">
        <x:v>88.0802001953125</x:v>
      </x:c>
      <x:c r="L1175" s="9" t="n">
        <x:v>93.23361206054688</x:v>
      </x:c>
    </x:row>
    <x:row r="1176">
      <x:c r="A1176" s="8" t="n">
        <x:v>43910</x:v>
      </x:c>
      <x:c r="B1176" s="9" t="n">
        <x:v>209.7820281982422</x:v>
      </x:c>
      <x:c r="C1176" s="9" t="n">
        <x:v>24.282217025756836</x:v>
      </x:c>
      <x:c r="D1176" s="9" t="n">
        <x:v>9.740283012390137</x:v>
      </x:c>
      <x:c r="E1176" s="9" t="n">
        <x:v>140.11000061035156</x:v>
      </x:c>
      <x:c r="F1176" s="9" t="n">
        <x:v>39.52000045776367</x:v>
      </x:c>
      <x:c r="G1176" s="9" t="n">
        <x:v>95.82847595214844</x:v>
      </x:c>
      <x:c r="H1176" s="9" t="n">
        <x:v>6198.7783203125</x:v>
      </x:c>
      <x:c r="I1176" s="9" t="n">
        <x:v>49.62973403930664</x:v>
      </x:c>
      <x:c r="J1176" s="9" t="n">
        <x:v>101.8076400756836</x:v>
      </x:c>
      <x:c r="K1176" s="9" t="n">
        <x:v>92.00293731689453</x:v>
      </x:c>
      <x:c r="L1176" s="9" t="n">
        <x:v>93.25880432128906</x:v>
      </x:c>
    </x:row>
    <x:row r="1177">
      <x:c r="A1177" s="8" t="n">
        <x:v>43911</x:v>
      </x:c>
      <x:c r="B1177" s="9"/>
      <x:c r="C1177" s="9"/>
      <x:c r="D1177" s="9"/>
      <x:c r="E1177" s="9"/>
      <x:c r="F1177" s="9"/>
      <x:c r="G1177" s="9"/>
      <x:c r="H1177" s="9" t="n">
        <x:v>6185.06640625</x:v>
      </x:c>
      <x:c r="I1177" s="9"/>
      <x:c r="J1177" s="9"/>
      <x:c r="K1177" s="9"/>
      <x:c r="L1177" s="9"/>
    </x:row>
    <x:row r="1178">
      <x:c r="A1178" s="8" t="n">
        <x:v>43912</x:v>
      </x:c>
      <x:c r="B1178" s="9"/>
      <x:c r="C1178" s="9"/>
      <x:c r="D1178" s="9"/>
      <x:c r="E1178" s="9"/>
      <x:c r="F1178" s="9"/>
      <x:c r="G1178" s="9"/>
      <x:c r="H1178" s="9" t="n">
        <x:v>5830.2548828125</x:v>
      </x:c>
      <x:c r="I1178" s="9"/>
      <x:c r="J1178" s="9"/>
      <x:c r="K1178" s="9"/>
      <x:c r="L1178" s="9"/>
    </x:row>
    <x:row r="1179">
      <x:c r="A1179" s="8" t="n">
        <x:v>43913</x:v>
      </x:c>
      <x:c r="B1179" s="9" t="n">
        <x:v>204.41822814941406</x:v>
      </x:c>
      <x:c r="C1179" s="9" t="n">
        <x:v>23.86838722229004</x:v>
      </x:c>
      <x:c r="D1179" s="9" t="n">
        <x:v>8.938990592956543</x:v>
      </x:c>
      <x:c r="E1179" s="9" t="n">
        <x:v>146.3000030517578</x:v>
      </x:c>
      <x:c r="F1179" s="9" t="n">
        <x:v>39.040000915527344</x:v>
      </x:c>
      <x:c r="G1179" s="9" t="n">
        <x:v>96.331787109375</x:v>
      </x:c>
      <x:c r="H1179" s="9" t="n">
        <x:v>6416.31494140625</x:v>
      </x:c>
      <x:c r="I1179" s="9" t="n">
        <x:v>48.83280563354492</x:v>
      </x:c>
      <x:c r="J1179" s="9" t="n">
        <x:v>103.01249694824219</x:v>
      </x:c>
      <x:c r="K1179" s="9" t="n">
        <x:v>93.73407745361328</x:v>
      </x:c>
      <x:c r="L1179" s="9" t="n">
        <x:v>93.23361206054688</x:v>
      </x:c>
    </x:row>
    <x:row r="1180">
      <x:c r="A1180" s="8" t="n">
        <x:v>43914</x:v>
      </x:c>
      <x:c r="B1180" s="9" t="n">
        <x:v>222.93917846679688</x:v>
      </x:c>
      <x:c r="C1180" s="9" t="n">
        <x:v>25.991497039794922</x:v>
      </x:c>
      <x:c r="D1180" s="9" t="n">
        <x:v>11.438837051391602</x:v>
      </x:c>
      <x:c r="E1180" s="9" t="n">
        <x:v>153.39999389648438</x:v>
      </x:c>
      <x:c r="F1180" s="9" t="n">
        <x:v>39.84000015258789</x:v>
      </x:c>
      <x:c r="G1180" s="9" t="n">
        <x:v>96.79714965820312</x:v>
      </x:c>
      <x:c r="H1180" s="9" t="n">
        <x:v>6734.8037109375</x:v>
      </x:c>
      <x:c r="I1180" s="9" t="n">
        <x:v>50.84646224975586</x:v>
      </x:c>
      <x:c r="J1180" s="9" t="n">
        <x:v>102.31179809570312</x:v>
      </x:c>
      <x:c r="K1180" s="9" t="n">
        <x:v>93.78964233398438</x:v>
      </x:c>
      <x:c r="L1180" s="9" t="n">
        <x:v>93.2672119140625</x:v>
      </x:c>
    </x:row>
    <x:row r="1181">
      <x:c r="A1181" s="8" t="n">
        <x:v>43915</x:v>
      </x:c>
      <x:c r="B1181" s="9" t="n">
        <x:v>226.27664184570312</x:v>
      </x:c>
      <x:c r="C1181" s="9" t="n">
        <x:v>26.928647994995117</x:v>
      </x:c>
      <x:c r="D1181" s="9" t="n">
        <x:v>11.884692192077637</x:v>
      </x:c>
      <x:c r="E1181" s="9" t="n">
        <x:v>151.3000030517578</x:v>
      </x:c>
      <x:c r="F1181" s="9" t="n">
        <x:v>40.63999938964844</x:v>
      </x:c>
      <x:c r="G1181" s="9" t="n">
        <x:v>97.78490447998047</x:v>
      </x:c>
      <x:c r="H1181" s="9" t="n">
        <x:v>6681.06298828125</x:v>
      </x:c>
      <x:c r="I1181" s="9" t="n">
        <x:v>52.276634216308594</x:v>
      </x:c>
      <x:c r="J1181" s="9" t="n">
        <x:v>102.37162780761719</x:v>
      </x:c>
      <x:c r="K1181" s="9" t="n">
        <x:v>94.69490814208984</x:v>
      </x:c>
      <x:c r="L1181" s="9" t="n">
        <x:v>93.29240417480469</x:v>
      </x:c>
    </x:row>
    <x:row r="1182">
      <x:c r="A1182" s="8" t="n">
        <x:v>43916</x:v>
      </x:c>
      <x:c r="B1182" s="9" t="n">
        <x:v>239.48890686035156</x:v>
      </x:c>
      <x:c r="C1182" s="9" t="n">
        <x:v>28.07313346862793</x:v>
      </x:c>
      <x:c r="D1182" s="9" t="n">
        <x:v>13.957658767700195</x:v>
      </x:c>
      <x:c r="E1182" s="9" t="n">
        <x:v>153.24000549316406</x:v>
      </x:c>
      <x:c r="F1182" s="9" t="n">
        <x:v>38.63999938964844</x:v>
      </x:c>
      <x:c r="G1182" s="9" t="n">
        <x:v>99.30448150634766</x:v>
      </x:c>
      <x:c r="H1182" s="9" t="n">
        <x:v>6716.4404296875</x:v>
      </x:c>
      <x:c r="I1182" s="9" t="n">
        <x:v>54.66738510131836</x:v>
      </x:c>
      <x:c r="J1182" s="9" t="n">
        <x:v>102.61942291259766</x:v>
      </x:c>
      <x:c r="K1182" s="9" t="n">
        <x:v>95.17929077148438</x:v>
      </x:c>
      <x:c r="L1182" s="9" t="n">
        <x:v>93.27565002441406</x:v>
      </x:c>
    </x:row>
    <x:row r="1183">
      <x:c r="A1183" s="8" t="n">
        <x:v>43917</x:v>
      </x:c>
      <x:c r="B1183" s="9" t="n">
        <x:v>232.35556030273438</x:v>
      </x:c>
      <x:c r="C1183" s="9" t="n">
        <x:v>27.21062660217285</x:v>
      </x:c>
      <x:c r="D1183" s="9" t="n">
        <x:v>12.697525024414062</x:v>
      </x:c>
      <x:c r="E1183" s="9" t="n">
        <x:v>152.25</x:v>
      </x:c>
      <x:c r="F1183" s="9" t="n">
        <x:v>35.7599983215332</x:v>
      </x:c>
      <x:c r="G1183" s="9" t="n">
        <x:v>99.87431335449219</x:v>
      </x:c>
      <x:c r="H1183" s="9" t="n">
        <x:v>6469.79833984375</x:v>
      </x:c>
      <x:c r="I1183" s="9" t="n">
        <x:v>54.80972671508789</x:v>
      </x:c>
      <x:c r="J1183" s="9" t="n">
        <x:v>103.37996673583984</x:v>
      </x:c>
      <x:c r="K1183" s="9" t="n">
        <x:v>95.489013671875</x:v>
      </x:c>
      <x:c r="L1183" s="9" t="n">
        <x:v>93.27565002441406</x:v>
      </x:c>
    </x:row>
    <x:row r="1184">
      <x:c r="A1184" s="8" t="n">
        <x:v>43918</x:v>
      </x:c>
      <x:c r="B1184" s="9"/>
      <x:c r="C1184" s="9"/>
      <x:c r="D1184" s="9"/>
      <x:c r="E1184" s="9"/>
      <x:c r="F1184" s="9"/>
      <x:c r="G1184" s="9"/>
      <x:c r="H1184" s="9" t="n">
        <x:v>6242.19384765625</x:v>
      </x:c>
      <x:c r="I1184" s="9"/>
      <x:c r="J1184" s="9"/>
      <x:c r="K1184" s="9"/>
      <x:c r="L1184" s="9"/>
    </x:row>
    <x:row r="1185">
      <x:c r="A1185" s="8" t="n">
        <x:v>43919</x:v>
      </x:c>
      <x:c r="B1185" s="9"/>
      <x:c r="C1185" s="9"/>
      <x:c r="D1185" s="9"/>
      <x:c r="E1185" s="9"/>
      <x:c r="F1185" s="9"/>
      <x:c r="G1185" s="9"/>
      <x:c r="H1185" s="9" t="n">
        <x:v>5922.04296875</x:v>
      </x:c>
      <x:c r="I1185" s="9"/>
      <x:c r="J1185" s="9"/>
      <x:c r="K1185" s="9"/>
      <x:c r="L1185" s="9"/>
    </x:row>
    <x:row r="1186">
      <x:c r="A1186" s="8" t="n">
        <x:v>43920</x:v>
      </x:c>
      <x:c r="B1186" s="9" t="n">
        <x:v>239.90147399902344</x:v>
      </x:c>
      <x:c r="C1186" s="9" t="n">
        <x:v>27.766277313232422</x:v>
      </x:c>
      <x:c r="D1186" s="9" t="n">
        <x:v>13.938422203063965</x:v>
      </x:c>
      <x:c r="E1186" s="9" t="n">
        <x:v>152.9199981689453</x:v>
      </x:c>
      <x:c r="F1186" s="9" t="n">
        <x:v>33.84000015258789</x:v>
      </x:c>
      <x:c r="G1186" s="9" t="n">
        <x:v>99.24751281738281</x:v>
      </x:c>
      <x:c r="H1186" s="9" t="n">
        <x:v>6429.841796875</x:v>
      </x:c>
      <x:c r="I1186" s="9" t="n">
        <x:v>55.27934265136719</x:v>
      </x:c>
      <x:c r="J1186" s="9" t="n">
        <x:v>103.61921691894531</x:v>
      </x:c>
      <x:c r="K1186" s="9" t="n">
        <x:v>93.97228240966797</x:v>
      </x:c>
      <x:c r="L1186" s="9" t="n">
        <x:v>93.25041198730469</x:v>
      </x:c>
    </x:row>
    <x:row r="1187">
      <x:c r="A1187" s="8" t="n">
        <x:v>43921</x:v>
      </x:c>
      <x:c r="B1187" s="9" t="n">
        <x:v>236.32565307617188</x:v>
      </x:c>
      <x:c r="C1187" s="9" t="n">
        <x:v>27.65016746520996</x:v>
      </x:c>
      <x:c r="D1187" s="9" t="n">
        <x:v>13.289113998413086</x:v>
      </x:c>
      <x:c r="E1187" s="9" t="n">
        <x:v>148.0500030517578</x:v>
      </x:c>
      <x:c r="F1187" s="9" t="n">
        <x:v>33.68000030517578</x:v>
      </x:c>
      <x:c r="G1187" s="9" t="n">
        <x:v>99.05755615234375</x:v>
      </x:c>
      <x:c r="H1187" s="9" t="n">
        <x:v>6438.64453125</x:v>
      </x:c>
      <x:c r="I1187" s="9" t="n">
        <x:v>54.838199615478516</x:v>
      </x:c>
      <x:c r="J1187" s="9" t="n">
        <x:v>103.8072280883789</x:v>
      </x:c>
      <x:c r="K1187" s="9" t="n">
        <x:v>93.63876342773438</x:v>
      </x:c>
      <x:c r="L1187" s="9" t="n">
        <x:v>93.25041198730469</x:v>
      </x:c>
    </x:row>
    <x:row r="1188">
      <x:c r="A1188" s="8" t="n">
        <x:v>43922</x:v>
      </x:c>
      <x:c r="B1188" s="9" t="n">
        <x:v>225.68984985351562</x:v>
      </x:c>
      <x:c r="C1188" s="9" t="n">
        <x:v>26.42275047302246</x:v>
      </x:c>
      <x:c r="D1188" s="9" t="n">
        <x:v>11.514347076416016</x:v>
      </x:c>
      <x:c r="E1188" s="9" t="n">
        <x:v>149.4499969482422</x:v>
      </x:c>
      <x:c r="F1188" s="9" t="n">
        <x:v>35.040000915527344</x:v>
      </x:c>
      <x:c r="G1188" s="9" t="n">
        <x:v>98.3262710571289</x:v>
      </x:c>
      <x:c r="H1188" s="9" t="n">
        <x:v>6606.7763671875</x:v>
      </x:c>
      <x:c r="I1188" s="9" t="n">
        <x:v>53.332881927490234</x:v>
      </x:c>
      <x:c r="J1188" s="9" t="n">
        <x:v>104.2298355102539</x:v>
      </x:c>
      <x:c r="K1188" s="9" t="n">
        <x:v>94.20819854736328</x:v>
      </x:c>
      <x:c r="L1188" s="9" t="n">
        <x:v>93.27900695800781</x:v>
      </x:c>
    </x:row>
    <x:row r="1189">
      <x:c r="A1189" s="8" t="n">
        <x:v>43923</x:v>
      </x:c>
      <x:c r="B1189" s="9" t="n">
        <x:v>230.89768981933594</x:v>
      </x:c>
      <x:c r="C1189" s="9" t="n">
        <x:v>26.928647994995117</x:v>
      </x:c>
      <x:c r="D1189" s="9" t="n">
        <x:v>12.303133964538574</x:v>
      </x:c>
      <x:c r="E1189" s="9" t="n">
        <x:v>151.89999389648438</x:v>
      </x:c>
      <x:c r="F1189" s="9" t="n">
        <x:v>40.880001068115234</x:v>
      </x:c>
      <x:c r="G1189" s="9" t="n">
        <x:v>97.4524917602539</x:v>
      </x:c>
      <x:c r="H1189" s="9" t="n">
        <x:v>6793.62451171875</x:v>
      </x:c>
      <x:c r="I1189" s="9" t="n">
        <x:v>53.74764633178711</x:v>
      </x:c>
      <x:c r="J1189" s="9" t="n">
        <x:v>104.24694061279297</x:v>
      </x:c>
      <x:c r="K1189" s="9" t="n">
        <x:v>95.64766693115234</x:v>
      </x:c>
      <x:c r="L1189" s="9" t="n">
        <x:v>93.27900695800781</x:v>
      </x:c>
    </x:row>
    <x:row r="1190">
      <x:c r="A1190" s="8" t="n">
        <x:v>43924</x:v>
      </x:c>
      <x:c r="B1190" s="9" t="n">
        <x:v>227.560302734375</x:v>
      </x:c>
      <x:c r="C1190" s="9" t="n">
        <x:v>26.39786720275879</x:v>
      </x:c>
      <x:c r="D1190" s="9" t="n">
        <x:v>11.774070739746094</x:v>
      </x:c>
      <x:c r="E1190" s="9" t="n">
        <x:v>152.64999389648438</x:v>
      </x:c>
      <x:c r="F1190" s="9" t="n">
        <x:v>47.20000076293945</x:v>
      </x:c>
      <x:c r="G1190" s="9" t="n">
        <x:v>97.1485824584961</x:v>
      </x:c>
      <x:c r="H1190" s="9" t="n">
        <x:v>6733.38720703125</x:v>
      </x:c>
      <x:c r="I1190" s="9" t="n">
        <x:v>52.59632110595703</x:v>
      </x:c>
      <x:c r="J1190" s="9" t="n">
        <x:v>104.32396697998047</x:v>
      </x:c>
      <x:c r="K1190" s="9" t="n">
        <x:v>96.49063873291016</x:v>
      </x:c>
      <x:c r="L1190" s="9" t="n">
        <x:v>93.24534606933594</x:v>
      </x:c>
    </x:row>
    <x:row r="1191">
      <x:c r="A1191" s="8" t="n">
        <x:v>43925</x:v>
      </x:c>
      <x:c r="B1191" s="9"/>
      <x:c r="C1191" s="9"/>
      <x:c r="D1191" s="9"/>
      <x:c r="E1191" s="9"/>
      <x:c r="F1191" s="9"/>
      <x:c r="G1191" s="9"/>
      <x:c r="H1191" s="9" t="n">
        <x:v>6867.52734375</x:v>
      </x:c>
      <x:c r="I1191" s="9"/>
      <x:c r="J1191" s="9"/>
      <x:c r="K1191" s="9"/>
      <x:c r="L1191" s="9"/>
    </x:row>
    <x:row r="1192">
      <x:c r="A1192" s="8" t="n">
        <x:v>43926</x:v>
      </x:c>
      <x:c r="B1192" s="9"/>
      <x:c r="C1192" s="9"/>
      <x:c r="D1192" s="9"/>
      <x:c r="E1192" s="9"/>
      <x:c r="F1192" s="9"/>
      <x:c r="G1192" s="9"/>
      <x:c r="H1192" s="9" t="n">
        <x:v>6791.12939453125</x:v>
      </x:c>
      <x:c r="I1192" s="9"/>
      <x:c r="J1192" s="9"/>
      <x:c r="K1192" s="9"/>
      <x:c r="L1192" s="9"/>
    </x:row>
    <x:row r="1193">
      <x:c r="A1193" s="8" t="n">
        <x:v>43927</x:v>
      </x:c>
      <x:c r="B1193" s="9" t="n">
        <x:v>242.84471130371094</x:v>
      </x:c>
      <x:c r="C1193" s="9" t="n">
        <x:v>27.816038131713867</x:v>
      </x:c>
      <x:c r="D1193" s="9" t="n">
        <x:v>14.15485668182373</x:v>
      </x:c>
      <x:c r="E1193" s="9" t="n">
        <x:v>156.8800048828125</x:v>
      </x:c>
      <x:c r="F1193" s="9" t="n">
        <x:v>43.84000015258789</x:v>
      </x:c>
      <x:c r="G1193" s="9" t="n">
        <x:v>96.96813201904297</x:v>
      </x:c>
      <x:c r="H1193" s="9" t="n">
        <x:v>7271.78125</x:v>
      </x:c>
      <x:c r="I1193" s="9" t="n">
        <x:v>53.87636184692383</x:v>
      </x:c>
      <x:c r="J1193" s="9" t="n">
        <x:v>103.85340881347656</x:v>
      </x:c>
      <x:c r="K1193" s="9" t="n">
        <x:v>96.427001953125</x:v>
      </x:c>
      <x:c r="L1193" s="9" t="n">
        <x:v>93.25377655029297</x:v>
      </x:c>
    </x:row>
    <x:row r="1194">
      <x:c r="A1194" s="8" t="n">
        <x:v>43928</x:v>
      </x:c>
      <x:c r="B1194" s="9" t="n">
        <x:v>243.09222412109375</x:v>
      </x:c>
      <x:c r="C1194" s="9" t="n">
        <x:v>27.973615646362305</x:v>
      </x:c>
      <x:c r="D1194" s="9" t="n">
        <x:v>14.15485668182373</x:v>
      </x:c>
      <x:c r="E1194" s="9" t="n">
        <x:v>156.0399932861328</x:v>
      </x:c>
      <x:c r="F1194" s="9" t="n">
        <x:v>40.720001220703125</x:v>
      </x:c>
      <x:c r="G1194" s="9" t="n">
        <x:v>97.9368896484375</x:v>
      </x:c>
      <x:c r="H1194" s="9" t="n">
        <x:v>7176.41455078125</x:v>
      </x:c>
      <x:c r="I1194" s="9" t="n">
        <x:v>53.87636184692383</x:v>
      </x:c>
      <x:c r="J1194" s="9" t="n">
        <x:v>103.39139556884766</x:v>
      </x:c>
      <x:c r="K1194" s="9" t="n">
        <x:v>96.36339569091797</x:v>
      </x:c>
      <x:c r="L1194" s="9" t="n">
        <x:v>93.29582214355469</x:v>
      </x:c>
    </x:row>
    <x:row r="1195">
      <x:c r="A1195" s="8" t="n">
        <x:v>43929</x:v>
      </x:c>
      <x:c r="B1195" s="9" t="n">
        <x:v>251.2523651123047</x:v>
      </x:c>
      <x:c r="C1195" s="9" t="n">
        <x:v>28.239004135131836</x:v>
      </x:c>
      <x:c r="D1195" s="9" t="n">
        <x:v>15.592947006225586</x:v>
      </x:c>
      <x:c r="E1195" s="9" t="n">
        <x:v>154.64999389648438</x:v>
      </x:c>
      <x:c r="F1195" s="9" t="n">
        <x:v>42.959999084472656</x:v>
      </x:c>
      <x:c r="G1195" s="9" t="n">
        <x:v>97.47148132324219</x:v>
      </x:c>
      <x:c r="H1195" s="9" t="n">
        <x:v>7334.0986328125</x:v>
      </x:c>
      <x:c r="I1195" s="9" t="n">
        <x:v>55.2779655456543</x:v>
      </x:c>
      <x:c r="J1195" s="9" t="n">
        <x:v>103.26306915283203</x:v>
      </x:c>
      <x:c r="K1195" s="9" t="n">
        <x:v>95.70329284667969</x:v>
      </x:c>
      <x:c r="L1195" s="9" t="n">
        <x:v>93.24534606933594</x:v>
      </x:c>
    </x:row>
    <x:row r="1196">
      <x:c r="A1196" s="8" t="n">
        <x:v>43930</x:v>
      </x:c>
      <x:c r="B1196" s="9" t="n">
        <x:v>255.0758056640625</x:v>
      </x:c>
      <x:c r="C1196" s="9" t="n">
        <x:v>28.844425201416016</x:v>
      </x:c>
      <x:c r="D1196" s="9" t="n">
        <x:v>16.29996681213379</x:v>
      </x:c>
      <x:c r="E1196" s="9" t="n">
        <x:v>158.69000244140625</x:v>
      </x:c>
      <x:c r="F1196" s="9" t="n">
        <x:v>39.84000015258789</x:v>
      </x:c>
      <x:c r="G1196" s="9" t="n">
        <x:v>98.18379211425781</x:v>
      </x:c>
      <x:c r="H1196" s="9" t="n">
        <x:v>7302.08935546875</x:v>
      </x:c>
      <x:c r="I1196" s="9" t="n">
        <x:v>58.896427154541016</x:v>
      </x:c>
      <x:c r="J1196" s="9" t="n">
        <x:v>103.48554992675781</x:v>
      </x:c>
      <x:c r="K1196" s="9" t="n">
        <x:v>96.64969635009766</x:v>
      </x:c>
      <x:c r="L1196" s="9" t="n">
        <x:v>93.2621841430664</x:v>
      </x:c>
    </x:row>
    <x:row r="1197">
      <x:c r="A1197" s="8" t="n">
        <x:v>43931</x:v>
      </x:c>
      <x:c r="B1197" s="9"/>
      <x:c r="C1197" s="9"/>
      <x:c r="D1197" s="9"/>
      <x:c r="E1197" s="9"/>
      <x:c r="F1197" s="9"/>
      <x:c r="G1197" s="9"/>
      <x:c r="H1197" s="9" t="n">
        <x:v>6865.4931640625</x:v>
      </x:c>
      <x:c r="I1197" s="9"/>
      <x:c r="J1197" s="9"/>
      <x:c r="K1197" s="9"/>
      <x:c r="L1197" s="9"/>
    </x:row>
    <x:row r="1198">
      <x:c r="A1198" s="8" t="n">
        <x:v>43932</x:v>
      </x:c>
      <x:c r="B1198" s="9"/>
      <x:c r="C1198" s="9"/>
      <x:c r="D1198" s="9"/>
      <x:c r="E1198" s="9"/>
      <x:c r="F1198" s="9"/>
      <x:c r="G1198" s="9"/>
      <x:c r="H1198" s="9" t="n">
        <x:v>6859.0830078125</x:v>
      </x:c>
      <x:c r="I1198" s="9"/>
      <x:c r="J1198" s="9"/>
      <x:c r="K1198" s="9"/>
      <x:c r="L1198" s="9"/>
    </x:row>
    <x:row r="1199">
      <x:c r="A1199" s="8" t="n">
        <x:v>43933</x:v>
      </x:c>
      <x:c r="B1199" s="9"/>
      <x:c r="C1199" s="9"/>
      <x:c r="D1199" s="9"/>
      <x:c r="E1199" s="9"/>
      <x:c r="F1199" s="9"/>
      <x:c r="G1199" s="9"/>
      <x:c r="H1199" s="9" t="n">
        <x:v>6971.091796875</x:v>
      </x:c>
      <x:c r="I1199" s="9"/>
      <x:c r="J1199" s="9"/>
      <x:c r="K1199" s="9"/>
      <x:c r="L1199" s="9"/>
    </x:row>
    <x:row r="1200">
      <x:c r="A1200" s="8" t="n">
        <x:v>43934</x:v>
      </x:c>
      <x:c r="B1200" s="9" t="n">
        <x:v>252.74693298339844</x:v>
      </x:c>
      <x:c r="C1200" s="9" t="n">
        <x:v>28.612207412719727</x:v>
      </x:c>
      <x:c r="D1200" s="9" t="n">
        <x:v>15.823813438415527</x:v>
      </x:c>
      <x:c r="E1200" s="9" t="n">
        <x:v>161.41000366210938</x:v>
      </x:c>
      <x:c r="F1200" s="9" t="n">
        <x:v>39.439998626708984</x:v>
      </x:c>
      <x:c r="G1200" s="9" t="n">
        <x:v>98.02230834960938</x:v>
      </x:c>
      <x:c r="H1200" s="9" t="n">
        <x:v>6845.03759765625</x:v>
      </x:c>
      <x:c r="I1200" s="9" t="n">
        <x:v>58.052616119384766</x:v>
      </x:c>
      <x:c r="J1200" s="9" t="n">
        <x:v>103.26306915283203</x:v>
      </x:c>
      <x:c r="K1200" s="9" t="n">
        <x:v>96.82463836669922</x:v>
      </x:c>
      <x:c r="L1200" s="9" t="n">
        <x:v>93.25377655029297</x:v>
      </x:c>
    </x:row>
    <x:row r="1201">
      <x:c r="A1201" s="8" t="n">
        <x:v>43935</x:v>
      </x:c>
      <x:c r="B1201" s="9" t="n">
        <x:v>260.2011413574219</x:v>
      </x:c>
      <x:c r="C1201" s="9" t="n">
        <x:v>29.126392364501953</x:v>
      </x:c>
      <x:c r="D1201" s="9" t="n">
        <x:v>17.261899948120117</x:v>
      </x:c>
      <x:c r="E1201" s="9" t="n">
        <x:v>162.67999267578125</x:v>
      </x:c>
      <x:c r="F1201" s="9" t="n">
        <x:v>37.279998779296875</x:v>
      </x:c>
      <x:c r="G1201" s="9" t="n">
        <x:v>98.63964080810547</x:v>
      </x:c>
      <x:c r="H1201" s="9" t="n">
        <x:v>6842.427734375</x:v>
      </x:c>
      <x:c r="I1201" s="9" t="n">
        <x:v>58.29574203491211</x:v>
      </x:c>
      <x:c r="J1201" s="9" t="n">
        <x:v>103.39994812011719</x:v>
      </x:c>
      <x:c r="K1201" s="9" t="n">
        <x:v>97.11094665527344</x:v>
      </x:c>
      <x:c r="L1201" s="9" t="n">
        <x:v>93.27061462402344</x:v>
      </x:c>
    </x:row>
    <x:row r="1202">
      <x:c r="A1202" s="8" t="n">
        <x:v>43936</x:v>
      </x:c>
      <x:c r="B1202" s="9" t="n">
        <x:v>254.6724090576172</x:v>
      </x:c>
      <x:c r="C1202" s="9" t="n">
        <x:v>28.180946350097656</x:v>
      </x:c>
      <x:c r="D1202" s="9" t="n">
        <x:v>16.1508731842041</x:v>
      </x:c>
      <x:c r="E1202" s="9" t="n">
        <x:v>161.85000610351562</x:v>
      </x:c>
      <x:c r="F1202" s="9" t="n">
        <x:v>35.439998626708984</x:v>
      </x:c>
      <x:c r="G1202" s="9" t="n">
        <x:v>97.95584106445312</x:v>
      </x:c>
      <x:c r="H1202" s="9" t="n">
        <x:v>6642.10986328125</x:v>
      </x:c>
      <x:c r="I1202" s="9" t="n">
        <x:v>57.752227783203125</x:v>
      </x:c>
      <x:c r="J1202" s="9" t="n">
        <x:v>104.32396697998047</x:v>
      </x:c>
      <x:c r="K1202" s="9" t="n">
        <x:v>97.2143325805664</x:v>
      </x:c>
      <x:c r="L1202" s="9" t="n">
        <x:v>93.2621841430664</x:v>
      </x:c>
    </x:row>
    <x:row r="1203">
      <x:c r="A1203" s="8" t="n">
        <x:v>43937</x:v>
      </x:c>
      <x:c r="B1203" s="9" t="n">
        <x:v>255.90098571777344</x:v>
      </x:c>
      <x:c r="C1203" s="9" t="n">
        <x:v>28.214120864868164</x:v>
      </x:c>
      <x:c r="D1203" s="9" t="n">
        <x:v>16.386539459228516</x:v>
      </x:c>
      <x:c r="E1203" s="9" t="n">
        <x:v>161.7100067138672</x:v>
      </x:c>
      <x:c r="F1203" s="9" t="n">
        <x:v>34.880001068115234</x:v>
      </x:c>
      <x:c r="G1203" s="9" t="n">
        <x:v>97.38603210449219</x:v>
      </x:c>
      <x:c r="H1203" s="9" t="n">
        <x:v>7116.80419921875</x:v>
      </x:c>
      <x:c r="I1203" s="9" t="n">
        <x:v>57.695037841796875</x:v>
      </x:c>
      <x:c r="J1203" s="9" t="n">
        <x:v>104.43517303466797</x:v>
      </x:c>
      <x:c r="K1203" s="9" t="n">
        <x:v>96.371337890625</x:v>
      </x:c>
      <x:c r="L1203" s="9" t="n">
        <x:v>93.27061462402344</x:v>
      </x:c>
    </x:row>
    <x:row r="1204">
      <x:c r="A1204" s="8" t="n">
        <x:v>43938</x:v>
      </x:c>
      <x:c r="B1204" s="9" t="n">
        <x:v>262.81427001953125</x:v>
      </x:c>
      <x:c r="C1204" s="9" t="n">
        <x:v>29.010286331176758</x:v>
      </x:c>
      <x:c r="D1204" s="9" t="n">
        <x:v>17.723628997802734</x:v>
      </x:c>
      <x:c r="E1204" s="9" t="n">
        <x:v>158.57000732421875</x:v>
      </x:c>
      <x:c r="F1204" s="9" t="n">
        <x:v>33.68000030517578</x:v>
      </x:c>
      <x:c r="G1204" s="9" t="n">
        <x:v>97.59494018554688</x:v>
      </x:c>
      <x:c r="H1204" s="9" t="n">
        <x:v>7096.1845703125</x:v>
      </x:c>
      <x:c r="I1204" s="9" t="n">
        <x:v>57.98823547363281</x:v>
      </x:c>
      <x:c r="J1204" s="9" t="n">
        <x:v>104.1613998413086</x:v>
      </x:c>
      <x:c r="K1204" s="9" t="n">
        <x:v>95.91010284423828</x:v>
      </x:c>
      <x:c r="L1204" s="9" t="n">
        <x:v>93.27061462402344</x:v>
      </x:c>
    </x:row>
    <x:row r="1205">
      <x:c r="A1205" s="8" t="n">
        <x:v>43939</x:v>
      </x:c>
      <x:c r="B1205" s="9"/>
      <x:c r="C1205" s="9"/>
      <x:c r="D1205" s="9"/>
      <x:c r="E1205" s="9"/>
      <x:c r="F1205" s="9"/>
      <x:c r="G1205" s="9"/>
      <x:c r="H1205" s="9" t="n">
        <x:v>7257.6650390625</x:v>
      </x:c>
      <x:c r="I1205" s="9"/>
      <x:c r="J1205" s="9"/>
      <x:c r="K1205" s="9"/>
      <x:c r="L1205" s="9"/>
    </x:row>
    <x:row r="1206">
      <x:c r="A1206" s="8" t="n">
        <x:v>43940</x:v>
      </x:c>
      <x:c r="B1206" s="9"/>
      <x:c r="C1206" s="9"/>
      <x:c r="D1206" s="9"/>
      <x:c r="E1206" s="9"/>
      <x:c r="F1206" s="9"/>
      <x:c r="G1206" s="9"/>
      <x:c r="H1206" s="9" t="n">
        <x:v>7189.4248046875</x:v>
      </x:c>
      <x:c r="I1206" s="9"/>
      <x:c r="J1206" s="9"/>
      <x:c r="K1206" s="9"/>
      <x:c r="L1206" s="9"/>
    </x:row>
    <x:row r="1207">
      <x:c r="A1207" s="8" t="n">
        <x:v>43941</x:v>
      </x:c>
      <x:c r="B1207" s="9" t="n">
        <x:v>258.18408203125</x:v>
      </x:c>
      <x:c r="C1207" s="9" t="n">
        <x:v>28.587322235107422</x:v>
      </x:c>
      <x:c r="D1207" s="9" t="n">
        <x:v>16.771312713623047</x:v>
      </x:c>
      <x:c r="E1207" s="9" t="n">
        <x:v>159.6999969482422</x:v>
      </x:c>
      <x:c r="F1207" s="9" t="n">
        <x:v>30</x:v>
      </x:c>
      <x:c r="G1207" s="9" t="n">
        <x:v>97.4524917602539</x:v>
      </x:c>
      <x:c r="H1207" s="9" t="n">
        <x:v>6881.95849609375</x:v>
      </x:c>
      <x:c r="I1207" s="9" t="n">
        <x:v>57.11579895019531</x:v>
      </x:c>
      <x:c r="J1207" s="9" t="n">
        <x:v>104.43517303466797</x:v>
      </x:c>
      <x:c r="K1207" s="9" t="n">
        <x:v>95.6158218383789</x:v>
      </x:c>
      <x:c r="L1207" s="9" t="n">
        <x:v>93.27900695800781</x:v>
      </x:c>
    </x:row>
    <x:row r="1208">
      <x:c r="A1208" s="8" t="n">
        <x:v>43942</x:v>
      </x:c>
      <x:c r="B1208" s="9" t="n">
        <x:v>250.34474182128906</x:v>
      </x:c>
      <x:c r="C1208" s="9" t="n">
        <x:v>27.99849510192871</x:v>
      </x:c>
      <x:c r="D1208" s="9" t="n">
        <x:v>15.222601890563965</x:v>
      </x:c>
      <x:c r="E1208" s="9" t="n">
        <x:v>158.61000061035156</x:v>
      </x:c>
      <x:c r="F1208" s="9" t="n">
        <x:v>22.479999542236328</x:v>
      </x:c>
      <x:c r="G1208" s="9" t="n">
        <x:v>97.49046325683594</x:v>
      </x:c>
      <x:c r="H1208" s="9" t="n">
        <x:v>6880.3232421875</x:v>
      </x:c>
      <x:c r="I1208" s="9" t="n">
        <x:v>56.07173538208008</x:v>
      </x:c>
      <x:c r="J1208" s="9" t="n">
        <x:v>104.72607421875</x:v>
      </x:c>
      <x:c r="K1208" s="9" t="n">
        <x:v>96.1009292602539</x:v>
      </x:c>
      <x:c r="L1208" s="9" t="n">
        <x:v>93.27900695800781</x:v>
      </x:c>
    </x:row>
    <x:row r="1209">
      <x:c r="A1209" s="8" t="n">
        <x:v>43943</x:v>
      </x:c>
      <x:c r="B1209" s="9" t="n">
        <x:v>255.90098571777344</x:v>
      </x:c>
      <x:c r="C1209" s="9" t="n">
        <x:v>28.520980834960938</x:v>
      </x:c>
      <x:c r="D1209" s="9" t="n">
        <x:v>16.25187873840332</x:v>
      </x:c>
      <x:c r="E1209" s="9" t="n">
        <x:v>161.72999572753906</x:v>
      </x:c>
      <x:c r="F1209" s="9" t="n">
        <x:v>20.079999923706055</x:v>
      </x:c>
      <x:c r="G1209" s="9" t="n">
        <x:v>97.12010192871094</x:v>
      </x:c>
      <x:c r="H1209" s="9" t="n">
        <x:v>7117.20751953125</x:v>
      </x:c>
      <x:c r="I1209" s="9" t="n">
        <x:v>56.5651741027832</x:v>
      </x:c>
      <x:c r="J1209" s="9" t="n">
        <x:v>104.40093994140625</x:v>
      </x:c>
      <x:c r="K1209" s="9" t="n">
        <x:v>96.68148803710938</x:v>
      </x:c>
      <x:c r="L1209" s="9" t="n">
        <x:v>93.27900695800781</x:v>
      </x:c>
    </x:row>
    <x:row r="1210">
      <x:c r="A1210" s="8" t="n">
        <x:v>43944</x:v>
      </x:c>
      <x:c r="B1210" s="9" t="n">
        <x:v>255.88265991210938</x:v>
      </x:c>
      <x:c r="C1210" s="9" t="n">
        <x:v>28.471221923828125</x:v>
      </x:c>
      <x:c r="D1210" s="9" t="n">
        <x:v>16.23263168334961</x:v>
      </x:c>
      <x:c r="E1210" s="9" t="n">
        <x:v>163.33999633789062</x:v>
      </x:c>
      <x:c r="F1210" s="9" t="n">
        <x:v>21.1200008392334</x:v>
      </x:c>
      <x:c r="G1210" s="9" t="n">
        <x:v>96.77819061279297</x:v>
      </x:c>
      <x:c r="H1210" s="9" t="n">
        <x:v>7429.724609375</x:v>
      </x:c>
      <x:c r="I1210" s="9" t="n">
        <x:v>56.536537170410156</x:v>
      </x:c>
      <x:c r="J1210" s="9" t="n">
        <x:v>104.4693832397461</x:v>
      </x:c>
      <x:c r="K1210" s="9" t="n">
        <x:v>96.62582397460938</x:v>
      </x:c>
      <x:c r="L1210" s="9" t="n">
        <x:v>93.2621841430664</x:v>
      </x:c>
    </x:row>
    <x:row r="1211">
      <x:c r="A1211" s="8" t="n">
        <x:v>43945</x:v>
      </x:c>
      <x:c r="B1211" s="9" t="n">
        <x:v>259.4493103027344</x:v>
      </x:c>
      <x:c r="C1211" s="9" t="n">
        <x:v>28.778072357177734</x:v>
      </x:c>
      <x:c r="D1211" s="9" t="n">
        <x:v>16.9204158782959</x:v>
      </x:c>
      <x:c r="E1211" s="9" t="n">
        <x:v>162.63999938964844</x:v>
      </x:c>
      <x:c r="F1211" s="9" t="n">
        <x:v>20.559999465942383</x:v>
      </x:c>
      <x:c r="G1211" s="9" t="n">
        <x:v>97.04411315917969</x:v>
      </x:c>
      <x:c r="H1211" s="9" t="n">
        <x:v>7550.90087890625</x:v>
      </x:c>
      <x:c r="I1211" s="9" t="n">
        <x:v>56.00736618041992</x:v>
      </x:c>
      <x:c r="J1211" s="9" t="n">
        <x:v>104.49507904052734</x:v>
      </x:c>
      <x:c r="K1211" s="9" t="n">
        <x:v>97.17459106445312</x:v>
      </x:c>
      <x:c r="L1211" s="9" t="n">
        <x:v>93.27900695800781</x:v>
      </x:c>
    </x:row>
    <x:row r="1212">
      <x:c r="A1212" s="8" t="n">
        <x:v>43946</x:v>
      </x:c>
      <x:c r="B1212" s="9"/>
      <x:c r="C1212" s="9"/>
      <x:c r="D1212" s="9"/>
      <x:c r="E1212" s="9"/>
      <x:c r="F1212" s="9"/>
      <x:c r="G1212" s="9"/>
      <x:c r="H1212" s="9" t="n">
        <x:v>7569.93603515625</x:v>
      </x:c>
      <x:c r="I1212" s="9"/>
      <x:c r="J1212" s="9"/>
      <x:c r="K1212" s="9"/>
      <x:c r="L1212" s="9"/>
    </x:row>
    <x:row r="1213">
      <x:c r="A1213" s="8" t="n">
        <x:v>43947</x:v>
      </x:c>
      <x:c r="B1213" s="9"/>
      <x:c r="C1213" s="9"/>
      <x:c r="D1213" s="9"/>
      <x:c r="E1213" s="9"/>
      <x:c r="F1213" s="9"/>
      <x:c r="G1213" s="9"/>
      <x:c r="H1213" s="9" t="n">
        <x:v>7679.8671875</x:v>
      </x:c>
      <x:c r="I1213" s="9"/>
      <x:c r="J1213" s="9"/>
      <x:c r="K1213" s="9"/>
      <x:c r="L1213" s="9"/>
    </x:row>
    <x:row r="1214">
      <x:c r="A1214" s="8" t="n">
        <x:v>43948</x:v>
      </x:c>
      <x:c r="B1214" s="9" t="n">
        <x:v>263.190185546875</x:v>
      </x:c>
      <x:c r="C1214" s="9" t="n">
        <x:v>29.176162719726562</x:v>
      </x:c>
      <x:c r="D1214" s="9" t="n">
        <x:v>17.66592025756836</x:v>
      </x:c>
      <x:c r="E1214" s="9" t="n">
        <x:v>161.55999755859375</x:v>
      </x:c>
      <x:c r="F1214" s="9" t="n">
        <x:v>17.520000457763672</x:v>
      </x:c>
      <x:c r="G1214" s="9" t="n">
        <x:v>97.196044921875</x:v>
      </x:c>
      <x:c r="H1214" s="9" t="n">
        <x:v>7795.60107421875</x:v>
      </x:c>
      <x:c r="I1214" s="9" t="n">
        <x:v>56.2362060546875</x:v>
      </x:c>
      <x:c r="J1214" s="9" t="n">
        <x:v>103.93898010253906</x:v>
      </x:c>
      <x:c r="K1214" s="9" t="n">
        <x:v>96.98372650146484</x:v>
      </x:c>
      <x:c r="L1214" s="9" t="n">
        <x:v>93.25377655029297</x:v>
      </x:c>
    </x:row>
    <x:row r="1215">
      <x:c r="A1215" s="8" t="n">
        <x:v>43949</x:v>
      </x:c>
      <x:c r="B1215" s="9" t="n">
        <x:v>261.9798889160156</x:v>
      </x:c>
      <x:c r="C1215" s="9" t="n">
        <x:v>29.408367156982422</x:v>
      </x:c>
      <x:c r="D1215" s="9" t="n">
        <x:v>17.406192779541016</x:v>
      </x:c>
      <x:c r="E1215" s="9" t="n">
        <x:v>160.83999633789062</x:v>
      </x:c>
      <x:c r="F1215" s="9" t="n">
        <x:v>17.040000915527344</x:v>
      </x:c>
      <x:c r="G1215" s="9" t="n">
        <x:v>97.2245864868164</x:v>
      </x:c>
      <x:c r="H1215" s="9" t="n">
        <x:v>7807.05859375</x:v>
      </x:c>
      <x:c r="I1215" s="9" t="n">
        <x:v>56.4078483581543</x:v>
      </x:c>
      <x:c r="J1215" s="9" t="n">
        <x:v>104.39242553710938</x:v>
      </x:c>
      <x:c r="K1215" s="9" t="n">
        <x:v>97.3177261352539</x:v>
      </x:c>
      <x:c r="L1215" s="9" t="n">
        <x:v>93.27900695800781</x:v>
      </x:c>
    </x:row>
    <x:row r="1216">
      <x:c r="A1216" s="8" t="n">
        <x:v>43950</x:v>
      </x:c>
      <x:c r="B1216" s="9" t="n">
        <x:v>268.8382263183594</x:v>
      </x:c>
      <x:c r="C1216" s="9" t="n">
        <x:v>30.187952041625977</x:v>
      </x:c>
      <x:c r="D1216" s="9" t="n">
        <x:v>18.75290298461914</x:v>
      </x:c>
      <x:c r="E1216" s="9" t="n">
        <x:v>161.72999572753906</x:v>
      </x:c>
      <x:c r="F1216" s="9" t="n">
        <x:v>18</x:v>
      </x:c>
      <x:c r="G1216" s="9" t="n">
        <x:v>97.57595825195312</x:v>
      </x:c>
      <x:c r="H1216" s="9" t="n">
        <x:v>8801.0380859375</x:v>
      </x:c>
      <x:c r="I1216" s="9" t="n">
        <x:v>57.40186309814453</x:v>
      </x:c>
      <x:c r="J1216" s="9" t="n">
        <x:v>104.34107208251953</x:v>
      </x:c>
      <x:c r="K1216" s="9" t="n">
        <x:v>97.19841766357422</x:v>
      </x:c>
      <x:c r="L1216" s="9" t="n">
        <x:v>93.25377655029297</x:v>
      </x:c>
    </x:row>
    <x:row r="1217">
      <x:c r="A1217" s="8" t="n">
        <x:v>43951</x:v>
      </x:c>
      <x:c r="B1217" s="9" t="n">
        <x:v>266.3350524902344</x:v>
      </x:c>
      <x:c r="C1217" s="9" t="n">
        <x:v>29.590818405151367</x:v>
      </x:c>
      <x:c r="D1217" s="9" t="n">
        <x:v>18.228649139404297</x:v>
      </x:c>
      <x:c r="E1217" s="9" t="n">
        <x:v>158.8000030517578</x:v>
      </x:c>
      <x:c r="F1217" s="9" t="n">
        <x:v>19.1200008392334</x:v>
      </x:c>
      <x:c r="G1217" s="9" t="n">
        <x:v>98.33576202392578</x:v>
      </x:c>
      <x:c r="H1217" s="9" t="n">
        <x:v>8658.5537109375</x:v>
      </x:c>
      <x:c r="I1217" s="9" t="n">
        <x:v>57.51627731323242</x:v>
      </x:c>
      <x:c r="J1217" s="9" t="n">
        <x:v>104.09297180175781</x:v>
      </x:c>
      <x:c r="K1217" s="9" t="n">
        <x:v>96.47474670410156</x:v>
      </x:c>
      <x:c r="L1217" s="9" t="n">
        <x:v>93.27061462402344</x:v>
      </x:c>
    </x:row>
    <x:row r="1218">
      <x:c r="A1218" s="8" t="n">
        <x:v>43952</x:v>
      </x:c>
      <x:c r="B1218" s="9" t="n">
        <x:v>259.2842712402344</x:v>
      </x:c>
      <x:c r="C1218" s="9" t="n">
        <x:v>28.935644149780273</x:v>
      </x:c>
      <x:c r="D1218" s="9" t="n">
        <x:v>16.766504287719727</x:v>
      </x:c>
      <x:c r="E1218" s="9" t="n">
        <x:v>159.77999877929688</x:v>
      </x:c>
      <x:c r="F1218" s="9" t="n">
        <x:v>18.860000610351562</x:v>
      </x:c>
      <x:c r="G1218" s="9" t="n">
        <x:v>98.50669860839844</x:v>
      </x:c>
      <x:c r="H1218" s="9" t="n">
        <x:v>8864.7666015625</x:v>
      </x:c>
      <x:c r="I1218" s="9" t="n">
        <x:v>56.524169921875</x:v>
      </x:c>
      <x:c r="J1218" s="9" t="n">
        <x:v>104.23683166503906</x:v>
      </x:c>
      <x:c r="K1218" s="9" t="n">
        <x:v>96.4731216430664</x:v>
      </x:c>
      <x:c r="L1218" s="9" t="n">
        <x:v>93.27142333984375</x:v>
      </x:c>
    </x:row>
    <x:row r="1219">
      <x:c r="A1219" s="8" t="n">
        <x:v>43953</x:v>
      </x:c>
      <x:c r="B1219" s="9"/>
      <x:c r="C1219" s="9"/>
      <x:c r="D1219" s="9"/>
      <x:c r="E1219" s="9"/>
      <x:c r="F1219" s="9"/>
      <x:c r="G1219" s="9"/>
      <x:c r="H1219" s="9" t="n">
        <x:v>8988.5966796875</x:v>
      </x:c>
      <x:c r="I1219" s="9"/>
      <x:c r="J1219" s="9"/>
      <x:c r="K1219" s="9"/>
      <x:c r="L1219" s="9"/>
    </x:row>
    <x:row r="1220">
      <x:c r="A1220" s="8" t="n">
        <x:v>43954</x:v>
      </x:c>
      <x:c r="B1220" s="9"/>
      <x:c r="C1220" s="9"/>
      <x:c r="D1220" s="9"/>
      <x:c r="E1220" s="9"/>
      <x:c r="F1220" s="9"/>
      <x:c r="G1220" s="9"/>
      <x:c r="H1220" s="9" t="n">
        <x:v>8897.46875</x:v>
      </x:c>
      <x:c r="I1220" s="9"/>
      <x:c r="J1220" s="9"/>
      <x:c r="K1220" s="9"/>
      <x:c r="L1220" s="9"/>
    </x:row>
    <x:row r="1221">
      <x:c r="A1221" s="8" t="n">
        <x:v>43955</x:v>
      </x:c>
      <x:c r="B1221" s="9" t="n">
        <x:v>259.9994812011719</x:v>
      </x:c>
      <x:c r="C1221" s="9" t="n">
        <x:v>28.960527420043945</x:v>
      </x:c>
      <x:c r="D1221" s="9" t="n">
        <x:v>16.9444637298584</x:v>
      </x:c>
      <x:c r="E1221" s="9" t="n">
        <x:v>160.33999633789062</x:v>
      </x:c>
      <x:c r="F1221" s="9" t="n">
        <x:v>19.670000076293945</x:v>
      </x:c>
      <x:c r="G1221" s="9" t="n">
        <x:v>97.76589965820312</x:v>
      </x:c>
      <x:c r="H1221" s="9" t="n">
        <x:v>8912.654296875</x:v>
      </x:c>
      <x:c r="I1221" s="9" t="n">
        <x:v>56.445098876953125</x:v>
      </x:c>
      <x:c r="J1221" s="9" t="n">
        <x:v>104.2540054321289</x:v>
      </x:c>
      <x:c r="K1221" s="9" t="n">
        <x:v>96.5688247680664</x:v>
      </x:c>
      <x:c r="L1221" s="9" t="n">
        <x:v>93.26303100585938</x:v>
      </x:c>
    </x:row>
    <x:row r="1222">
      <x:c r="A1222" s="8" t="n">
        <x:v>43956</x:v>
      </x:c>
      <x:c r="B1222" s="9" t="n">
        <x:v>262.4017333984375</x:v>
      </x:c>
      <x:c r="C1222" s="9" t="n">
        <x:v>29.03516960144043</x:v>
      </x:c>
      <x:c r="D1222" s="9" t="n">
        <x:v>17.396575927734375</x:v>
      </x:c>
      <x:c r="E1222" s="9" t="n">
        <x:v>161.02000427246094</x:v>
      </x:c>
      <x:c r="F1222" s="9" t="n">
        <x:v>21.510000228881836</x:v>
      </x:c>
      <x:c r="G1222" s="9" t="n">
        <x:v>97.34801483154297</x:v>
      </x:c>
      <x:c r="H1222" s="9" t="n">
        <x:v>9003.0703125</x:v>
      </x:c>
      <x:c r="I1222" s="9" t="n">
        <x:v>56.93365478515625</x:v>
      </x:c>
      <x:c r="J1222" s="9" t="n">
        <x:v>104.17692565917969</x:v>
      </x:c>
      <x:c r="K1222" s="9" t="n">
        <x:v>96.68041229248047</x:v>
      </x:c>
      <x:c r="L1222" s="9" t="n">
        <x:v>93.27142333984375</x:v>
      </x:c>
    </x:row>
    <x:row r="1223">
      <x:c r="A1223" s="8" t="n">
        <x:v>43957</x:v>
      </x:c>
      <x:c r="B1223" s="9" t="n">
        <x:v>260.6228942871094</x:v>
      </x:c>
      <x:c r="C1223" s="9" t="n">
        <x:v>28.86100196838379</x:v>
      </x:c>
      <x:c r="D1223" s="9" t="n">
        <x:v>17.050277709960938</x:v>
      </x:c>
      <x:c r="E1223" s="9" t="n">
        <x:v>158.9499969482422</x:v>
      </x:c>
      <x:c r="F1223" s="9" t="n">
        <x:v>20.850000381469727</x:v>
      </x:c>
      <x:c r="G1223" s="9" t="n">
        <x:v>96.84465789794922</x:v>
      </x:c>
      <x:c r="H1223" s="9" t="n">
        <x:v>9268.76171875</x:v>
      </x:c>
      <x:c r="I1223" s="9" t="n">
        <x:v>56.6103515625</x:v>
      </x:c>
      <x:c r="J1223" s="9" t="n">
        <x:v>103.7914810180664</x:v>
      </x:c>
      <x:c r="K1223" s="9" t="n">
        <x:v>96.21003723144531</x:v>
      </x:c>
      <x:c r="L1223" s="9" t="n">
        <x:v>93.2546157836914</x:v>
      </x:c>
    </x:row>
    <x:row r="1224">
      <x:c r="A1224" s="8" t="n">
        <x:v>43958</x:v>
      </x:c>
      <x:c r="B1224" s="9" t="n">
        <x:v>263.76788330078125</x:v>
      </x:c>
      <x:c r="C1224" s="9" t="n">
        <x:v>29.300559997558594</x:v>
      </x:c>
      <x:c r="D1224" s="9" t="n">
        <x:v>17.656295776367188</x:v>
      </x:c>
      <x:c r="E1224" s="9" t="n">
        <x:v>161.38999938964844</x:v>
      </x:c>
      <x:c r="F1224" s="9" t="n">
        <x:v>20.469999313354492</x:v>
      </x:c>
      <x:c r="G1224" s="9" t="n">
        <x:v>97.1675796508789</x:v>
      </x:c>
      <x:c r="H1224" s="9" t="n">
        <x:v>9951.5185546875</x:v>
      </x:c>
      <x:c r="I1224" s="9" t="n">
        <x:v>56.75404357910156</x:v>
      </x:c>
      <x:c r="J1224" s="9" t="n">
        <x:v>104.42525482177734</x:v>
      </x:c>
      <x:c r="K1224" s="9" t="n">
        <x:v>96.81590270996094</x:v>
      </x:c>
      <x:c r="L1224" s="9" t="n">
        <x:v>93.2546157836914</x:v>
      </x:c>
    </x:row>
    <x:row r="1225">
      <x:c r="A1225" s="8" t="n">
        <x:v>43959</x:v>
      </x:c>
      <x:c r="B1225" s="9" t="n">
        <x:v>268.1322326660156</x:v>
      </x:c>
      <x:c r="C1225" s="9" t="n">
        <x:v>29.77328109741211</x:v>
      </x:c>
      <x:c r="D1225" s="9" t="n">
        <x:v>18.522037506103516</x:v>
      </x:c>
      <x:c r="E1225" s="9" t="n">
        <x:v>160.4199981689453</x:v>
      </x:c>
      <x:c r="F1225" s="9" t="n">
        <x:v>21.469999313354492</x:v>
      </x:c>
      <x:c r="G1225" s="9" t="n">
        <x:v>97.23405456542969</x:v>
      </x:c>
      <x:c r="H1225" s="9" t="n">
        <x:v>9842.666015625</x:v>
      </x:c>
      <x:c r="I1225" s="9" t="n">
        <x:v>57.292850494384766</x:v>
      </x:c>
      <x:c r="J1225" s="9" t="n">
        <x:v>104.08269500732422</x:v>
      </x:c>
      <x:c r="K1225" s="9" t="n">
        <x:v>96.7840805053711</x:v>
      </x:c>
      <x:c r="L1225" s="9" t="n">
        <x:v>93.26303100585938</x:v>
      </x:c>
    </x:row>
    <x:row r="1226">
      <x:c r="A1226" s="8" t="n">
        <x:v>43960</x:v>
      </x:c>
      <x:c r="B1226" s="9"/>
      <x:c r="C1226" s="9"/>
      <x:c r="D1226" s="9"/>
      <x:c r="E1226" s="9"/>
      <x:c r="F1226" s="9"/>
      <x:c r="G1226" s="9"/>
      <x:c r="H1226" s="9" t="n">
        <x:v>9593.896484375</x:v>
      </x:c>
      <x:c r="I1226" s="9"/>
      <x:c r="J1226" s="9"/>
      <x:c r="K1226" s="9"/>
      <x:c r="L1226" s="9"/>
    </x:row>
    <x:row r="1227">
      <x:c r="A1227" s="8" t="n">
        <x:v>43961</x:v>
      </x:c>
      <x:c r="B1227" s="9"/>
      <x:c r="C1227" s="9"/>
      <x:c r="D1227" s="9"/>
      <x:c r="E1227" s="9"/>
      <x:c r="F1227" s="9"/>
      <x:c r="G1227" s="9"/>
      <x:c r="H1227" s="9" t="n">
        <x:v>8756.4306640625</x:v>
      </x:c>
      <x:c r="I1227" s="9"/>
      <x:c r="J1227" s="9"/>
      <x:c r="K1227" s="9"/>
      <x:c r="L1227" s="9"/>
    </x:row>
    <x:row r="1228">
      <x:c r="A1228" s="8" t="n">
        <x:v>43962</x:v>
      </x:c>
      <x:c r="B1228" s="9" t="n">
        <x:v>268.1871337890625</x:v>
      </x:c>
      <x:c r="C1228" s="9" t="n">
        <x:v>29.764982223510742</x:v>
      </x:c>
      <x:c r="D1228" s="9" t="n">
        <x:v>18.550893783569336</x:v>
      </x:c>
      <x:c r="E1228" s="9" t="n">
        <x:v>159.4199981689453</x:v>
      </x:c>
      <x:c r="F1228" s="9" t="n">
        <x:v>21.170000076293945</x:v>
      </x:c>
      <x:c r="G1228" s="9" t="n">
        <x:v>97.04411315917969</x:v>
      </x:c>
      <x:c r="H1228" s="9" t="n">
        <x:v>8601.7958984375</x:v>
      </x:c>
      <x:c r="I1228" s="9" t="n">
        <x:v>57.03422546386719</x:v>
      </x:c>
      <x:c r="J1228" s="9" t="n">
        <x:v>103.7914810180664</x:v>
      </x:c>
      <x:c r="K1228" s="9" t="n">
        <x:v>96.44921875</x:v>
      </x:c>
      <x:c r="L1228" s="9" t="n">
        <x:v>93.24620819091797</x:v>
      </x:c>
    </x:row>
    <x:row r="1229">
      <x:c r="A1229" s="8" t="n">
        <x:v>43963</x:v>
      </x:c>
      <x:c r="B1229" s="9" t="n">
        <x:v>262.841796875</x:v>
      </x:c>
      <x:c r="C1229" s="9" t="n">
        <x:v>29.366897583007812</x:v>
      </x:c>
      <x:c r="D1229" s="9" t="n">
        <x:v>17.41100311279297</x:v>
      </x:c>
      <x:c r="E1229" s="9" t="n">
        <x:v>160.0399932861328</x:v>
      </x:c>
      <x:c r="F1229" s="9" t="n">
        <x:v>20.969999313354492</x:v>
      </x:c>
      <x:c r="G1229" s="9" t="n">
        <x:v>97.3385238647461</x:v>
      </x:c>
      <x:c r="H1229" s="9" t="n">
        <x:v>8804.4775390625</x:v>
      </x:c>
      <x:c r="I1229" s="9" t="n">
        <x:v>56.96238708496094</x:v>
      </x:c>
      <x:c r="J1229" s="9" t="n">
        <x:v>104.1340560913086</x:v>
      </x:c>
      <x:c r="K1229" s="9" t="n">
        <x:v>96.53689575195312</x:v>
      </x:c>
      <x:c r="L1229" s="9" t="n">
        <x:v>93.2546157836914</x:v>
      </x:c>
    </x:row>
    <x:row r="1230">
      <x:c r="A1230" s="8" t="n">
        <x:v>43964</x:v>
      </x:c>
      <x:c r="B1230" s="9" t="n">
        <x:v>258.1932067871094</x:v>
      </x:c>
      <x:c r="C1230" s="9" t="n">
        <x:v>29.11810302734375</x:v>
      </x:c>
      <x:c r="D1230" s="9" t="n">
        <x:v>16.5115966796875</x:v>
      </x:c>
      <x:c r="E1230" s="9" t="n">
        <x:v>161.5800018310547</x:v>
      </x:c>
      <x:c r="F1230" s="9" t="n">
        <x:v>20.600000381469727</x:v>
      </x:c>
      <x:c r="G1230" s="9" t="n">
        <x:v>97.03461456298828</x:v>
      </x:c>
      <x:c r="H1230" s="9" t="n">
        <x:v>9269.9873046875</x:v>
      </x:c>
      <x:c r="I1230" s="9" t="n">
        <x:v>56.6606559753418</x:v>
      </x:c>
      <x:c r="J1230" s="9" t="n">
        <x:v>104.34818267822266</x:v>
      </x:c>
      <x:c r="K1230" s="9" t="n">
        <x:v>96.6246109008789</x:v>
      </x:c>
      <x:c r="L1230" s="9" t="n">
        <x:v>93.2546157836914</x:v>
      </x:c>
    </x:row>
    <x:row r="1231">
      <x:c r="A1231" s="8" t="n">
        <x:v>43965</x:v>
      </x:c>
      <x:c r="B1231" s="9" t="n">
        <x:v>261.2831115722656</x:v>
      </x:c>
      <x:c r="C1231" s="9" t="n">
        <x:v>28.902475357055664</x:v>
      </x:c>
      <x:c r="D1231" s="9" t="n">
        <x:v>17.11280059814453</x:v>
      </x:c>
      <x:c r="E1231" s="9" t="n">
        <x:v>163.00999450683594</x:v>
      </x:c>
      <x:c r="F1231" s="9" t="n">
        <x:v>21.450000762939453</x:v>
      </x:c>
      <x:c r="G1231" s="9" t="n">
        <x:v>96.90166473388672</x:v>
      </x:c>
      <x:c r="H1231" s="9" t="n">
        <x:v>9733.7216796875</x:v>
      </x:c>
      <x:c r="I1231" s="9" t="n">
        <x:v>56.46669387817383</x:v>
      </x:c>
      <x:c r="J1231" s="9" t="n">
        <x:v>104.51087951660156</x:v>
      </x:c>
      <x:c r="K1231" s="9" t="n">
        <x:v>96.73624420166016</x:v>
      </x:c>
      <x:c r="L1231" s="9" t="n">
        <x:v>93.26303100585938</x:v>
      </x:c>
    </x:row>
    <x:row r="1232">
      <x:c r="A1232" s="8" t="n">
        <x:v>43966</x:v>
      </x:c>
      <x:c r="B1232" s="9" t="n">
        <x:v>262.484130859375</x:v>
      </x:c>
      <x:c r="C1232" s="9" t="n">
        <x:v>28.910768508911133</x:v>
      </x:c>
      <x:c r="D1232" s="9" t="n">
        <x:v>17.314807891845703</x:v>
      </x:c>
      <x:c r="E1232" s="9" t="n">
        <x:v>163.92999267578125</x:v>
      </x:c>
      <x:c r="F1232" s="9" t="n">
        <x:v>22.389999389648438</x:v>
      </x:c>
      <x:c r="G1232" s="9" t="n">
        <x:v>97.0536117553711</x:v>
      </x:c>
      <x:c r="H1232" s="9" t="n">
        <x:v>9328.197265625</x:v>
      </x:c>
      <x:c r="I1232" s="9" t="n">
        <x:v>56.54569625854492</x:v>
      </x:c>
      <x:c r="J1232" s="9" t="n">
        <x:v>104.44236755371094</x:v>
      </x:c>
      <x:c r="K1232" s="9" t="n">
        <x:v>96.90362548828125</x:v>
      </x:c>
      <x:c r="L1232" s="9" t="n">
        <x:v>93.27142333984375</x:v>
      </x:c>
    </x:row>
    <x:row r="1233">
      <x:c r="A1233" s="8" t="n">
        <x:v>43967</x:v>
      </x:c>
      <x:c r="B1233" s="9"/>
      <x:c r="C1233" s="9"/>
      <x:c r="D1233" s="9"/>
      <x:c r="E1233" s="9"/>
      <x:c r="F1233" s="9"/>
      <x:c r="G1233" s="9"/>
      <x:c r="H1233" s="9" t="n">
        <x:v>9377.013671875</x:v>
      </x:c>
      <x:c r="I1233" s="9"/>
      <x:c r="J1233" s="9"/>
      <x:c r="K1233" s="9"/>
      <x:c r="L1233" s="9"/>
    </x:row>
    <x:row r="1234">
      <x:c r="A1234" s="8" t="n">
        <x:v>43968</x:v>
      </x:c>
      <x:c r="B1234" s="9"/>
      <x:c r="C1234" s="9"/>
      <x:c r="D1234" s="9"/>
      <x:c r="E1234" s="9"/>
      <x:c r="F1234" s="9"/>
      <x:c r="G1234" s="9"/>
      <x:c r="H1234" s="9" t="n">
        <x:v>9670.7392578125</x:v>
      </x:c>
      <x:c r="I1234" s="9"/>
      <x:c r="J1234" s="9"/>
      <x:c r="K1234" s="9"/>
      <x:c r="L1234" s="9"/>
    </x:row>
    <x:row r="1235">
      <x:c r="A1235" s="8" t="n">
        <x:v>43969</x:v>
      </x:c>
      <x:c r="B1235" s="9" t="n">
        <x:v>270.47943115234375</x:v>
      </x:c>
      <x:c r="C1235" s="9" t="n">
        <x:v>30.063552856445312</x:v>
      </x:c>
      <x:c r="D1235" s="9" t="n">
        <x:v>18.91642951965332</x:v>
      </x:c>
      <x:c r="E1235" s="9" t="n">
        <x:v>162.69000244140625</x:v>
      </x:c>
      <x:c r="F1235" s="9" t="n">
        <x:v>24.309999465942383</x:v>
      </x:c>
      <x:c r="G1235" s="9" t="n">
        <x:v>97.96533966064453</x:v>
      </x:c>
      <x:c r="H1235" s="9" t="n">
        <x:v>9726.5751953125</x:v>
      </x:c>
      <x:c r="I1235" s="9" t="n">
        <x:v>57.54428482055664</x:v>
      </x:c>
      <x:c r="J1235" s="9" t="n">
        <x:v>103.80008697509766</x:v>
      </x:c>
      <x:c r="K1235" s="9" t="n">
        <x:v>96.89566802978516</x:v>
      </x:c>
      <x:c r="L1235" s="9" t="n">
        <x:v>93.27142333984375</x:v>
      </x:c>
    </x:row>
    <x:row r="1236">
      <x:c r="A1236" s="8" t="n">
        <x:v>43970</x:v>
      </x:c>
      <x:c r="B1236" s="9" t="n">
        <x:v>267.701171875</x:v>
      </x:c>
      <x:c r="C1236" s="9" t="n">
        <x:v>29.740108489990234</x:v>
      </x:c>
      <x:c r="D1236" s="9" t="n">
        <x:v>18.334457397460938</x:v>
      </x:c>
      <x:c r="E1236" s="9" t="n">
        <x:v>164.25999450683594</x:v>
      </x:c>
      <x:c r="F1236" s="9" t="n">
        <x:v>24.440000534057617</x:v>
      </x:c>
      <x:c r="G1236" s="9" t="n">
        <x:v>98.02230834960938</x:v>
      </x:c>
      <x:c r="H1236" s="9" t="n">
        <x:v>9729.0380859375</x:v>
      </x:c>
      <x:c r="I1236" s="9" t="n">
        <x:v>57.61611557006836</x:v>
      </x:c>
      <x:c r="J1236" s="9" t="n">
        <x:v>104.09123992919922</x:v>
      </x:c>
      <x:c r="K1236" s="9" t="n">
        <x:v>96.7840805053711</x:v>
      </x:c>
      <x:c r="L1236" s="9" t="n">
        <x:v>93.27142333984375</x:v>
      </x:c>
    </x:row>
    <x:row r="1237">
      <x:c r="A1237" s="8" t="n">
        <x:v>43971</x:v>
      </x:c>
      <x:c r="B1237" s="9" t="n">
        <x:v>272.24896240234375</x:v>
      </x:c>
      <x:c r="C1237" s="9" t="n">
        <x:v>30.279178619384766</x:v>
      </x:c>
      <x:c r="D1237" s="9" t="n">
        <x:v>19.257915496826172</x:v>
      </x:c>
      <x:c r="E1237" s="9" t="n">
        <x:v>164.64999389648438</x:v>
      </x:c>
      <x:c r="F1237" s="9" t="n">
        <x:v>25.34000015258789</x:v>
      </x:c>
      <x:c r="G1237" s="9" t="n">
        <x:v>98.4876937866211</x:v>
      </x:c>
      <x:c r="H1237" s="9" t="n">
        <x:v>9522.9814453125</x:v>
      </x:c>
      <x:c r="I1237" s="9" t="n">
        <x:v>58.226783752441406</x:v>
      </x:c>
      <x:c r="J1237" s="9" t="n">
        <x:v>104.1169662475586</x:v>
      </x:c>
      <x:c r="K1237" s="9" t="n">
        <x:v>97.07109069824219</x:v>
      </x:c>
      <x:c r="L1237" s="9" t="n">
        <x:v>93.27142333984375</x:v>
      </x:c>
    </x:row>
    <x:row r="1238">
      <x:c r="A1238" s="8" t="n">
        <x:v>43972</x:v>
      </x:c>
      <x:c r="B1238" s="9" t="n">
        <x:v>270.3693542480469</x:v>
      </x:c>
      <x:c r="C1238" s="9" t="n">
        <x:v>29.947437286376953</x:v>
      </x:c>
      <x:c r="D1238" s="9" t="n">
        <x:v>18.83946990966797</x:v>
      </x:c>
      <x:c r="E1238" s="9" t="n">
        <x:v>162.25</x:v>
      </x:c>
      <x:c r="F1238" s="9" t="n">
        <x:v>26.600000381469727</x:v>
      </x:c>
      <x:c r="G1238" s="9" t="n">
        <x:v>98.22179412841797</x:v>
      </x:c>
      <x:c r="H1238" s="9" t="n">
        <x:v>9081.76171875</x:v>
      </x:c>
      <x:c r="I1238" s="9" t="n">
        <x:v>58.21241760253906</x:v>
      </x:c>
      <x:c r="J1238" s="9" t="n">
        <x:v>104.1854476928711</x:v>
      </x:c>
      <x:c r="K1238" s="9" t="n">
        <x:v>96.9674072265625</x:v>
      </x:c>
      <x:c r="L1238" s="9" t="n">
        <x:v>93.26303100585938</x:v>
      </x:c>
    </x:row>
    <x:row r="1239">
      <x:c r="A1239" s="8" t="n">
        <x:v>43973</x:v>
      </x:c>
      <x:c r="B1239" s="9" t="n">
        <x:v>270.88287353515625</x:v>
      </x:c>
      <x:c r="C1239" s="9" t="n">
        <x:v>29.864501953125</x:v>
      </x:c>
      <x:c r="D1239" s="9" t="n">
        <x:v>18.940481185913086</x:v>
      </x:c>
      <x:c r="E1239" s="9" t="n">
        <x:v>163.2100067138672</x:v>
      </x:c>
      <x:c r="F1239" s="9" t="n">
        <x:v>25.56999969482422</x:v>
      </x:c>
      <x:c r="G1239" s="9" t="n">
        <x:v>97.81340026855469</x:v>
      </x:c>
      <x:c r="H1239" s="9" t="n">
        <x:v>9182.5771484375</x:v>
      </x:c>
      <x:c r="I1239" s="9" t="n">
        <x:v>58.356101989746094</x:v>
      </x:c>
      <x:c r="J1239" s="9" t="n">
        <x:v>104.3824234008789</x:v>
      </x:c>
      <x:c r="K1239" s="9" t="n">
        <x:v>97.0232162475586</x:v>
      </x:c>
      <x:c r="L1239" s="9" t="n">
        <x:v>93.27142333984375</x:v>
      </x:c>
    </x:row>
    <x:row r="1240">
      <x:c r="A1240" s="8" t="n">
        <x:v>43974</x:v>
      </x:c>
      <x:c r="B1240" s="9"/>
      <x:c r="C1240" s="9"/>
      <x:c r="D1240" s="9"/>
      <x:c r="E1240" s="9"/>
      <x:c r="F1240" s="9"/>
      <x:c r="G1240" s="9"/>
      <x:c r="H1240" s="9" t="n">
        <x:v>9209.287109375</x:v>
      </x:c>
      <x:c r="I1240" s="9"/>
      <x:c r="J1240" s="9"/>
      <x:c r="K1240" s="9"/>
      <x:c r="L1240" s="9"/>
    </x:row>
    <x:row r="1241">
      <x:c r="A1241" s="8" t="n">
        <x:v>43975</x:v>
      </x:c>
      <x:c r="B1241" s="9"/>
      <x:c r="C1241" s="9"/>
      <x:c r="D1241" s="9"/>
      <x:c r="E1241" s="9"/>
      <x:c r="F1241" s="9"/>
      <x:c r="G1241" s="9"/>
      <x:c r="H1241" s="9" t="n">
        <x:v>8790.3681640625</x:v>
      </x:c>
      <x:c r="I1241" s="9"/>
      <x:c r="J1241" s="9"/>
      <x:c r="K1241" s="9"/>
      <x:c r="L1241" s="9"/>
    </x:row>
    <x:row r="1242">
      <x:c r="A1242" s="8" t="n">
        <x:v>43976</x:v>
      </x:c>
      <x:c r="B1242" s="9"/>
      <x:c r="C1242" s="9"/>
      <x:c r="D1242" s="9"/>
      <x:c r="E1242" s="9"/>
      <x:c r="F1242" s="9"/>
      <x:c r="G1242" s="9"/>
      <x:c r="H1242" s="9" t="n">
        <x:v>8906.9345703125</x:v>
      </x:c>
      <x:c r="I1242" s="9"/>
      <x:c r="J1242" s="9"/>
      <x:c r="K1242" s="9"/>
      <x:c r="L1242" s="9"/>
    </x:row>
    <x:row r="1243">
      <x:c r="A1243" s="8" t="n">
        <x:v>43977</x:v>
      </x:c>
      <x:c r="B1243" s="9" t="n">
        <x:v>274.2203063964844</x:v>
      </x:c>
      <x:c r="C1243" s="9" t="n">
        <x:v>30.751903533935547</x:v>
      </x:c>
      <x:c r="D1243" s="9" t="n">
        <x:v>19.666736602783203</x:v>
      </x:c>
      <x:c r="E1243" s="9" t="n">
        <x:v>160.88999938964844</x:v>
      </x:c>
      <x:c r="F1243" s="9" t="n">
        <x:v>25.65999984741211</x:v>
      </x:c>
      <x:c r="G1243" s="9" t="n">
        <x:v>98.47821807861328</x:v>
      </x:c>
      <x:c r="H1243" s="9" t="n">
        <x:v>8835.052734375</x:v>
      </x:c>
      <x:c r="I1243" s="9" t="n">
        <x:v>58.794288635253906</x:v>
      </x:c>
      <x:c r="J1243" s="9" t="n">
        <x:v>104.10838317871094</x:v>
      </x:c>
      <x:c r="K1243" s="9" t="n">
        <x:v>96.66446685791016</x:v>
      </x:c>
      <x:c r="L1243" s="9" t="n">
        <x:v>93.26303100585938</x:v>
      </x:c>
    </x:row>
    <x:row r="1244">
      <x:c r="A1244" s="8" t="n">
        <x:v>43978</x:v>
      </x:c>
      <x:c r="B1244" s="9" t="n">
        <x:v>278.3003845214844</x:v>
      </x:c>
      <x:c r="C1244" s="9" t="n">
        <x:v>31.075342178344727</x:v>
      </x:c>
      <x:c r="D1244" s="9" t="n">
        <x:v>20.527664184570312</x:v>
      </x:c>
      <x:c r="E1244" s="9" t="n">
        <x:v>161.17999267578125</x:v>
      </x:c>
      <x:c r="F1244" s="9" t="n">
        <x:v>25</x:v>
      </x:c>
      <x:c r="G1244" s="9" t="n">
        <x:v>98.63964080810547</x:v>
      </x:c>
      <x:c r="H1244" s="9" t="n">
        <x:v>9181.017578125</x:v>
      </x:c>
      <x:c r="I1244" s="9" t="n">
        <x:v>58.91640853881836</x:v>
      </x:c>
      <x:c r="J1244" s="9" t="n">
        <x:v>104.19401550292969</x:v>
      </x:c>
      <x:c r="K1244" s="9" t="n">
        <x:v>96.76012420654297</x:v>
      </x:c>
      <x:c r="L1244" s="9" t="n">
        <x:v>93.2546157836914</x:v>
      </x:c>
    </x:row>
    <x:row r="1245">
      <x:c r="A1245" s="8" t="n">
        <x:v>43979</x:v>
      </x:c>
      <x:c r="B1245" s="9" t="n">
        <x:v>277.7869567871094</x:v>
      </x:c>
      <x:c r="C1245" s="9" t="n">
        <x:v>31.282669067382812</x:v>
      </x:c>
      <x:c r="D1245" s="9" t="n">
        <x:v>20.42666244506836</x:v>
      </x:c>
      <x:c r="E1245" s="9" t="n">
        <x:v>161.72000122070312</x:v>
      </x:c>
      <x:c r="F1245" s="9" t="n">
        <x:v>25.030000686645508</x:v>
      </x:c>
      <x:c r="G1245" s="9" t="n">
        <x:v>99.28547668457031</x:v>
      </x:c>
      <x:c r="H1245" s="9" t="n">
        <x:v>9525.7509765625</x:v>
      </x:c>
      <x:c r="I1245" s="9" t="n">
        <x:v>58.97390365600586</x:v>
      </x:c>
      <x:c r="J1245" s="9" t="n">
        <x:v>104.09980773925781</x:v>
      </x:c>
      <x:c r="K1245" s="9" t="n">
        <x:v>97.0630874633789</x:v>
      </x:c>
      <x:c r="L1245" s="9" t="n">
        <x:v>93.26303100585938</x:v>
      </x:c>
    </x:row>
    <x:row r="1246">
      <x:c r="A1246" s="8" t="n">
        <x:v>43980</x:v>
      </x:c>
      <x:c r="B1246" s="9" t="n">
        <x:v>279.0247802734375</x:v>
      </x:c>
      <x:c r="C1246" s="9" t="n">
        <x:v>31.241214752197266</x:v>
      </x:c>
      <x:c r="D1246" s="9" t="n">
        <x:v>20.667144775390625</x:v>
      </x:c>
      <x:c r="E1246" s="9" t="n">
        <x:v>162.91000366210938</x:v>
      </x:c>
      <x:c r="F1246" s="9" t="n">
        <x:v>25.8799991607666</x:v>
      </x:c>
      <x:c r="G1246" s="9" t="n">
        <x:v>99.513427734375</x:v>
      </x:c>
      <x:c r="H1246" s="9" t="n">
        <x:v>9439.1240234375</x:v>
      </x:c>
      <x:c r="I1246" s="9" t="n">
        <x:v>59.210994720458984</x:v>
      </x:c>
      <x:c r="J1246" s="9" t="n">
        <x:v>104.43383026123047</x:v>
      </x:c>
      <x:c r="K1246" s="9" t="n">
        <x:v>97.10297393798828</x:v>
      </x:c>
      <x:c r="L1246" s="9" t="n">
        <x:v>93.24620819091797</x:v>
      </x:c>
    </x:row>
    <x:row r="1247">
      <x:c r="A1247" s="8" t="n">
        <x:v>43981</x:v>
      </x:c>
      <x:c r="B1247" s="9"/>
      <x:c r="C1247" s="9"/>
      <x:c r="D1247" s="9"/>
      <x:c r="E1247" s="9"/>
      <x:c r="F1247" s="9"/>
      <x:c r="G1247" s="9"/>
      <x:c r="H1247" s="9" t="n">
        <x:v>9700.4140625</x:v>
      </x:c>
      <x:c r="I1247" s="9"/>
      <x:c r="J1247" s="9"/>
      <x:c r="K1247" s="9"/>
      <x:c r="L1247" s="9"/>
    </x:row>
    <x:row r="1248">
      <x:c r="A1248" s="8" t="n">
        <x:v>43982</x:v>
      </x:c>
      <x:c r="B1248" s="9"/>
      <x:c r="C1248" s="9"/>
      <x:c r="D1248" s="9"/>
      <x:c r="E1248" s="9"/>
      <x:c r="F1248" s="9"/>
      <x:c r="G1248" s="9"/>
      <x:c r="H1248" s="9" t="n">
        <x:v>9461.05859375</x:v>
      </x:c>
      <x:c r="I1248" s="9"/>
      <x:c r="J1248" s="9"/>
      <x:c r="K1248" s="9"/>
      <x:c r="L1248" s="9"/>
    </x:row>
    <x:row r="1249">
      <x:c r="A1249" s="8" t="n">
        <x:v>43983</x:v>
      </x:c>
      <x:c r="B1249" s="9" t="n">
        <x:v>280.1524963378906</x:v>
      </x:c>
      <x:c r="C1249" s="9" t="n">
        <x:v>31.92127227783203</x:v>
      </x:c>
      <x:c r="D1249" s="9" t="n">
        <x:v>20.94130516052246</x:v>
      </x:c>
      <x:c r="E1249" s="9" t="n">
        <x:v>163.66000366210938</x:v>
      </x:c>
      <x:c r="F1249" s="9" t="n">
        <x:v>26.219999313354492</x:v>
      </x:c>
      <x:c r="G1249" s="9" t="n">
        <x:v>99.85533905029297</x:v>
      </x:c>
      <x:c r="H1249" s="9" t="n">
        <x:v>10167.2685546875</x:v>
      </x:c>
      <x:c r="I1249" s="9" t="n">
        <x:v>59.658870697021484</x:v>
      </x:c>
      <x:c r="J1249" s="9" t="n">
        <x:v>104.39266967773438</x:v>
      </x:c>
      <x:c r="K1249" s="9" t="n">
        <x:v>97.22252655029297</x:v>
      </x:c>
      <x:c r="L1249" s="9" t="n">
        <x:v>93.25544738769531</x:v>
      </x:c>
    </x:row>
    <x:row r="1250">
      <x:c r="A1250" s="8" t="n">
        <x:v>43984</x:v>
      </x:c>
      <x:c r="B1250" s="9" t="n">
        <x:v>282.47216796875</x:v>
      </x:c>
      <x:c r="C1250" s="9" t="n">
        <x:v>32.26959228515625</x:v>
      </x:c>
      <x:c r="D1250" s="9" t="n">
        <x:v>21.470359802246094</x:v>
      </x:c>
      <x:c r="E1250" s="9" t="n">
        <x:v>162.60000610351562</x:v>
      </x:c>
      <x:c r="F1250" s="9" t="n">
        <x:v>27.06999969482422</x:v>
      </x:c>
      <x:c r="G1250" s="9" t="n">
        <x:v>100.13077545166016</x:v>
      </x:c>
      <x:c r="H1250" s="9" t="n">
        <x:v>9529.8037109375</x:v>
      </x:c>
      <x:c r="I1250" s="9" t="n">
        <x:v>60.25025939941406</x:v>
      </x:c>
      <x:c r="J1250" s="9" t="n">
        <x:v>104.2212142944336</x:v>
      </x:c>
      <x:c r="K1250" s="9" t="n">
        <x:v>97.00728607177734</x:v>
      </x:c>
      <x:c r="L1250" s="9" t="n">
        <x:v>93.25544738769531</x:v>
      </x:c>
    </x:row>
    <x:row r="1251">
      <x:c r="A1251" s="8" t="n">
        <x:v>43985</x:v>
      </x:c>
      <x:c r="B1251" s="9" t="n">
        <x:v>286.2314453125</x:v>
      </x:c>
      <x:c r="C1251" s="9" t="n">
        <x:v>33.01600646972656</x:v>
      </x:c>
      <x:c r="D1251" s="9" t="n">
        <x:v>22.336105346679688</x:v>
      </x:c>
      <x:c r="E1251" s="9" t="n">
        <x:v>159.60000610351562</x:v>
      </x:c>
      <x:c r="F1251" s="9" t="n">
        <x:v>27.1200008392334</x:v>
      </x:c>
      <x:c r="G1251" s="9" t="n">
        <x:v>100.83357238769531</x:v>
      </x:c>
      <x:c r="H1251" s="9" t="n">
        <x:v>9656.7177734375</x:v>
      </x:c>
      <x:c r="I1251" s="9" t="n">
        <x:v>60.53151321411133</x:v>
      </x:c>
      <x:c r="J1251" s="9" t="n">
        <x:v>103.60396575927734</x:v>
      </x:c>
      <x:c r="K1251" s="9" t="n">
        <x:v>96.68838500976562</x:v>
      </x:c>
      <x:c r="L1251" s="9" t="n">
        <x:v>93.2470474243164</x:v>
      </x:c>
    </x:row>
    <x:row r="1252">
      <x:c r="A1252" s="8" t="n">
        <x:v>43986</x:v>
      </x:c>
      <x:c r="B1252" s="9" t="n">
        <x:v>285.4794921875</x:v>
      </x:c>
      <x:c r="C1252" s="9" t="n">
        <x:v>32.83354568481445</x:v>
      </x:c>
      <x:c r="D1252" s="9" t="n">
        <x:v>22.119667053222656</x:v>
      </x:c>
      <x:c r="E1252" s="9" t="n">
        <x:v>161.27999877929688</x:v>
      </x:c>
      <x:c r="F1252" s="9" t="n">
        <x:v>27.5</x:v>
      </x:c>
      <x:c r="G1252" s="9" t="n">
        <x:v>101.58384704589844</x:v>
      </x:c>
      <x:c r="H1252" s="9" t="n">
        <x:v>9800.63671875</x:v>
      </x:c>
      <x:c r="I1252" s="9" t="n">
        <x:v>60.34398651123047</x:v>
      </x:c>
      <x:c r="J1252" s="9" t="n">
        <x:v>103.19244384765625</x:v>
      </x:c>
      <x:c r="K1252" s="9" t="n">
        <x:v>96.32167053222656</x:v>
      </x:c>
      <x:c r="L1252" s="9" t="n">
        <x:v>93.23861694335938</x:v>
      </x:c>
    </x:row>
    <x:row r="1253">
      <x:c r="A1253" s="8" t="n">
        <x:v>43987</x:v>
      </x:c>
      <x:c r="B1253" s="9" t="n">
        <x:v>292.7962341308594</x:v>
      </x:c>
      <x:c r="C1253" s="9" t="n">
        <x:v>33.48042297363281</x:v>
      </x:c>
      <x:c r="D1253" s="9" t="n">
        <x:v>23.82228660583496</x:v>
      </x:c>
      <x:c r="E1253" s="9" t="n">
        <x:v>158.00999450683594</x:v>
      </x:c>
      <x:c r="F1253" s="9" t="n">
        <x:v>28.8700008392334</x:v>
      </x:c>
      <x:c r="G1253" s="9" t="n">
        <x:v>101.23243713378906</x:v>
      </x:c>
      <x:c r="H1253" s="9" t="n">
        <x:v>9665.533203125</x:v>
      </x:c>
      <x:c r="I1253" s="9" t="n">
        <x:v>60.91377258300781</x:v>
      </x:c>
      <x:c r="J1253" s="9" t="n">
        <x:v>102.67810821533203</x:v>
      </x:c>
      <x:c r="K1253" s="9" t="n">
        <x:v>96.31371307373047</x:v>
      </x:c>
      <x:c r="L1253" s="9" t="n">
        <x:v>93.23861694335938</x:v>
      </x:c>
    </x:row>
    <x:row r="1254">
      <x:c r="A1254" s="8" t="n">
        <x:v>43988</x:v>
      </x:c>
      <x:c r="B1254" s="9"/>
      <x:c r="C1254" s="9"/>
      <x:c r="D1254" s="9"/>
      <x:c r="E1254" s="9"/>
      <x:c r="F1254" s="9"/>
      <x:c r="G1254" s="9"/>
      <x:c r="H1254" s="9" t="n">
        <x:v>9653.6796875</x:v>
      </x:c>
      <x:c r="I1254" s="9"/>
      <x:c r="J1254" s="9"/>
      <x:c r="K1254" s="9"/>
      <x:c r="L1254" s="9"/>
    </x:row>
    <x:row r="1255">
      <x:c r="A1255" s="8" t="n">
        <x:v>43989</x:v>
      </x:c>
      <x:c r="B1255" s="9"/>
      <x:c r="C1255" s="9"/>
      <x:c r="D1255" s="9"/>
      <x:c r="E1255" s="9"/>
      <x:c r="F1255" s="9"/>
      <x:c r="G1255" s="9"/>
      <x:c r="H1255" s="9" t="n">
        <x:v>9758.8525390625</x:v>
      </x:c>
      <x:c r="I1255" s="9"/>
      <x:c r="J1255" s="9"/>
      <x:c r="K1255" s="9"/>
      <x:c r="L1255" s="9"/>
    </x:row>
    <x:row r="1256">
      <x:c r="A1256" s="8" t="n">
        <x:v>43990</x:v>
      </x:c>
      <x:c r="B1256" s="9" t="n">
        <x:v>296.33538818359375</x:v>
      </x:c>
      <x:c r="C1256" s="9" t="n">
        <x:v>33.87850570678711</x:v>
      </x:c>
      <x:c r="D1256" s="9" t="n">
        <x:v>24.716888427734375</x:v>
      </x:c>
      <x:c r="E1256" s="9" t="n">
        <x:v>159.72000122070312</x:v>
      </x:c>
      <x:c r="F1256" s="9" t="n">
        <x:v>28.3700008392334</x:v>
      </x:c>
      <x:c r="G1256" s="9" t="n">
        <x:v>101.29891204833984</x:v>
      </x:c>
      <x:c r="H1256" s="9" t="n">
        <x:v>9771.4892578125</x:v>
      </x:c>
      <x:c r="I1256" s="9" t="n">
        <x:v>60.98588562011719</x:v>
      </x:c>
      <x:c r="J1256" s="9" t="n">
        <x:v>102.78952026367188</x:v>
      </x:c>
      <x:c r="K1256" s="9" t="n">
        <x:v>96.52095031738281</x:v>
      </x:c>
      <x:c r="L1256" s="9" t="n">
        <x:v>93.23861694335938</x:v>
      </x:c>
    </x:row>
    <x:row r="1257">
      <x:c r="A1257" s="8" t="n">
        <x:v>43991</x:v>
      </x:c>
      <x:c r="B1257" s="9" t="n">
        <x:v>294.1257019042969</x:v>
      </x:c>
      <x:c r="C1257" s="9" t="n">
        <x:v>33.43895721435547</x:v>
      </x:c>
      <x:c r="D1257" s="9" t="n">
        <x:v>24.178207397460938</x:v>
      </x:c>
      <x:c r="E1257" s="9" t="n">
        <x:v>161.25999450683594</x:v>
      </x:c>
      <x:c r="F1257" s="9" t="n">
        <x:v>28.420000076293945</x:v>
      </x:c>
      <x:c r="G1257" s="9" t="n">
        <x:v>101.63135528564453</x:v>
      </x:c>
      <x:c r="H1257" s="9" t="n">
        <x:v>9795.7001953125</x:v>
      </x:c>
      <x:c r="I1257" s="9" t="n">
        <x:v>60.50988006591797</x:v>
      </x:c>
      <x:c r="J1257" s="9" t="n">
        <x:v>103.15819549560547</x:v>
      </x:c>
      <x:c r="K1257" s="9" t="n">
        <x:v>96.61666107177734</x:v>
      </x:c>
      <x:c r="L1257" s="9" t="n">
        <x:v>93.23861694335938</x:v>
      </x:c>
    </x:row>
    <x:row r="1258">
      <x:c r="A1258" s="8" t="n">
        <x:v>43992</x:v>
      </x:c>
      <x:c r="B1258" s="9" t="n">
        <x:v>292.4845886230469</x:v>
      </x:c>
      <x:c r="C1258" s="9" t="n">
        <x:v>33.38090515136719</x:v>
      </x:c>
      <x:c r="D1258" s="9" t="n">
        <x:v>23.759765625</x:v>
      </x:c>
      <x:c r="E1258" s="9" t="n">
        <x:v>163.57000732421875</x:v>
      </x:c>
      <x:c r="F1258" s="9" t="n">
        <x:v>28.43000030517578</x:v>
      </x:c>
      <x:c r="G1258" s="9" t="n">
        <x:v>102.12520599365234</x:v>
      </x:c>
      <x:c r="H1258" s="9" t="n">
        <x:v>9870.0947265625</x:v>
      </x:c>
      <x:c r="I1258" s="9" t="n">
        <x:v>60.42333221435547</x:v>
      </x:c>
      <x:c r="J1258" s="9" t="n">
        <x:v>103.9297103881836</x:v>
      </x:c>
      <x:c r="K1258" s="9" t="n">
        <x:v>97.35807800292969</x:v>
      </x:c>
      <x:c r="L1258" s="9" t="n">
        <x:v>93.23861694335938</x:v>
      </x:c>
    </x:row>
    <x:row r="1259">
      <x:c r="A1259" s="8" t="n">
        <x:v>43993</x:v>
      </x:c>
      <x:c r="B1259" s="9" t="n">
        <x:v>275.6230163574219</x:v>
      </x:c>
      <x:c r="C1259" s="9" t="n">
        <x:v>31.548063278198242</x:v>
      </x:c>
      <x:c r="D1259" s="9" t="n">
        <x:v>19.609024047851562</x:v>
      </x:c>
      <x:c r="E1259" s="9" t="n">
        <x:v>162.38999938964844</x:v>
      </x:c>
      <x:c r="F1259" s="9" t="n">
        <x:v>26.360000610351562</x:v>
      </x:c>
      <x:c r="G1259" s="9" t="n">
        <x:v>101.30841827392578</x:v>
      </x:c>
      <x:c r="H1259" s="9" t="n">
        <x:v>9321.78125</x:v>
      </x:c>
      <x:c r="I1259" s="9" t="n">
        <x:v>58.87271499633789</x:v>
      </x:c>
      <x:c r="J1259" s="9" t="n">
        <x:v>104.29835510253906</x:v>
      </x:c>
      <x:c r="K1259" s="9" t="n">
        <x:v>97.38995361328125</x:v>
      </x:c>
      <x:c r="L1259" s="9" t="n">
        <x:v>93.25544738769531</x:v>
      </x:c>
    </x:row>
    <x:row r="1260">
      <x:c r="A1260" s="8" t="n">
        <x:v>43994</x:v>
      </x:c>
      <x:c r="B1260" s="9" t="n">
        <x:v>278.9237976074219</x:v>
      </x:c>
      <x:c r="C1260" s="9" t="n">
        <x:v>32.08714294433594</x:v>
      </x:c>
      <x:c r="D1260" s="9" t="n">
        <x:v>20.325664520263672</x:v>
      </x:c>
      <x:c r="E1260" s="9" t="n">
        <x:v>162.6199951171875</x:v>
      </x:c>
      <x:c r="F1260" s="9" t="n">
        <x:v>26.43000030517578</x:v>
      </x:c>
      <x:c r="G1260" s="9" t="n">
        <x:v>100.89054107666016</x:v>
      </x:c>
      <x:c r="H1260" s="9" t="n">
        <x:v>9480.84375</x:v>
      </x:c>
      <x:c r="I1260" s="9" t="n">
        <x:v>59.45691680908203</x:v>
      </x:c>
      <x:c r="J1260" s="9" t="n">
        <x:v>104.06690979003906</x:v>
      </x:c>
      <x:c r="K1260" s="9" t="n">
        <x:v>97.1268539428711</x:v>
      </x:c>
      <x:c r="L1260" s="9" t="n">
        <x:v>93.25544738769531</x:v>
      </x:c>
    </x:row>
    <x:row r="1261">
      <x:c r="A1261" s="8" t="n">
        <x:v>43995</x:v>
      </x:c>
      <x:c r="B1261" s="9"/>
      <x:c r="C1261" s="9"/>
      <x:c r="D1261" s="9"/>
      <x:c r="E1261" s="9"/>
      <x:c r="F1261" s="9"/>
      <x:c r="G1261" s="9"/>
      <x:c r="H1261" s="9" t="n">
        <x:v>9475.27734375</x:v>
      </x:c>
      <x:c r="I1261" s="9"/>
      <x:c r="J1261" s="9"/>
      <x:c r="K1261" s="9"/>
      <x:c r="L1261" s="9"/>
    </x:row>
    <x:row r="1262">
      <x:c r="A1262" s="8" t="n">
        <x:v>43996</x:v>
      </x:c>
      <x:c r="B1262" s="9"/>
      <x:c r="C1262" s="9"/>
      <x:c r="D1262" s="9"/>
      <x:c r="E1262" s="9"/>
      <x:c r="F1262" s="9"/>
      <x:c r="G1262" s="9"/>
      <x:c r="H1262" s="9" t="n">
        <x:v>9386.7880859375</x:v>
      </x:c>
      <x:c r="I1262" s="9"/>
      <x:c r="J1262" s="9"/>
      <x:c r="K1262" s="9"/>
      <x:c r="L1262" s="9"/>
    </x:row>
    <x:row r="1263">
      <x:c r="A1263" s="8" t="n">
        <x:v>43997</x:v>
      </x:c>
      <x:c r="B1263" s="9" t="n">
        <x:v>281.5278625488281</x:v>
      </x:c>
      <x:c r="C1263" s="9" t="n">
        <x:v>32.18665313720703</x:v>
      </x:c>
      <x:c r="D1263" s="9" t="n">
        <x:v>20.898014068603516</x:v>
      </x:c>
      <x:c r="E1263" s="9" t="n">
        <x:v>162.3300018310547</x:v>
      </x:c>
      <x:c r="F1263" s="9" t="n">
        <x:v>26.979999542236328</x:v>
      </x:c>
      <x:c r="G1263" s="9" t="n">
        <x:v>101.44139862060547</x:v>
      </x:c>
      <x:c r="H1263" s="9" t="n">
        <x:v>9450.7021484375</x:v>
      </x:c>
      <x:c r="I1263" s="9" t="n">
        <x:v>60.03389358520508</x:v>
      </x:c>
      <x:c r="J1263" s="9" t="n">
        <x:v>103.98116302490234</x:v>
      </x:c>
      <x:c r="K1263" s="9" t="n">
        <x:v>97.16670989990234</x:v>
      </x:c>
      <x:c r="L1263" s="9" t="n">
        <x:v>93.23861694335938</x:v>
      </x:c>
    </x:row>
    <x:row r="1264">
      <x:c r="A1264" s="8" t="n">
        <x:v>43998</x:v>
      </x:c>
      <x:c r="B1264" s="9" t="n">
        <x:v>286.9465637207031</x:v>
      </x:c>
      <x:c r="C1264" s="9" t="n">
        <x:v>32.617923736572266</x:v>
      </x:c>
      <x:c r="D1264" s="9" t="n">
        <x:v>22.09562110900879</x:v>
      </x:c>
      <x:c r="E1264" s="9" t="n">
        <x:v>162.25</x:v>
      </x:c>
      <x:c r="F1264" s="9" t="n">
        <x:v>27.639999389648438</x:v>
      </x:c>
      <x:c r="G1264" s="9" t="n">
        <x:v>100.93802642822266</x:v>
      </x:c>
      <x:c r="H1264" s="9" t="n">
        <x:v>9538.0244140625</x:v>
      </x:c>
      <x:c r="I1264" s="9" t="n">
        <x:v>60.27911376953125</x:v>
      </x:c>
      <x:c r="J1264" s="9" t="n">
        <x:v>103.76686096191406</x:v>
      </x:c>
      <x:c r="K1264" s="9" t="n">
        <x:v>97.11890411376953</x:v>
      </x:c>
      <x:c r="L1264" s="9" t="n">
        <x:v>93.23861694335938</x:v>
      </x:c>
    </x:row>
    <x:row r="1265">
      <x:c r="A1265" s="8" t="n">
        <x:v>43999</x:v>
      </x:c>
      <x:c r="B1265" s="9" t="n">
        <x:v>285.754638671875</x:v>
      </x:c>
      <x:c r="C1265" s="9" t="n">
        <x:v>32.69255447387695</x:v>
      </x:c>
      <x:c r="D1265" s="9" t="n">
        <x:v>21.80704116821289</x:v>
      </x:c>
      <x:c r="E1265" s="9" t="n">
        <x:v>162.55999755859375</x:v>
      </x:c>
      <x:c r="F1265" s="9" t="n">
        <x:v>27.280000686645508</x:v>
      </x:c>
      <x:c r="G1265" s="9" t="n">
        <x:v>100.74806213378906</x:v>
      </x:c>
      <x:c r="H1265" s="9" t="n">
        <x:v>9480.2548828125</x:v>
      </x:c>
      <x:c r="I1265" s="9" t="n">
        <x:v>59.99784469604492</x:v>
      </x:c>
      <x:c r="J1265" s="9" t="n">
        <x:v>103.9297103881836</x:v>
      </x:c>
      <x:c r="K1265" s="9" t="n">
        <x:v>97.05513000488281</x:v>
      </x:c>
      <x:c r="L1265" s="9" t="n">
        <x:v>93.23861694335938</x:v>
      </x:c>
    </x:row>
    <x:row r="1266">
      <x:c r="A1266" s="8" t="n">
        <x:v>44000</x:v>
      </x:c>
      <x:c r="B1266" s="9" t="n">
        <x:v>285.8646240234375</x:v>
      </x:c>
      <x:c r="C1266" s="9" t="n">
        <x:v>32.543270111083984</x:v>
      </x:c>
      <x:c r="D1266" s="9" t="n">
        <x:v>21.835899353027344</x:v>
      </x:c>
      <x:c r="E1266" s="9" t="n">
        <x:v>162.24000549316406</x:v>
      </x:c>
      <x:c r="F1266" s="9" t="n">
        <x:v>27.889999389648438</x:v>
      </x:c>
      <x:c r="G1266" s="9" t="n">
        <x:v>100.40619659423828</x:v>
      </x:c>
      <x:c r="H1266" s="9" t="n">
        <x:v>9411.8408203125</x:v>
      </x:c>
      <x:c r="I1266" s="9" t="n">
        <x:v>59.97618103027344</x:v>
      </x:c>
      <x:c r="J1266" s="9" t="n">
        <x:v>104.16116333007812</x:v>
      </x:c>
      <x:c r="K1266" s="9" t="n">
        <x:v>97.49361419677734</x:v>
      </x:c>
      <x:c r="L1266" s="9" t="n">
        <x:v>93.2470474243164</x:v>
      </x:c>
    </x:row>
    <x:row r="1267">
      <x:c r="A1267" s="8" t="n">
        <x:v>44001</x:v>
      </x:c>
      <x:c r="B1267" s="9" t="n">
        <x:v>284.23089599609375</x:v>
      </x:c>
      <x:c r="C1267" s="9" t="n">
        <x:v>32.394004821777344</x:v>
      </x:c>
      <x:c r="D1267" s="9" t="n">
        <x:v>21.451122283935547</x:v>
      </x:c>
      <x:c r="E1267" s="9" t="n">
        <x:v>164.02999877929688</x:v>
      </x:c>
      <x:c r="F1267" s="9" t="n">
        <x:v>28.229999542236328</x:v>
      </x:c>
      <x:c r="G1267" s="9" t="n">
        <x:v>100.27317810058594</x:v>
      </x:c>
      <x:c r="H1267" s="9" t="n">
        <x:v>9288.0185546875</x:v>
      </x:c>
      <x:c r="I1267" s="9" t="n">
        <x:v>59.774261474609375</x:v>
      </x:c>
      <x:c r="J1267" s="9" t="n">
        <x:v>104.19549560546875</x:v>
      </x:c>
      <x:c r="K1267" s="9" t="n">
        <x:v>97.68489837646484</x:v>
      </x:c>
      <x:c r="L1267" s="9" t="n">
        <x:v>93.2470474243164</x:v>
      </x:c>
    </x:row>
    <x:row r="1268">
      <x:c r="A1268" s="8" t="n">
        <x:v>44002</x:v>
      </x:c>
      <x:c r="B1268" s="9"/>
      <x:c r="C1268" s="9"/>
      <x:c r="D1268" s="9"/>
      <x:c r="E1268" s="9"/>
      <x:c r="F1268" s="9"/>
      <x:c r="G1268" s="9"/>
      <x:c r="H1268" s="9" t="n">
        <x:v>9332.3408203125</x:v>
      </x:c>
      <x:c r="I1268" s="9"/>
      <x:c r="J1268" s="9"/>
      <x:c r="K1268" s="9"/>
      <x:c r="L1268" s="9"/>
    </x:row>
    <x:row r="1269">
      <x:c r="A1269" s="8" t="n">
        <x:v>44003</x:v>
      </x:c>
      <x:c r="B1269" s="9"/>
      <x:c r="C1269" s="9"/>
      <x:c r="D1269" s="9"/>
      <x:c r="E1269" s="9"/>
      <x:c r="F1269" s="9"/>
      <x:c r="G1269" s="9"/>
      <x:c r="H1269" s="9" t="n">
        <x:v>9303.6298828125</x:v>
      </x:c>
      <x:c r="I1269" s="9"/>
      <x:c r="J1269" s="9"/>
      <x:c r="K1269" s="9"/>
      <x:c r="L1269" s="9"/>
    </x:row>
    <x:row r="1270">
      <x:c r="A1270" s="8" t="n">
        <x:v>44004</x:v>
      </x:c>
      <x:c r="B1270" s="9" t="n">
        <x:v>286.05438232421875</x:v>
      </x:c>
      <x:c r="C1270" s="9" t="n">
        <x:v>32.76742935180664</x:v>
      </x:c>
      <x:c r="D1270" s="9" t="n">
        <x:v>21.90804100036621</x:v>
      </x:c>
      <x:c r="E1270" s="9" t="n">
        <x:v>165.08999633789062</x:v>
      </x:c>
      <x:c r="F1270" s="9" t="n">
        <x:v>28.979999542236328</x:v>
      </x:c>
      <x:c r="G1270" s="9" t="n">
        <x:v>100.8620376586914</x:v>
      </x:c>
      <x:c r="H1270" s="9" t="n">
        <x:v>9648.7177734375</x:v>
      </x:c>
      <x:c r="I1270" s="9" t="n">
        <x:v>59.730960845947266</x:v>
      </x:c>
      <x:c r="J1270" s="9" t="n">
        <x:v>104.1012191772461</x:v>
      </x:c>
      <x:c r="K1270" s="9" t="n">
        <x:v>97.93207550048828</x:v>
      </x:c>
      <x:c r="L1270" s="9" t="n">
        <x:v>93.2470474243164</x:v>
      </x:c>
    </x:row>
    <x:row r="1271">
      <x:c r="A1271" s="8" t="n">
        <x:v>44005</x:v>
      </x:c>
      <x:c r="B1271" s="9" t="n">
        <x:v>287.3713073730469</x:v>
      </x:c>
      <x:c r="C1271" s="9" t="n">
        <x:v>32.92580795288086</x:v>
      </x:c>
      <x:c r="D1271" s="9" t="n">
        <x:v>22.18700408935547</x:v>
      </x:c>
      <x:c r="E1271" s="9" t="n">
        <x:v>166.47999572753906</x:v>
      </x:c>
      <x:c r="F1271" s="9" t="n">
        <x:v>28.719999313354492</x:v>
      </x:c>
      <x:c r="G1271" s="9" t="n">
        <x:v>101.30841827392578</x:v>
      </x:c>
      <x:c r="H1271" s="9" t="n">
        <x:v>9629.658203125</x:v>
      </x:c>
      <x:c r="I1271" s="9" t="n">
        <x:v>59.81753921508789</x:v>
      </x:c>
      <x:c r="J1271" s="9" t="n">
        <x:v>104.06690979003906</x:v>
      </x:c>
      <x:c r="K1271" s="9" t="n">
        <x:v>97.98786926269531</x:v>
      </x:c>
      <x:c r="L1271" s="9" t="n">
        <x:v>93.25544738769531</x:v>
      </x:c>
    </x:row>
    <x:row r="1272">
      <x:c r="A1272" s="8" t="n">
        <x:v>44006</x:v>
      </x:c>
      <x:c r="B1272" s="9" t="n">
        <x:v>280.04071044921875</x:v>
      </x:c>
      <x:c r="C1272" s="9" t="n">
        <x:v>32.11724853515625</x:v>
      </x:c>
      <x:c r="D1272" s="9" t="n">
        <x:v>20.5084285736084</x:v>
      </x:c>
      <x:c r="E1272" s="9" t="n">
        <x:v>165.89999389648438</x:v>
      </x:c>
      <x:c r="F1272" s="9" t="n">
        <x:v>27.25</x:v>
      </x:c>
      <x:c r="G1272" s="9" t="n">
        <x:v>100.85254669189453</x:v>
      </x:c>
      <x:c r="H1272" s="9" t="n">
        <x:v>9313.6103515625</x:v>
      </x:c>
      <x:c r="I1272" s="9" t="n">
        <x:v>59.20448303222656</x:v>
      </x:c>
      <x:c r="J1272" s="9" t="n">
        <x:v>104.2640609741211</x:v>
      </x:c>
      <x:c r="K1272" s="9" t="n">
        <x:v>97.85234069824219</x:v>
      </x:c>
      <x:c r="L1272" s="9" t="n">
        <x:v>93.2470474243164</x:v>
      </x:c>
    </x:row>
    <x:row r="1273">
      <x:c r="A1273" s="8" t="n">
        <x:v>44007</x:v>
      </x:c>
      <x:c r="B1273" s="9" t="n">
        <x:v>283.0429992675781</x:v>
      </x:c>
      <x:c r="C1273" s="9" t="n">
        <x:v>32.54237365722656</x:v>
      </x:c>
      <x:c r="D1273" s="9" t="n">
        <x:v>21.133686065673828</x:v>
      </x:c>
      <x:c r="E1273" s="9" t="n">
        <x:v>165.8000030517578</x:v>
      </x:c>
      <x:c r="F1273" s="9" t="n">
        <x:v>27.940000534057617</x:v>
      </x:c>
      <x:c r="G1273" s="9" t="n">
        <x:v>100.5771255493164</x:v>
      </x:c>
      <x:c r="H1273" s="9" t="n">
        <x:v>9264.8134765625</x:v>
      </x:c>
      <x:c r="I1273" s="9" t="n">
        <x:v>59.226158142089844</x:v>
      </x:c>
      <x:c r="J1273" s="9" t="n">
        <x:v>104.28124237060547</x:v>
      </x:c>
      <x:c r="K1273" s="9" t="n">
        <x:v>97.94004821777344</x:v>
      </x:c>
      <x:c r="L1273" s="9" t="n">
        <x:v>93.2470474243164</x:v>
      </x:c>
    </x:row>
    <x:row r="1274">
      <x:c r="A1274" s="8" t="n">
        <x:v>44008</x:v>
      </x:c>
      <x:c r="B1274" s="9" t="n">
        <x:v>276.3202819824219</x:v>
      </x:c>
      <x:c r="C1274" s="9" t="n">
        <x:v>32.050559997558594</x:v>
      </x:c>
      <x:c r="D1274" s="9" t="n">
        <x:v>19.623451232910156</x:v>
      </x:c>
      <x:c r="E1274" s="9" t="n">
        <x:v>166.5399932861328</x:v>
      </x:c>
      <x:c r="F1274" s="9" t="n">
        <x:v>27.360000610351562</x:v>
      </x:c>
      <x:c r="G1274" s="9" t="n">
        <x:v>100.60562133789062</x:v>
      </x:c>
      <x:c r="H1274" s="9" t="n">
        <x:v>9162.91796875</x:v>
      </x:c>
      <x:c r="I1274" s="9" t="n">
        <x:v>58.663578033447266</x:v>
      </x:c>
      <x:c r="J1274" s="9" t="n">
        <x:v>104.56415557861328</x:v>
      </x:c>
      <x:c r="K1274" s="9" t="n">
        <x:v>98.10747528076172</x:v>
      </x:c>
      <x:c r="L1274" s="9" t="n">
        <x:v>93.25544738769531</x:v>
      </x:c>
    </x:row>
    <x:row r="1275">
      <x:c r="A1275" s="8" t="n">
        <x:v>44009</x:v>
      </x:c>
      <x:c r="B1275" s="9"/>
      <x:c r="C1275" s="9"/>
      <x:c r="D1275" s="9"/>
      <x:c r="E1275" s="9"/>
      <x:c r="F1275" s="9"/>
      <x:c r="G1275" s="9"/>
      <x:c r="H1275" s="9" t="n">
        <x:v>9045.390625</x:v>
      </x:c>
      <x:c r="I1275" s="9"/>
      <x:c r="J1275" s="9"/>
      <x:c r="K1275" s="9"/>
      <x:c r="L1275" s="9"/>
    </x:row>
    <x:row r="1276">
      <x:c r="A1276" s="8" t="n">
        <x:v>44010</x:v>
      </x:c>
      <x:c r="B1276" s="9"/>
      <x:c r="C1276" s="9"/>
      <x:c r="D1276" s="9"/>
      <x:c r="E1276" s="9"/>
      <x:c r="F1276" s="9"/>
      <x:c r="G1276" s="9"/>
      <x:c r="H1276" s="9" t="n">
        <x:v>9143.58203125</x:v>
      </x:c>
      <x:c r="I1276" s="9"/>
      <x:c r="J1276" s="9"/>
      <x:c r="K1276" s="9"/>
      <x:c r="L1276" s="9"/>
    </x:row>
    <x:row r="1277">
      <x:c r="A1277" s="8" t="n">
        <x:v>44011</x:v>
      </x:c>
      <x:c r="B1277" s="9" t="n">
        <x:v>280.38153076171875</x:v>
      </x:c>
      <x:c r="C1277" s="9" t="n">
        <x:v>32.34230422973633</x:v>
      </x:c>
      <x:c r="D1277" s="9" t="n">
        <x:v>20.498809814453125</x:v>
      </x:c>
      <x:c r="E1277" s="9" t="n">
        <x:v>166.6300048828125</x:v>
      </x:c>
      <x:c r="F1277" s="9" t="n">
        <x:v>28.270000457763672</x:v>
      </x:c>
      <x:c r="G1277" s="9" t="n">
        <x:v>100.68161010742188</x:v>
      </x:c>
      <x:c r="H1277" s="9" t="n">
        <x:v>9190.8544921875</x:v>
      </x:c>
      <x:c r="I1277" s="9" t="n">
        <x:v>58.3317985534668</x:v>
      </x:c>
      <x:c r="J1277" s="9" t="n">
        <x:v>104.66699981689453</x:v>
      </x:c>
      <x:c r="K1277" s="9" t="n">
        <x:v>98.2190933227539</x:v>
      </x:c>
      <x:c r="L1277" s="9" t="n">
        <x:v>93.2470474243164</x:v>
      </x:c>
    </x:row>
    <x:row r="1278">
      <x:c r="A1278" s="8" t="n">
        <x:v>44012</x:v>
      </x:c>
      <x:c r="B1278" s="9" t="n">
        <x:v>283.9731140136719</x:v>
      </x:c>
      <x:c r="C1278" s="9" t="n">
        <x:v>32.333980560302734</x:v>
      </x:c>
      <x:c r="D1278" s="9" t="n">
        <x:v>21.335689544677734</x:v>
      </x:c>
      <x:c r="E1278" s="9" t="n">
        <x:v>167.3699951171875</x:v>
      </x:c>
      <x:c r="F1278" s="9" t="n">
        <x:v>28.059999465942383</x:v>
      </x:c>
      <x:c r="G1278" s="9" t="n">
        <x:v>100.66259002685547</x:v>
      </x:c>
      <x:c r="H1278" s="9" t="n">
        <x:v>9137.9931640625</x:v>
      </x:c>
      <x:c r="I1278" s="9" t="n">
        <x:v>58.86553192138672</x:v>
      </x:c>
      <x:c r="J1278" s="9" t="n">
        <x:v>104.47840881347656</x:v>
      </x:c>
      <x:c r="K1278" s="9" t="n">
        <x:v>98.05961608886719</x:v>
      </x:c>
      <x:c r="L1278" s="9" t="n">
        <x:v>93.26390075683594</x:v>
      </x:c>
    </x:row>
    <x:row r="1279">
      <x:c r="A1279" s="8" t="n">
        <x:v>44013</x:v>
      </x:c>
      <x:c r="B1279" s="9" t="n">
        <x:v>285.96221923828125</x:v>
      </x:c>
      <x:c r="C1279" s="9" t="n">
        <x:v>32.44233322143555</x:v>
      </x:c>
      <x:c r="D1279" s="9" t="n">
        <x:v>21.730083465576172</x:v>
      </x:c>
      <x:c r="E1279" s="9" t="n">
        <x:v>166.6199951171875</x:v>
      </x:c>
      <x:c r="F1279" s="9" t="n">
        <x:v>28.350000381469727</x:v>
      </x:c>
      <x:c r="G1279" s="9" t="n">
        <x:v>100.8145751953125</x:v>
      </x:c>
      <x:c r="H1279" s="9" t="n">
        <x:v>9228.3251953125</x:v>
      </x:c>
      <x:c r="I1279" s="9" t="n">
        <x:v>59.04875564575195</x:v>
      </x:c>
      <x:c r="J1279" s="9" t="n">
        <x:v>104.31536102294922</x:v>
      </x:c>
      <x:c r="K1279" s="9" t="n">
        <x:v>98.1234130859375</x:v>
      </x:c>
      <x:c r="L1279" s="9" t="n">
        <x:v>93.2470474243164</x:v>
      </x:c>
    </x:row>
    <x:row r="1280">
      <x:c r="A1280" s="8" t="n">
        <x:v>44014</x:v>
      </x:c>
      <x:c r="B1280" s="9" t="n">
        <x:v>287.5369567871094</x:v>
      </x:c>
      <x:c r="C1280" s="9" t="n">
        <x:v>32.76742935180664</x:v>
      </x:c>
      <x:c r="D1280" s="9" t="n">
        <x:v>22.076383590698242</x:v>
      </x:c>
      <x:c r="E1280" s="9" t="n">
        <x:v>166.97999572753906</x:v>
      </x:c>
      <x:c r="F1280" s="9" t="n">
        <x:v>28.75</x:v>
      </x:c>
      <x:c r="G1280" s="9" t="n">
        <x:v>100.71007537841797</x:v>
      </x:c>
      <x:c r="H1280" s="9" t="n">
        <x:v>9123.41015625</x:v>
      </x:c>
      <x:c r="I1280" s="9" t="n">
        <x:v>59.48329162597656</x:v>
      </x:c>
      <x:c r="J1280" s="9" t="n">
        <x:v>104.44409942626953</x:v>
      </x:c>
      <x:c r="K1280" s="9" t="n">
        <x:v>98.39446258544922</x:v>
      </x:c>
      <x:c r="L1280" s="9" t="n">
        <x:v>93.2470474243164</x:v>
      </x:c>
    </x:row>
    <x:row r="1281">
      <x:c r="A1281" s="8" t="n">
        <x:v>44015</x:v>
      </x:c>
      <x:c r="B1281" s="9"/>
      <x:c r="C1281" s="9"/>
      <x:c r="D1281" s="9"/>
      <x:c r="E1281" s="9"/>
      <x:c r="F1281" s="9"/>
      <x:c r="G1281" s="9"/>
      <x:c r="H1281" s="9" t="n">
        <x:v>9087.3037109375</x:v>
      </x:c>
      <x:c r="I1281" s="9"/>
      <x:c r="J1281" s="9"/>
      <x:c r="K1281" s="9"/>
      <x:c r="L1281" s="9"/>
    </x:row>
    <x:row r="1282">
      <x:c r="A1282" s="8" t="n">
        <x:v>44016</x:v>
      </x:c>
      <x:c r="B1282" s="9"/>
      <x:c r="C1282" s="9"/>
      <x:c r="D1282" s="9"/>
      <x:c r="E1282" s="9"/>
      <x:c r="F1282" s="9"/>
      <x:c r="G1282" s="9"/>
      <x:c r="H1282" s="9" t="n">
        <x:v>9132.48828125</x:v>
      </x:c>
      <x:c r="I1282" s="9"/>
      <x:c r="J1282" s="9"/>
      <x:c r="K1282" s="9"/>
      <x:c r="L1282" s="9"/>
    </x:row>
    <x:row r="1283">
      <x:c r="A1283" s="8" t="n">
        <x:v>44017</x:v>
      </x:c>
      <x:c r="B1283" s="9"/>
      <x:c r="C1283" s="9"/>
      <x:c r="D1283" s="9"/>
      <x:c r="E1283" s="9"/>
      <x:c r="F1283" s="9"/>
      <x:c r="G1283" s="9"/>
      <x:c r="H1283" s="9" t="n">
        <x:v>9073.9423828125</x:v>
      </x:c>
      <x:c r="I1283" s="9"/>
      <x:c r="J1283" s="9"/>
      <x:c r="K1283" s="9"/>
      <x:c r="L1283" s="9"/>
    </x:row>
    <x:row r="1284">
      <x:c r="A1284" s="8" t="n">
        <x:v>44018</x:v>
      </x:c>
      <x:c r="B1284" s="9" t="n">
        <x:v>291.975830078125</x:v>
      </x:c>
      <x:c r="C1284" s="9" t="n">
        <x:v>33.31758499145508</x:v>
      </x:c>
      <x:c r="D1284" s="9" t="n">
        <x:v>23.105649948120117</x:v>
      </x:c>
      <x:c r="E1284" s="9" t="n">
        <x:v>167.97999572753906</x:v>
      </x:c>
      <x:c r="F1284" s="9" t="n">
        <x:v>28.959999084472656</x:v>
      </x:c>
      <x:c r="G1284" s="9" t="n">
        <x:v>101.34642028808594</x:v>
      </x:c>
      <x:c r="H1284" s="9" t="n">
        <x:v>9375.474609375</x:v>
      </x:c>
      <x:c r="I1284" s="9" t="n">
        <x:v>59.910640716552734</x:v>
      </x:c>
      <x:c r="J1284" s="9" t="n">
        <x:v>104.28962707519531</x:v>
      </x:c>
      <x:c r="K1284" s="9" t="n">
        <x:v>98.58576965332031</x:v>
      </x:c>
      <x:c r="L1284" s="9" t="n">
        <x:v>93.25544738769531</x:v>
      </x:c>
    </x:row>
    <x:row r="1285">
      <x:c r="A1285" s="8" t="n">
        <x:v>44019</x:v>
      </x:c>
      <x:c r="B1285" s="9" t="n">
        <x:v>288.9644470214844</x:v>
      </x:c>
      <x:c r="C1285" s="9" t="n">
        <x:v>32.85912322998047</x:v>
      </x:c>
      <x:c r="D1285" s="9" t="n">
        <x:v>22.37458038330078</x:v>
      </x:c>
      <x:c r="E1285" s="9" t="n">
        <x:v>169.0399932861328</x:v>
      </x:c>
      <x:c r="F1285" s="9" t="n">
        <x:v>28.790000915527344</x:v>
      </x:c>
      <x:c r="G1285" s="9" t="n">
        <x:v>100.98550415039062</x:v>
      </x:c>
      <x:c r="H1285" s="9" t="n">
        <x:v>9252.27734375</x:v>
      </x:c>
      <x:c r="I1285" s="9" t="n">
        <x:v>59.51227951049805</x:v>
      </x:c>
      <x:c r="J1285" s="9" t="n">
        <x:v>104.6242446899414</x:v>
      </x:c>
      <x:c r="K1285" s="9" t="n">
        <x:v>98.60974884033203</x:v>
      </x:c>
      <x:c r="L1285" s="9" t="n">
        <x:v>93.25544738769531</x:v>
      </x:c>
    </x:row>
    <x:row r="1286">
      <x:c r="A1286" s="8" t="n">
        <x:v>44020</x:v>
      </x:c>
      <x:c r="B1286" s="9" t="n">
        <x:v>291.174560546875</x:v>
      </x:c>
      <x:c r="C1286" s="9" t="n">
        <x:v>33.125858306884766</x:v>
      </x:c>
      <x:c r="D1286" s="9" t="n">
        <x:v>22.894020080566406</x:v>
      </x:c>
      <x:c r="E1286" s="9" t="n">
        <x:v>170.08999633789062</x:v>
      </x:c>
      <x:c r="F1286" s="9" t="n">
        <x:v>29.18000030517578</x:v>
      </x:c>
      <x:c r="G1286" s="9" t="n">
        <x:v>101.54588317871094</x:v>
      </x:c>
      <x:c r="H1286" s="9" t="n">
        <x:v>9428.3330078125</x:v>
      </x:c>
      <x:c r="I1286" s="9" t="n">
        <x:v>59.67164611816406</x:v>
      </x:c>
      <x:c r="J1286" s="9" t="n">
        <x:v>104.46123504638672</x:v>
      </x:c>
      <x:c r="K1286" s="9" t="n">
        <x:v>98.434326171875</x:v>
      </x:c>
      <x:c r="L1286" s="9" t="n">
        <x:v>93.2470474243164</x:v>
      </x:c>
    </x:row>
    <x:row r="1287">
      <x:c r="A1287" s="8" t="n">
        <x:v>44021</x:v>
      </x:c>
      <x:c r="B1287" s="9" t="n">
        <x:v>289.51702880859375</x:v>
      </x:c>
      <x:c r="C1287" s="9" t="n">
        <x:v>32.74242401123047</x:v>
      </x:c>
      <x:c r="D1287" s="9" t="n">
        <x:v>22.50444221496582</x:v>
      </x:c>
      <x:c r="E1287" s="9" t="n">
        <x:v>169.6300048828125</x:v>
      </x:c>
      <x:c r="F1287" s="9" t="n">
        <x:v>28.40999984741211</x:v>
      </x:c>
      <x:c r="G1287" s="9" t="n">
        <x:v>101.11846923828125</x:v>
      </x:c>
      <x:c r="H1287" s="9" t="n">
        <x:v>9277.9677734375</x:v>
      </x:c>
      <x:c r="I1287" s="9" t="n">
        <x:v>59.54125213623047</x:v>
      </x:c>
      <x:c r="J1287" s="9" t="n">
        <x:v>104.7958984375</x:v>
      </x:c>
      <x:c r="K1287" s="9" t="n">
        <x:v>98.68941497802734</x:v>
      </x:c>
      <x:c r="L1287" s="9" t="n">
        <x:v>93.25544738769531</x:v>
      </x:c>
    </x:row>
    <x:row r="1288">
      <x:c r="A1288" s="8" t="n">
        <x:v>44022</x:v>
      </x:c>
      <x:c r="B1288" s="9" t="n">
        <x:v>292.4731750488281</x:v>
      </x:c>
      <x:c r="C1288" s="9" t="n">
        <x:v>33.050846099853516</x:v>
      </x:c>
      <x:c r="D1288" s="9" t="n">
        <x:v>23.19703483581543</x:v>
      </x:c>
      <x:c r="E1288" s="9" t="n">
        <x:v>169.19000244140625</x:v>
      </x:c>
      <x:c r="F1288" s="9" t="n">
        <x:v>29.030000686645508</x:v>
      </x:c>
      <x:c r="G1288" s="9" t="n">
        <x:v>101.24193572998047</x:v>
      </x:c>
      <x:c r="H1288" s="9" t="n">
        <x:v>9278.8076171875</x:v>
      </x:c>
      <x:c r="I1288" s="9" t="n">
        <x:v>59.74406433105469</x:v>
      </x:c>
      <x:c r="J1288" s="9" t="n">
        <x:v>104.58995819091797</x:v>
      </x:c>
      <x:c r="K1288" s="9" t="n">
        <x:v>98.58576965332031</x:v>
      </x:c>
      <x:c r="L1288" s="9" t="n">
        <x:v>93.25544738769531</x:v>
      </x:c>
    </x:row>
    <x:row r="1289">
      <x:c r="A1289" s="8" t="n">
        <x:v>44023</x:v>
      </x:c>
      <x:c r="B1289" s="9"/>
      <x:c r="C1289" s="9"/>
      <x:c r="D1289" s="9"/>
      <x:c r="E1289" s="9"/>
      <x:c r="F1289" s="9"/>
      <x:c r="G1289" s="9"/>
      <x:c r="H1289" s="9" t="n">
        <x:v>9240.3466796875</x:v>
      </x:c>
      <x:c r="I1289" s="9"/>
      <x:c r="J1289" s="9"/>
      <x:c r="K1289" s="9"/>
      <x:c r="L1289" s="9"/>
    </x:row>
    <x:row r="1290">
      <x:c r="A1290" s="8" t="n">
        <x:v>44024</x:v>
      </x:c>
      <x:c r="B1290" s="9"/>
      <x:c r="C1290" s="9"/>
      <x:c r="D1290" s="9"/>
      <x:c r="E1290" s="9"/>
      <x:c r="F1290" s="9"/>
      <x:c r="G1290" s="9"/>
      <x:c r="H1290" s="9" t="n">
        <x:v>9276.5</x:v>
      </x:c>
      <x:c r="I1290" s="9"/>
      <x:c r="J1290" s="9"/>
      <x:c r="K1290" s="9"/>
      <x:c r="L1290" s="9"/>
    </x:row>
    <x:row r="1291">
      <x:c r="A1291" s="8" t="n">
        <x:v>44025</x:v>
      </x:c>
      <x:c r="B1291" s="9" t="n">
        <x:v>289.9405822753906</x:v>
      </x:c>
      <x:c r="C1291" s="9" t="n">
        <x:v>32.87578582763672</x:v>
      </x:c>
      <x:c r="D1291" s="9" t="n">
        <x:v>22.591014862060547</x:v>
      </x:c>
      <x:c r="E1291" s="9" t="n">
        <x:v>169.39999389648438</x:v>
      </x:c>
      <x:c r="F1291" s="9" t="n">
        <x:v>28.5</x:v>
      </x:c>
      <x:c r="G1291" s="9" t="n">
        <x:v>101.65979766845703</x:v>
      </x:c>
      <x:c r="H1291" s="9" t="n">
        <x:v>9243.6142578125</x:v>
      </x:c>
      <x:c r="I1291" s="9" t="n">
        <x:v>59.41813278198242</x:v>
      </x:c>
      <x:c r="J1291" s="9" t="n">
        <x:v>104.70148468017578</x:v>
      </x:c>
      <x:c r="K1291" s="9" t="n">
        <x:v>98.80105590820312</x:v>
      </x:c>
      <x:c r="L1291" s="9" t="n">
        <x:v>93.26390075683594</x:v>
      </x:c>
    </x:row>
    <x:row r="1292">
      <x:c r="A1292" s="8" t="n">
        <x:v>44026</x:v>
      </x:c>
      <x:c r="B1292" s="9" t="n">
        <x:v>293.6980285644531</x:v>
      </x:c>
      <x:c r="C1292" s="9" t="n">
        <x:v>33.33425521850586</x:v>
      </x:c>
      <x:c r="D1292" s="9" t="n">
        <x:v>23.456762313842773</x:v>
      </x:c>
      <x:c r="E1292" s="9" t="n">
        <x:v>170.19000244140625</x:v>
      </x:c>
      <x:c r="F1292" s="9" t="n">
        <x:v>28.8799991607666</x:v>
      </x:c>
      <x:c r="G1292" s="9" t="n">
        <x:v>102.03972625732422</x:v>
      </x:c>
      <x:c r="H1292" s="9" t="n">
        <x:v>9243.2138671875</x:v>
      </x:c>
      <x:c r="I1292" s="9" t="n">
        <x:v>59.925106048583984</x:v>
      </x:c>
      <x:c r="J1292" s="9" t="n">
        <x:v>104.69290924072266</x:v>
      </x:c>
      <x:c r="K1292" s="9" t="n">
        <x:v>98.81702423095703</x:v>
      </x:c>
      <x:c r="L1292" s="9" t="n">
        <x:v>93.26390075683594</x:v>
      </x:c>
    </x:row>
    <x:row r="1293">
      <x:c r="A1293" s="8" t="n">
        <x:v>44027</x:v>
      </x:c>
      <x:c r="B1293" s="9" t="n">
        <x:v>296.39617919921875</x:v>
      </x:c>
      <x:c r="C1293" s="9" t="n">
        <x:v>33.709354400634766</x:v>
      </x:c>
      <x:c r="D1293" s="9" t="n">
        <x:v>24.11087417602539</x:v>
      </x:c>
      <x:c r="E1293" s="9" t="n">
        <x:v>170.33999633789062</x:v>
      </x:c>
      <x:c r="F1293" s="9" t="n">
        <x:v>29.290000915527344</x:v>
      </x:c>
      <x:c r="G1293" s="9" t="n">
        <x:v>102.2201919555664</x:v>
      </x:c>
      <x:c r="H1293" s="9" t="n">
        <x:v>9192.8369140625</x:v>
      </x:c>
      <x:c r="I1293" s="9" t="n">
        <x:v>60.265499114990234</x:v>
      </x:c>
      <x:c r="J1293" s="9" t="n">
        <x:v>104.65859985351562</x:v>
      </x:c>
      <x:c r="K1293" s="9" t="n">
        <x:v>98.76121520996094</x:v>
      </x:c>
      <x:c r="L1293" s="9" t="n">
        <x:v>93.26390075683594</x:v>
      </x:c>
    </x:row>
    <x:row r="1294">
      <x:c r="A1294" s="8" t="n">
        <x:v>44028</x:v>
      </x:c>
      <x:c r="B1294" s="9" t="n">
        <x:v>295.41998291015625</x:v>
      </x:c>
      <x:c r="C1294" s="9" t="n">
        <x:v>33.5009651184082</x:v>
      </x:c>
      <x:c r="D1294" s="9" t="n">
        <x:v>23.87038803100586</x:v>
      </x:c>
      <x:c r="E1294" s="9" t="n">
        <x:v>168.72999572753906</x:v>
      </x:c>
      <x:c r="F1294" s="9" t="n">
        <x:v>29.15999984741211</x:v>
      </x:c>
      <x:c r="G1294" s="9" t="n">
        <x:v>101.9732666015625</x:v>
      </x:c>
      <x:c r="H1294" s="9" t="n">
        <x:v>9132.2275390625</x:v>
      </x:c>
      <x:c r="I1294" s="9" t="n">
        <x:v>60.32345962524414</x:v>
      </x:c>
      <x:c r="J1294" s="9" t="n">
        <x:v>104.73582458496094</x:v>
      </x:c>
      <x:c r="K1294" s="9" t="n">
        <x:v>98.96048736572266</x:v>
      </x:c>
      <x:c r="L1294" s="9" t="n">
        <x:v>93.25544738769531</x:v>
      </x:c>
    </x:row>
    <x:row r="1295">
      <x:c r="A1295" s="8" t="n">
        <x:v>44029</x:v>
      </x:c>
      <x:c r="B1295" s="9" t="n">
        <x:v>296.27642822265625</x:v>
      </x:c>
      <x:c r="C1295" s="9" t="n">
        <x:v>33.667686462402344</x:v>
      </x:c>
      <x:c r="D1295" s="9" t="n">
        <x:v>24.077205657958984</x:v>
      </x:c>
      <x:c r="E1295" s="9" t="n">
        <x:v>170.1199951171875</x:v>
      </x:c>
      <x:c r="F1295" s="9" t="n">
        <x:v>29.100000381469727</x:v>
      </x:c>
      <x:c r="G1295" s="9" t="n">
        <x:v>102.46708679199219</x:v>
      </x:c>
      <x:c r="H1295" s="9" t="n">
        <x:v>9151.392578125</x:v>
      </x:c>
      <x:c r="I1295" s="9" t="n">
        <x:v>60.490028381347656</x:v>
      </x:c>
      <x:c r="J1295" s="9" t="n">
        <x:v>104.71005249023438</x:v>
      </x:c>
      <x:c r="K1295" s="9" t="n">
        <x:v>99.14385986328125</x:v>
      </x:c>
      <x:c r="L1295" s="9" t="n">
        <x:v>93.25544738769531</x:v>
      </x:c>
    </x:row>
    <x:row r="1296">
      <x:c r="A1296" s="8" t="n">
        <x:v>44030</x:v>
      </x:c>
      <x:c r="B1296" s="9"/>
      <x:c r="C1296" s="9"/>
      <x:c r="D1296" s="9"/>
      <x:c r="E1296" s="9"/>
      <x:c r="F1296" s="9"/>
      <x:c r="G1296" s="9"/>
      <x:c r="H1296" s="9" t="n">
        <x:v>9159.0400390625</x:v>
      </x:c>
      <x:c r="I1296" s="9"/>
      <x:c r="J1296" s="9"/>
      <x:c r="K1296" s="9"/>
      <x:c r="L1296" s="9"/>
    </x:row>
    <x:row r="1297">
      <x:c r="A1297" s="8" t="n">
        <x:v>44031</x:v>
      </x:c>
      <x:c r="B1297" s="9"/>
      <x:c r="C1297" s="9"/>
      <x:c r="D1297" s="9"/>
      <x:c r="E1297" s="9"/>
      <x:c r="F1297" s="9"/>
      <x:c r="G1297" s="9"/>
      <x:c r="H1297" s="9" t="n">
        <x:v>9185.8173828125</x:v>
      </x:c>
      <x:c r="I1297" s="9"/>
      <x:c r="J1297" s="9"/>
      <x:c r="K1297" s="9"/>
      <x:c r="L1297" s="9"/>
    </x:row>
    <x:row r="1298">
      <x:c r="A1298" s="8" t="n">
        <x:v>44032</x:v>
      </x:c>
      <x:c r="B1298" s="9" t="n">
        <x:v>298.6709289550781</x:v>
      </x:c>
      <x:c r="C1298" s="9" t="n">
        <x:v>33.85939407348633</x:v>
      </x:c>
      <x:c r="D1298" s="9" t="n">
        <x:v>24.654361724853516</x:v>
      </x:c>
      <x:c r="E1298" s="9" t="n">
        <x:v>170.94000244140625</x:v>
      </x:c>
      <x:c r="F1298" s="9" t="n">
        <x:v>29.1200008392334</x:v>
      </x:c>
      <x:c r="G1298" s="9" t="n">
        <x:v>102.5525894165039</x:v>
      </x:c>
      <x:c r="H1298" s="9" t="n">
        <x:v>9164.2314453125</x:v>
      </x:c>
      <x:c r="I1298" s="9" t="n">
        <x:v>60.85214614868164</x:v>
      </x:c>
      <x:c r="J1298" s="9" t="n">
        <x:v>104.77870178222656</x:v>
      </x:c>
      <x:c r="K1298" s="9" t="n">
        <x:v>99.2793960571289</x:v>
      </x:c>
      <x:c r="L1298" s="9" t="n">
        <x:v>93.26390075683594</x:v>
      </x:c>
    </x:row>
    <x:row r="1299">
      <x:c r="A1299" s="8" t="n">
        <x:v>44033</x:v>
      </x:c>
      <x:c r="B1299" s="9" t="n">
        <x:v>299.3063049316406</x:v>
      </x:c>
      <x:c r="C1299" s="9" t="n">
        <x:v>33.99276351928711</x:v>
      </x:c>
      <x:c r="D1299" s="9" t="n">
        <x:v>24.8034610748291</x:v>
      </x:c>
      <x:c r="E1299" s="9" t="n">
        <x:v>173</x:v>
      </x:c>
      <x:c r="F1299" s="9" t="n">
        <x:v>29.719999313354492</x:v>
      </x:c>
      <x:c r="G1299" s="9" t="n">
        <x:v>103.22689819335938</x:v>
      </x:c>
      <x:c r="H1299" s="9" t="n">
        <x:v>9374.8876953125</x:v>
      </x:c>
      <x:c r="I1299" s="9" t="n">
        <x:v>61.13462448120117</x:v>
      </x:c>
      <x:c r="J1299" s="9" t="n">
        <x:v>104.89030456542969</x:v>
      </x:c>
      <x:c r="K1299" s="9" t="n">
        <x:v>99.50261688232422</x:v>
      </x:c>
      <x:c r="L1299" s="9" t="n">
        <x:v>93.26390075683594</x:v>
      </x:c>
    </x:row>
    <x:row r="1300">
      <x:c r="A1300" s="8" t="n">
        <x:v>44034</x:v>
      </x:c>
      <x:c r="B1300" s="9" t="n">
        <x:v>301.01007080078125</x:v>
      </x:c>
      <x:c r="C1300" s="9" t="n">
        <x:v>34.084468841552734</x:v>
      </x:c>
      <x:c r="D1300" s="9" t="n">
        <x:v>25.241140365600586</x:v>
      </x:c>
      <x:c r="E1300" s="9" t="n">
        <x:v>175.6300048828125</x:v>
      </x:c>
      <x:c r="F1300" s="9" t="n">
        <x:v>29.75</x:v>
      </x:c>
      <x:c r="G1300" s="9" t="n">
        <x:v>103.69226837158203</x:v>
      </x:c>
      <x:c r="H1300" s="9" t="n">
        <x:v>9525.36328125</x:v>
      </x:c>
      <x:c r="I1300" s="9" t="n">
        <x:v>61.25773239135742</x:v>
      </x:c>
      <x:c r="J1300" s="9" t="n">
        <x:v>104.92460632324219</x:v>
      </x:c>
      <x:c r="K1300" s="9" t="n">
        <x:v>99.50261688232422</x:v>
      </x:c>
      <x:c r="L1300" s="9" t="n">
        <x:v>93.25544738769531</x:v>
      </x:c>
    </x:row>
    <x:row r="1301">
      <x:c r="A1301" s="8" t="n">
        <x:v>44035</x:v>
      </x:c>
      <x:c r="B1301" s="9" t="n">
        <x:v>297.4183654785156</x:v>
      </x:c>
      <x:c r="C1301" s="9" t="n">
        <x:v>33.801048278808594</x:v>
      </x:c>
      <x:c r="D1301" s="9" t="n">
        <x:v>24.327306747436523</x:v>
      </x:c>
      <x:c r="E1301" s="9" t="n">
        <x:v>177.17999267578125</x:v>
      </x:c>
      <x:c r="F1301" s="9" t="n">
        <x:v>29.40999984741211</x:v>
      </x:c>
      <x:c r="G1301" s="9" t="n">
        <x:v>103.84423065185547</x:v>
      </x:c>
      <x:c r="H1301" s="9" t="n">
        <x:v>9581.072265625</x:v>
      </x:c>
      <x:c r="I1301" s="9" t="n">
        <x:v>61.21430206298828</x:v>
      </x:c>
      <x:c r="J1301" s="9" t="n">
        <x:v>105.0275650024414</x:v>
      </x:c>
      <x:c r="K1301" s="9" t="n">
        <x:v>99.55045318603516</x:v>
      </x:c>
      <x:c r="L1301" s="9" t="n">
        <x:v>93.25544738769531</x:v>
      </x:c>
    </x:row>
    <x:row r="1302">
      <x:c r="A1302" s="8" t="n">
        <x:v>44036</x:v>
      </x:c>
      <x:c r="B1302" s="9" t="n">
        <x:v>295.50286865234375</x:v>
      </x:c>
      <x:c r="C1302" s="9" t="n">
        <x:v>33.63432693481445</x:v>
      </x:c>
      <x:c r="D1302" s="9" t="n">
        <x:v>23.87519645690918</x:v>
      </x:c>
      <x:c r="E1302" s="9" t="n">
        <x:v>178.6999969482422</x:v>
      </x:c>
      <x:c r="F1302" s="9" t="n">
        <x:v>29.440000534057617</x:v>
      </x:c>
      <x:c r="G1302" s="9" t="n">
        <x:v>104.26209259033203</x:v>
      </x:c>
      <x:c r="H1302" s="9" t="n">
        <x:v>9536.892578125</x:v>
      </x:c>
      <x:c r="I1302" s="9" t="n">
        <x:v>61.272247314453125</x:v>
      </x:c>
      <x:c r="J1302" s="9" t="n">
        <x:v>104.97607421875</x:v>
      </x:c>
      <x:c r="K1302" s="9" t="n">
        <x:v>99.52655029296875</x:v>
      </x:c>
      <x:c r="L1302" s="9" t="n">
        <x:v>93.25544738769531</x:v>
      </x:c>
    </x:row>
    <x:row r="1303">
      <x:c r="A1303" s="8" t="n">
        <x:v>44037</x:v>
      </x:c>
      <x:c r="B1303" s="9"/>
      <x:c r="C1303" s="9"/>
      <x:c r="D1303" s="9"/>
      <x:c r="E1303" s="9"/>
      <x:c r="F1303" s="9"/>
      <x:c r="G1303" s="9"/>
      <x:c r="H1303" s="9" t="n">
        <x:v>9677.11328125</x:v>
      </x:c>
      <x:c r="I1303" s="9"/>
      <x:c r="J1303" s="9"/>
      <x:c r="K1303" s="9"/>
      <x:c r="L1303" s="9"/>
    </x:row>
    <x:row r="1304">
      <x:c r="A1304" s="8" t="n">
        <x:v>44038</x:v>
      </x:c>
      <x:c r="B1304" s="9"/>
      <x:c r="C1304" s="9"/>
      <x:c r="D1304" s="9"/>
      <x:c r="E1304" s="9"/>
      <x:c r="F1304" s="9"/>
      <x:c r="G1304" s="9"/>
      <x:c r="H1304" s="9" t="n">
        <x:v>9905.1669921875</x:v>
      </x:c>
      <x:c r="I1304" s="9"/>
      <x:c r="J1304" s="9"/>
      <x:c r="K1304" s="9"/>
      <x:c r="L1304" s="9"/>
    </x:row>
    <x:row r="1305">
      <x:c r="A1305" s="8" t="n">
        <x:v>44039</x:v>
      </x:c>
      <x:c r="B1305" s="9" t="n">
        <x:v>297.6579284667969</x:v>
      </x:c>
      <x:c r="C1305" s="9" t="n">
        <x:v>34.10112762451172</x:v>
      </x:c>
      <x:c r="D1305" s="9" t="n">
        <x:v>24.370594024658203</x:v>
      </x:c>
      <x:c r="E1305" s="9" t="n">
        <x:v>182.22999572753906</x:v>
      </x:c>
      <x:c r="F1305" s="9" t="n">
        <x:v>29.719999313354492</x:v>
      </x:c>
      <x:c r="G1305" s="9" t="n">
        <x:v>105.183349609375</x:v>
      </x:c>
      <x:c r="H1305" s="9" t="n">
        <x:v>10990.873046875</x:v>
      </x:c>
      <x:c r="I1305" s="9" t="n">
        <x:v>61.417076110839844</x:v>
      </x:c>
      <x:c r="J1305" s="9" t="n">
        <x:v>104.81304931640625</x:v>
      </x:c>
      <x:c r="K1305" s="9" t="n">
        <x:v>99.52655029296875</x:v>
      </x:c>
      <x:c r="L1305" s="9" t="n">
        <x:v>93.26390075683594</x:v>
      </x:c>
    </x:row>
    <x:row r="1306">
      <x:c r="A1306" s="8" t="n">
        <x:v>44040</x:v>
      </x:c>
      <x:c r="B1306" s="9" t="n">
        <x:v>295.77001953125</x:v>
      </x:c>
      <x:c r="C1306" s="9" t="n">
        <x:v>33.9427604675293</x:v>
      </x:c>
      <x:c r="D1306" s="9" t="n">
        <x:v>23.923294067382812</x:v>
      </x:c>
      <x:c r="E1306" s="9" t="n">
        <x:v>183.75</x:v>
      </x:c>
      <x:c r="F1306" s="9" t="n">
        <x:v>29.350000381469727</x:v>
      </x:c>
      <x:c r="G1306" s="9" t="n">
        <x:v>104.90794372558594</x:v>
      </x:c>
      <x:c r="H1306" s="9" t="n">
        <x:v>10912.8232421875</x:v>
      </x:c>
      <x:c r="I1306" s="9" t="n">
        <x:v>61.25773239135742</x:v>
      </x:c>
      <x:c r="J1306" s="9" t="n">
        <x:v>105.06185150146484</x:v>
      </x:c>
      <x:c r="K1306" s="9" t="n">
        <x:v>99.70992279052734</x:v>
      </x:c>
      <x:c r="L1306" s="9" t="n">
        <x:v>93.26390075683594</x:v>
      </x:c>
    </x:row>
    <x:row r="1307">
      <x:c r="A1307" s="8" t="n">
        <x:v>44041</x:v>
      </x:c>
      <x:c r="B1307" s="9" t="n">
        <x:v>299.4076232910156</x:v>
      </x:c>
      <x:c r="C1307" s="9" t="n">
        <x:v>34.30119705200195</x:v>
      </x:c>
      <x:c r="D1307" s="9" t="n">
        <x:v>24.793842315673828</x:v>
      </x:c>
      <x:c r="E1307" s="9" t="n">
        <x:v>185.1300048828125</x:v>
      </x:c>
      <x:c r="F1307" s="9" t="n">
        <x:v>29.56999969482422</x:v>
      </x:c>
      <x:c r="G1307" s="9" t="n">
        <x:v>105.44925689697266</x:v>
      </x:c>
      <x:c r="H1307" s="9" t="n">
        <x:v>11100.4677734375</x:v>
      </x:c>
      <x:c r="I1307" s="9" t="n">
        <x:v>61.598148345947266</x:v>
      </x:c>
      <x:c r="J1307" s="9" t="n">
        <x:v>105.19918823242188</x:v>
      </x:c>
      <x:c r="K1307" s="9" t="n">
        <x:v>99.94107818603516</x:v>
      </x:c>
      <x:c r="L1307" s="9" t="n">
        <x:v>93.25544738769531</x:v>
      </x:c>
    </x:row>
    <x:row r="1308">
      <x:c r="A1308" s="8" t="n">
        <x:v>44042</x:v>
      </x:c>
      <x:c r="B1308" s="9" t="n">
        <x:v>298.33935546875</x:v>
      </x:c>
      <x:c r="C1308" s="9" t="n">
        <x:v>33.84272766113281</x:v>
      </x:c>
      <x:c r="D1308" s="9" t="n">
        <x:v>24.529314041137695</x:v>
      </x:c>
      <x:c r="E1308" s="9" t="n">
        <x:v>183.75999450683594</x:v>
      </x:c>
      <x:c r="F1308" s="9" t="n">
        <x:v>28.93000030517578</x:v>
      </x:c>
      <x:c r="G1308" s="9" t="n">
        <x:v>106.07611083984375</x:v>
      </x:c>
      <x:c r="H1308" s="9" t="n">
        <x:v>11111.2138671875</x:v>
      </x:c>
      <x:c r="I1308" s="9" t="n">
        <x:v>61.728519439697266</x:v>
      </x:c>
      <x:c r="J1308" s="9" t="n">
        <x:v>105.34502410888672</x:v>
      </x:c>
      <x:c r="K1308" s="9" t="n">
        <x:v>100.04470825195312</x:v>
      </x:c>
      <x:c r="L1308" s="9" t="n">
        <x:v>93.25544738769531</x:v>
      </x:c>
    </x:row>
    <x:row r="1309">
      <x:c r="A1309" s="8" t="n">
        <x:v>44043</x:v>
      </x:c>
      <x:c r="B1309" s="9" t="n">
        <x:v>300.6968688964844</x:v>
      </x:c>
      <x:c r="C1309" s="9" t="n">
        <x:v>33.18421173095703</x:v>
      </x:c>
      <x:c r="D1309" s="9" t="n">
        <x:v>25.111278533935547</x:v>
      </x:c>
      <x:c r="E1309" s="9" t="n">
        <x:v>185.42999267578125</x:v>
      </x:c>
      <x:c r="F1309" s="9" t="n">
        <x:v>29.06999969482422</x:v>
      </x:c>
      <x:c r="G1309" s="9" t="n">
        <x:v>105.4777603149414</x:v>
      </x:c>
      <x:c r="H1309" s="9" t="n">
        <x:v>11323.466796875</x:v>
      </x:c>
      <x:c r="I1309" s="9" t="n">
        <x:v>61.8443717956543</x:v>
      </x:c>
      <x:c r="J1309" s="9" t="n">
        <x:v>105.37079620361328</x:v>
      </x:c>
      <x:c r="K1309" s="9" t="n">
        <x:v>100.33971405029297</x:v>
      </x:c>
      <x:c r="L1309" s="9" t="n">
        <x:v>93.26390075683594</x:v>
      </x:c>
    </x:row>
    <x:row r="1310">
      <x:c r="A1310" s="8" t="n">
        <x:v>44044</x:v>
      </x:c>
      <x:c r="B1310" s="9"/>
      <x:c r="C1310" s="9"/>
      <x:c r="D1310" s="9"/>
      <x:c r="E1310" s="9"/>
      <x:c r="F1310" s="9"/>
      <x:c r="G1310" s="9"/>
      <x:c r="H1310" s="9" t="n">
        <x:v>11759.5927734375</x:v>
      </x:c>
      <x:c r="I1310" s="9"/>
      <x:c r="J1310" s="9"/>
      <x:c r="K1310" s="9"/>
      <x:c r="L1310" s="9"/>
    </x:row>
    <x:row r="1311">
      <x:c r="A1311" s="8" t="n">
        <x:v>44045</x:v>
      </x:c>
      <x:c r="B1311" s="9"/>
      <x:c r="C1311" s="9"/>
      <x:c r="D1311" s="9"/>
      <x:c r="E1311" s="9"/>
      <x:c r="F1311" s="9"/>
      <x:c r="G1311" s="9"/>
      <x:c r="H1311" s="9" t="n">
        <x:v>11053.6142578125</x:v>
      </x:c>
      <x:c r="I1311" s="9"/>
      <x:c r="J1311" s="9"/>
      <x:c r="K1311" s="9"/>
      <x:c r="L1311" s="9"/>
    </x:row>
    <x:row r="1312">
      <x:c r="A1312" s="8" t="n">
        <x:v>44046</x:v>
      </x:c>
      <x:c r="B1312" s="9" t="n">
        <x:v>302.7873840332031</x:v>
      </x:c>
      <x:c r="C1312" s="9" t="n">
        <x:v>33.759368896484375</x:v>
      </x:c>
      <x:c r="D1312" s="9" t="n">
        <x:v>25.621109008789062</x:v>
      </x:c>
      <x:c r="E1312" s="9" t="n">
        <x:v>185.63999938964844</x:v>
      </x:c>
      <x:c r="F1312" s="9" t="n">
        <x:v>29.34000015258789</x:v>
      </x:c>
      <x:c r="G1312" s="9" t="n">
        <x:v>105.30683135986328</x:v>
      </x:c>
      <x:c r="H1312" s="9" t="n">
        <x:v>11246.3486328125</x:v>
      </x:c>
      <x:c r="I1312" s="9" t="n">
        <x:v>61.859683990478516</x:v>
      </x:c>
      <x:c r="J1312" s="9" t="n">
        <x:v>105.31924438476562</x:v>
      </x:c>
      <x:c r="K1312" s="9" t="n">
        <x:v>100.47522735595703</x:v>
      </x:c>
      <x:c r="L1312" s="9" t="n">
        <x:v>93.2689208984375</x:v>
      </x:c>
    </x:row>
    <x:row r="1313">
      <x:c r="A1313" s="8" t="n">
        <x:v>44047</x:v>
      </x:c>
      <x:c r="B1313" s="9" t="n">
        <x:v>303.9570007324219</x:v>
      </x:c>
      <x:c r="C1313" s="9" t="n">
        <x:v>34.0261116027832</x:v>
      </x:c>
      <x:c r="D1313" s="9" t="n">
        <x:v>25.909687042236328</x:v>
      </x:c>
      <x:c r="E1313" s="9" t="n">
        <x:v>189.58999633789062</x:v>
      </x:c>
      <x:c r="F1313" s="9" t="n">
        <x:v>29.780000686645508</x:v>
      </x:c>
      <x:c r="G1313" s="9" t="n">
        <x:v>105.66771697998047</x:v>
      </x:c>
      <x:c r="H1313" s="9" t="n">
        <x:v>11205.892578125</x:v>
      </x:c>
      <x:c r="I1313" s="9" t="n">
        <x:v>61.8378791809082</x:v>
      </x:c>
      <x:c r="J1313" s="9" t="n">
        <x:v>105.6799545288086</x:v>
      </x:c>
      <x:c r="K1313" s="9" t="n">
        <x:v>100.69843292236328</x:v>
      </x:c>
      <x:c r="L1313" s="9" t="n">
        <x:v>93.2689208984375</x:v>
      </x:c>
    </x:row>
    <x:row r="1314">
      <x:c r="A1314" s="8" t="n">
        <x:v>44048</x:v>
      </x:c>
      <x:c r="B1314" s="9" t="n">
        <x:v>305.8448181152344</x:v>
      </x:c>
      <x:c r="C1314" s="9" t="n">
        <x:v>34.209495544433594</x:v>
      </x:c>
      <x:c r="D1314" s="9" t="n">
        <x:v>26.4002742767334</x:v>
      </x:c>
      <x:c r="E1314" s="9" t="n">
        <x:v>191.35000610351562</x:v>
      </x:c>
      <x:c r="F1314" s="9" t="n">
        <x:v>30.229999542236328</x:v>
      </x:c>
      <x:c r="G1314" s="9" t="n">
        <x:v>106.19009399414062</x:v>
      </x:c>
      <x:c r="H1314" s="9" t="n">
        <x:v>11747.0224609375</x:v>
      </x:c>
      <x:c r="I1314" s="9" t="n">
        <x:v>61.94692611694336</x:v>
      </x:c>
      <x:c r="J1314" s="9" t="n">
        <x:v>105.32784271240234</x:v>
      </x:c>
      <x:c r="K1314" s="9" t="n">
        <x:v>100.74632263183594</x:v>
      </x:c>
      <x:c r="L1314" s="9" t="n">
        <x:v>93.26051330566406</x:v>
      </x:c>
    </x:row>
    <x:row r="1315">
      <x:c r="A1315" s="8" t="n">
        <x:v>44049</x:v>
      </x:c>
      <x:c r="B1315" s="9" t="n">
        <x:v>307.88916015625</x:v>
      </x:c>
      <x:c r="C1315" s="9" t="n">
        <x:v>34.28451156616211</x:v>
      </x:c>
      <x:c r="D1315" s="9" t="n">
        <x:v>26.938955307006836</x:v>
      </x:c>
      <x:c r="E1315" s="9" t="n">
        <x:v>193.88999938964844</x:v>
      </x:c>
      <x:c r="F1315" s="9" t="n">
        <x:v>30.18000030517578</x:v>
      </x:c>
      <x:c r="G1315" s="9" t="n">
        <x:v>106.31354522705078</x:v>
      </x:c>
      <x:c r="H1315" s="9" t="n">
        <x:v>11779.7734375</x:v>
      </x:c>
      <x:c r="I1315" s="9" t="n">
        <x:v>62.08507537841797</x:v>
      </x:c>
      <x:c r="J1315" s="9" t="n">
        <x:v>105.44807434082031</x:v>
      </x:c>
      <x:c r="K1315" s="9" t="n">
        <x:v>100.85792541503906</x:v>
      </x:c>
      <x:c r="L1315" s="9" t="n">
        <x:v>93.26051330566406</x:v>
      </x:c>
    </x:row>
    <x:row r="1316">
      <x:c r="A1316" s="8" t="n">
        <x:v>44050</x:v>
      </x:c>
      <x:c r="B1316" s="9" t="n">
        <x:v>308.11029052734375</x:v>
      </x:c>
      <x:c r="C1316" s="9" t="n">
        <x:v>34.1428108215332</x:v>
      </x:c>
      <x:c r="D1316" s="9" t="n">
        <x:v>26.991867065429688</x:v>
      </x:c>
      <x:c r="E1316" s="9" t="n">
        <x:v>190.80999755859375</x:v>
      </x:c>
      <x:c r="F1316" s="9" t="n">
        <x:v>29.850000381469727</x:v>
      </x:c>
      <x:c r="G1316" s="9" t="n">
        <x:v>105.51576232910156</x:v>
      </x:c>
      <x:c r="H1316" s="9" t="n">
        <x:v>11601.47265625</x:v>
      </x:c>
      <x:c r="I1316" s="9" t="n">
        <x:v>61.9323844909668</x:v>
      </x:c>
      <x:c r="J1316" s="9" t="n">
        <x:v>105.22479248046875</x:v>
      </x:c>
      <x:c r="K1316" s="9" t="n">
        <x:v>100.58686828613281</x:v>
      </x:c>
      <x:c r="L1316" s="9" t="n">
        <x:v>93.26051330566406</x:v>
      </x:c>
    </x:row>
    <x:row r="1317">
      <x:c r="A1317" s="8" t="n">
        <x:v>44051</x:v>
      </x:c>
      <x:c r="B1317" s="9"/>
      <x:c r="C1317" s="9"/>
      <x:c r="D1317" s="9"/>
      <x:c r="E1317" s="9"/>
      <x:c r="F1317" s="9"/>
      <x:c r="G1317" s="9"/>
      <x:c r="H1317" s="9" t="n">
        <x:v>11754.0458984375</x:v>
      </x:c>
      <x:c r="I1317" s="9"/>
      <x:c r="J1317" s="9"/>
      <x:c r="K1317" s="9"/>
      <x:c r="L1317" s="9"/>
    </x:row>
    <x:row r="1318">
      <x:c r="A1318" s="8" t="n">
        <x:v>44052</x:v>
      </x:c>
      <x:c r="B1318" s="9"/>
      <x:c r="C1318" s="9"/>
      <x:c r="D1318" s="9"/>
      <x:c r="E1318" s="9"/>
      <x:c r="F1318" s="9"/>
      <x:c r="G1318" s="9"/>
      <x:c r="H1318" s="9" t="n">
        <x:v>11675.7392578125</x:v>
      </x:c>
      <x:c r="I1318" s="9"/>
      <x:c r="J1318" s="9"/>
      <x:c r="K1318" s="9"/>
      <x:c r="L1318" s="9"/>
    </x:row>
    <x:row r="1319">
      <x:c r="A1319" s="8" t="n">
        <x:v>44053</x:v>
      </x:c>
      <x:c r="B1319" s="9" t="n">
        <x:v>309.0311584472656</x:v>
      </x:c>
      <x:c r="C1319" s="9" t="n">
        <x:v>34.27617645263672</x:v>
      </x:c>
      <x:c r="D1319" s="9" t="n">
        <x:v>27.232343673706055</x:v>
      </x:c>
      <x:c r="E1319" s="9" t="n">
        <x:v>190.14999389648438</x:v>
      </x:c>
      <x:c r="F1319" s="9" t="n">
        <x:v>30.15999984741211</x:v>
      </x:c>
      <x:c r="G1319" s="9" t="n">
        <x:v>105.10733032226562</x:v>
      </x:c>
      <x:c r="H1319" s="9" t="n">
        <x:v>11878.111328125</x:v>
      </x:c>
      <x:c r="I1319" s="9" t="n">
        <x:v>61.961483001708984</x:v>
      </x:c>
      <x:c r="J1319" s="9" t="n">
        <x:v>105.11317443847656</x:v>
      </x:c>
      <x:c r="K1319" s="9" t="n">
        <x:v>100.46725463867188</x:v>
      </x:c>
      <x:c r="L1319" s="9" t="n">
        <x:v>93.26051330566406</x:v>
      </x:c>
    </x:row>
    <x:row r="1320">
      <x:c r="A1320" s="8" t="n">
        <x:v>44054</x:v>
      </x:c>
      <x:c r="B1320" s="9" t="n">
        <x:v>306.48016357421875</x:v>
      </x:c>
      <x:c r="C1320" s="9" t="n">
        <x:v>34.417884826660156</x:v>
      </x:c>
      <x:c r="D1320" s="9" t="n">
        <x:v>26.58304214477539</x:v>
      </x:c>
      <x:c r="E1320" s="9" t="n">
        <x:v>179.94000244140625</x:v>
      </x:c>
      <x:c r="F1320" s="9" t="n">
        <x:v>29.81999969482422</x:v>
      </x:c>
      <x:c r="G1320" s="9" t="n">
        <x:v>105.05989074707031</x:v>
      </x:c>
      <x:c r="H1320" s="9" t="n">
        <x:v>11410.525390625</x:v>
      </x:c>
      <x:c r="I1320" s="9" t="n">
        <x:v>61.40156173706055</x:v>
      </x:c>
      <x:c r="J1320" s="9" t="n">
        <x:v>104.7524642944336</x:v>
      </x:c>
      <x:c r="K1320" s="9" t="n">
        <x:v>100.24405670166016</x:v>
      </x:c>
      <x:c r="L1320" s="9" t="n">
        <x:v>93.26051330566406</x:v>
      </x:c>
    </x:row>
    <x:row r="1321">
      <x:c r="A1321" s="8" t="n">
        <x:v>44055</x:v>
      </x:c>
      <x:c r="B1321" s="9" t="n">
        <x:v>310.7533264160156</x:v>
      </x:c>
      <x:c r="C1321" s="9" t="n">
        <x:v>35.101409912109375</x:v>
      </x:c>
      <x:c r="D1321" s="9" t="n">
        <x:v>27.660409927368164</x:v>
      </x:c>
      <x:c r="E1321" s="9" t="n">
        <x:v>179.10000610351562</x:v>
      </x:c>
      <x:c r="F1321" s="9" t="n">
        <x:v>30.559999465942383</x:v>
      </x:c>
      <x:c r="G1321" s="9" t="n">
        <x:v>105.52527618408203</x:v>
      </x:c>
      <x:c r="H1321" s="9" t="n">
        <x:v>11584.9345703125</x:v>
      </x:c>
      <x:c r="I1321" s="9" t="n">
        <x:v>61.41609191894531</x:v>
      </x:c>
      <x:c r="J1321" s="9" t="n">
        <x:v>104.44332885742188</x:v>
      </x:c>
      <x:c r="K1321" s="9" t="n">
        <x:v>100.30780029296875</x:v>
      </x:c>
      <x:c r="L1321" s="9" t="n">
        <x:v>93.25212097167969</x:v>
      </x:c>
    </x:row>
    <x:row r="1322">
      <x:c r="A1322" s="8" t="n">
        <x:v>44056</x:v>
      </x:c>
      <x:c r="B1322" s="9" t="n">
        <x:v>310.19146728515625</x:v>
      </x:c>
      <x:c r="C1322" s="9" t="n">
        <x:v>34.95136642456055</x:v>
      </x:c>
      <x:c r="D1322" s="9" t="n">
        <x:v>27.540163040161133</x:v>
      </x:c>
      <x:c r="E1322" s="9" t="n">
        <x:v>183.3300018310547</x:v>
      </x:c>
      <x:c r="F1322" s="9" t="n">
        <x:v>30.399999618530273</x:v>
      </x:c>
      <x:c r="G1322" s="9" t="n">
        <x:v>105.70573425292969</x:v>
      </x:c>
      <x:c r="H1322" s="9" t="n">
        <x:v>11784.1376953125</x:v>
      </x:c>
      <x:c r="I1322" s="9" t="n">
        <x:v>61.24885177612305</x:v>
      </x:c>
      <x:c r="J1322" s="9" t="n">
        <x:v>104.22863006591797</x:v>
      </x:c>
      <x:c r="K1322" s="9" t="n">
        <x:v>100.05269622802734</x:v>
      </x:c>
      <x:c r="L1322" s="9" t="n">
        <x:v>93.25212097167969</x:v>
      </x:c>
    </x:row>
    <x:row r="1323">
      <x:c r="A1323" s="8" t="n">
        <x:v>44057</x:v>
      </x:c>
      <x:c r="B1323" s="9" t="n">
        <x:v>310.2007141113281</x:v>
      </x:c>
      <x:c r="C1323" s="9" t="n">
        <x:v>34.734649658203125</x:v>
      </x:c>
      <x:c r="D1323" s="9" t="n">
        <x:v>27.52092742919922</x:v>
      </x:c>
      <x:c r="E1323" s="9" t="n">
        <x:v>182.5399932861328</x:v>
      </x:c>
      <x:c r="F1323" s="9" t="n">
        <x:v>30.329999923706055</x:v>
      </x:c>
      <x:c r="G1323" s="9" t="n">
        <x:v>105.95264434814453</x:v>
      </x:c>
      <x:c r="H1323" s="9" t="n">
        <x:v>11768.87109375</x:v>
      </x:c>
      <x:c r="I1323" s="9" t="n">
        <x:v>61.13977813720703</x:v>
      </x:c>
      <x:c r="J1323" s="9" t="n">
        <x:v>104.28016662597656</x:v>
      </x:c>
      <x:c r="K1323" s="9" t="n">
        <x:v>99.88526916503906</x:v>
      </x:c>
      <x:c r="L1323" s="9" t="n">
        <x:v>93.26051330566406</x:v>
      </x:c>
    </x:row>
    <x:row r="1324">
      <x:c r="A1324" s="8" t="n">
        <x:v>44058</x:v>
      </x:c>
      <x:c r="B1324" s="9"/>
      <x:c r="C1324" s="9"/>
      <x:c r="D1324" s="9"/>
      <x:c r="E1324" s="9"/>
      <x:c r="F1324" s="9"/>
      <x:c r="G1324" s="9"/>
      <x:c r="H1324" s="9" t="n">
        <x:v>11865.6982421875</x:v>
      </x:c>
      <x:c r="I1324" s="9"/>
      <x:c r="J1324" s="9"/>
      <x:c r="K1324" s="9"/>
      <x:c r="L1324" s="9"/>
    </x:row>
    <x:row r="1325">
      <x:c r="A1325" s="8" t="n">
        <x:v>44059</x:v>
      </x:c>
      <x:c r="B1325" s="9"/>
      <x:c r="C1325" s="9"/>
      <x:c r="D1325" s="9"/>
      <x:c r="E1325" s="9"/>
      <x:c r="F1325" s="9"/>
      <x:c r="G1325" s="9"/>
      <x:c r="H1325" s="9" t="n">
        <x:v>11892.8037109375</x:v>
      </x:c>
      <x:c r="I1325" s="9"/>
      <x:c r="J1325" s="9"/>
      <x:c r="K1325" s="9"/>
      <x:c r="L1325" s="9"/>
    </x:row>
    <x:row r="1326">
      <x:c r="A1326" s="8" t="n">
        <x:v>44060</x:v>
      </x:c>
      <x:c r="B1326" s="9" t="n">
        <x:v>311.18609619140625</x:v>
      </x:c>
      <x:c r="C1326" s="9" t="n">
        <x:v>35.001380920410156</x:v>
      </x:c>
      <x:c r="D1326" s="9" t="n">
        <x:v>27.790267944335938</x:v>
      </x:c>
      <x:c r="E1326" s="9" t="n">
        <x:v>186.5</x:v>
      </x:c>
      <x:c r="F1326" s="9" t="n">
        <x:v>30.770000457763672</x:v>
      </x:c>
      <x:c r="G1326" s="9" t="n">
        <x:v>106.2470474243164</x:v>
      </x:c>
      <x:c r="H1326" s="9" t="n">
        <x:v>12254.40234375</x:v>
      </x:c>
      <x:c r="I1326" s="9" t="n">
        <x:v>61.50337219238281</x:v>
      </x:c>
      <x:c r="J1326" s="9" t="n">
        <x:v>104.45188903808594</x:v>
      </x:c>
      <x:c r="K1326" s="9" t="n">
        <x:v>100.10052490234375</x:v>
      </x:c>
      <x:c r="L1326" s="9" t="n">
        <x:v>93.2689208984375</x:v>
      </x:c>
    </x:row>
    <x:row r="1327">
      <x:c r="A1327" s="8" t="n">
        <x:v>44061</x:v>
      </x:c>
      <x:c r="B1327" s="9" t="n">
        <x:v>311.8583679199219</x:v>
      </x:c>
      <x:c r="C1327" s="9" t="n">
        <x:v>34.993045806884766</x:v>
      </x:c>
      <x:c r="D1327" s="9" t="n">
        <x:v>27.948984146118164</x:v>
      </x:c>
      <x:c r="E1327" s="9" t="n">
        <x:v>188.17999267578125</x:v>
      </x:c>
      <x:c r="F1327" s="9" t="n">
        <x:v>30.600000381469727</x:v>
      </x:c>
      <x:c r="G1327" s="9" t="n">
        <x:v>106.82636260986328</x:v>
      </x:c>
      <x:c r="H1327" s="9" t="n">
        <x:v>11991.2333984375</x:v>
      </x:c>
      <x:c r="I1327" s="9" t="n">
        <x:v>61.597904205322266</x:v>
      </x:c>
      <x:c r="J1327" s="9" t="n">
        <x:v>104.63224792480469</x:v>
      </x:c>
      <x:c r="K1327" s="9" t="n">
        <x:v>100.54698181152344</x:v>
      </x:c>
      <x:c r="L1327" s="9" t="n">
        <x:v>93.26051330566406</x:v>
      </x:c>
    </x:row>
    <x:row r="1328">
      <x:c r="A1328" s="8" t="n">
        <x:v>44062</x:v>
      </x:c>
      <x:c r="B1328" s="9" t="n">
        <x:v>310.55987548828125</x:v>
      </x:c>
      <x:c r="C1328" s="9" t="n">
        <x:v>34.801334381103516</x:v>
      </x:c>
      <x:c r="D1328" s="9" t="n">
        <x:v>27.626739501953125</x:v>
      </x:c>
      <x:c r="E1328" s="9" t="n">
        <x:v>182.24000549316406</x:v>
      </x:c>
      <x:c r="F1328" s="9" t="n">
        <x:v>30.65999984741211</x:v>
      </x:c>
      <x:c r="G1328" s="9" t="n">
        <x:v>106.02861022949219</x:v>
      </x:c>
      <x:c r="H1328" s="9" t="n">
        <x:v>11758.283203125</x:v>
      </x:c>
      <x:c r="I1328" s="9" t="n">
        <x:v>61.42335891723633</x:v>
      </x:c>
      <x:c r="J1328" s="9" t="n">
        <x:v>104.4948501586914</x:v>
      </x:c>
      <x:c r="K1328" s="9" t="n">
        <x:v>100.24405670166016</x:v>
      </x:c>
      <x:c r="L1328" s="9" t="n">
        <x:v>93.26051330566406</x:v>
      </x:c>
    </x:row>
    <x:row r="1329">
      <x:c r="A1329" s="8" t="n">
        <x:v>44063</x:v>
      </x:c>
      <x:c r="B1329" s="9" t="n">
        <x:v>311.52679443359375</x:v>
      </x:c>
      <x:c r="C1329" s="9" t="n">
        <x:v>34.692962646484375</x:v>
      </x:c>
      <x:c r="D1329" s="9" t="n">
        <x:v>27.87684440612793</x:v>
      </x:c>
      <x:c r="E1329" s="9" t="n">
        <x:v>183.5</x:v>
      </x:c>
      <x:c r="F1329" s="9" t="n">
        <x:v>30.520000457763672</x:v>
      </x:c>
      <x:c r="G1329" s="9" t="n">
        <x:v>106.17108154296875</x:v>
      </x:c>
      <x:c r="H1329" s="9" t="n">
        <x:v>11878.3720703125</x:v>
      </x:c>
      <x:c r="I1329" s="9" t="n">
        <x:v>61.6269645690918</x:v>
      </x:c>
      <x:c r="J1329" s="9" t="n">
        <x:v>104.7953872680664</x:v>
      </x:c>
      <x:c r="K1329" s="9" t="n">
        <x:v>100.14837646484375</x:v>
      </x:c>
      <x:c r="L1329" s="9" t="n">
        <x:v>93.26051330566406</x:v>
      </x:c>
    </x:row>
    <x:row r="1330">
      <x:c r="A1330" s="8" t="n">
        <x:v>44064</x:v>
      </x:c>
      <x:c r="B1330" s="9" t="n">
        <x:v>312.6319274902344</x:v>
      </x:c>
      <x:c r="C1330" s="9" t="n">
        <x:v>34.50958251953125</x:v>
      </x:c>
      <x:c r="D1330" s="9" t="n">
        <x:v>28.165420532226562</x:v>
      </x:c>
      <x:c r="E1330" s="9" t="n">
        <x:v>182.02999877929688</x:v>
      </x:c>
      <x:c r="F1330" s="9" t="n">
        <x:v>30.18000030517578</x:v>
      </x:c>
      <x:c r="G1330" s="9" t="n">
        <x:v>105.54422760009766</x:v>
      </x:c>
      <x:c r="H1330" s="9" t="n">
        <x:v>11592.4892578125</x:v>
      </x:c>
      <x:c r="I1330" s="9" t="n">
        <x:v>61.61972427368164</x:v>
      </x:c>
      <x:c r="J1330" s="9" t="n">
        <x:v>104.87271118164062</x:v>
      </x:c>
      <x:c r="K1330" s="9" t="n">
        <x:v>100.4911880493164</x:v>
      </x:c>
      <x:c r="L1330" s="9" t="n">
        <x:v>93.26051330566406</x:v>
      </x:c>
    </x:row>
    <x:row r="1331">
      <x:c r="A1331" s="8" t="n">
        <x:v>44065</x:v>
      </x:c>
      <x:c r="B1331" s="9"/>
      <x:c r="C1331" s="9"/>
      <x:c r="D1331" s="9"/>
      <x:c r="E1331" s="9"/>
      <x:c r="F1331" s="9"/>
      <x:c r="G1331" s="9"/>
      <x:c r="H1331" s="9" t="n">
        <x:v>11681.8251953125</x:v>
      </x:c>
      <x:c r="I1331" s="9"/>
      <x:c r="J1331" s="9"/>
      <x:c r="K1331" s="9"/>
      <x:c r="L1331" s="9"/>
    </x:row>
    <x:row r="1332">
      <x:c r="A1332" s="8" t="n">
        <x:v>44066</x:v>
      </x:c>
      <x:c r="B1332" s="9"/>
      <x:c r="C1332" s="9"/>
      <x:c r="D1332" s="9"/>
      <x:c r="E1332" s="9"/>
      <x:c r="F1332" s="9"/>
      <x:c r="G1332" s="9"/>
      <x:c r="H1332" s="9" t="n">
        <x:v>11664.84765625</x:v>
      </x:c>
      <x:c r="I1332" s="9"/>
      <x:c r="J1332" s="9"/>
      <x:c r="K1332" s="9"/>
      <x:c r="L1332" s="9"/>
    </x:row>
    <x:row r="1333">
      <x:c r="A1333" s="8" t="n">
        <x:v>44067</x:v>
      </x:c>
      <x:c r="B1333" s="9" t="n">
        <x:v>315.7999267578125</x:v>
      </x:c>
      <x:c r="C1333" s="9" t="n">
        <x:v>34.926353454589844</x:v>
      </x:c>
      <x:c r="D1333" s="9" t="n">
        <x:v>29.02635383605957</x:v>
      </x:c>
      <x:c r="E1333" s="9" t="n">
        <x:v>181</x:v>
      </x:c>
      <x:c r="F1333" s="9" t="n">
        <x:v>30.350000381469727</x:v>
      </x:c>
      <x:c r="G1333" s="9" t="n">
        <x:v>105.52527618408203</x:v>
      </x:c>
      <x:c r="H1333" s="9" t="n">
        <x:v>11774.595703125</x:v>
      </x:c>
      <x:c r="I1333" s="9" t="n">
        <x:v>61.90327835083008</x:v>
      </x:c>
      <x:c r="J1333" s="9" t="n">
        <x:v>104.72669982910156</x:v>
      </x:c>
      <x:c r="K1333" s="9" t="n">
        <x:v>100.69053649902344</x:v>
      </x:c>
      <x:c r="L1333" s="9" t="n">
        <x:v>93.26051330566406</x:v>
      </x:c>
    </x:row>
    <x:row r="1334">
      <x:c r="A1334" s="8" t="n">
        <x:v>44068</x:v>
      </x:c>
      <x:c r="B1334" s="9" t="n">
        <x:v>316.9049987792969</x:v>
      </x:c>
      <x:c r="C1334" s="9" t="n">
        <x:v>35.001380920410156</x:v>
      </x:c>
      <x:c r="D1334" s="9" t="n">
        <x:v>29.31974220275879</x:v>
      </x:c>
      <x:c r="E1334" s="9" t="n">
        <x:v>181.22000122070312</x:v>
      </x:c>
      <x:c r="F1334" s="9" t="n">
        <x:v>30.920000076293945</x:v>
      </x:c>
      <x:c r="G1334" s="9" t="n">
        <x:v>105.86717224121094</x:v>
      </x:c>
      <x:c r="H1334" s="9" t="n">
        <x:v>11366.134765625</x:v>
      </x:c>
      <x:c r="I1334" s="9" t="n">
        <x:v>61.96875</x:v>
      </x:c>
      <x:c r="J1334" s="9" t="n">
        <x:v>104.4776611328125</x:v>
      </x:c>
      <x:c r="K1334" s="9" t="n">
        <x:v>100.65862274169922</x:v>
      </x:c>
      <x:c r="L1334" s="9" t="n">
        <x:v>93.25212097167969</x:v>
      </x:c>
    </x:row>
    <x:row r="1335">
      <x:c r="A1335" s="8" t="n">
        <x:v>44069</x:v>
      </x:c>
      <x:c r="B1335" s="9" t="n">
        <x:v>320.0821838378906</x:v>
      </x:c>
      <x:c r="C1335" s="9" t="n">
        <x:v>35.25978088378906</x:v>
      </x:c>
      <x:c r="D1335" s="9" t="n">
        <x:v>30.214340209960938</x:v>
      </x:c>
      <x:c r="E1335" s="9" t="n">
        <x:v>183.36000061035156</x:v>
      </x:c>
      <x:c r="F1335" s="9" t="n">
        <x:v>30.93000030517578</x:v>
      </x:c>
      <x:c r="G1335" s="9" t="n">
        <x:v>105.83868408203125</x:v>
      </x:c>
      <x:c r="H1335" s="9" t="n">
        <x:v>11488.36328125</x:v>
      </x:c>
      <x:c r="I1335" s="9" t="n">
        <x:v>61.961483001708984</x:v>
      </x:c>
      <x:c r="J1335" s="9" t="n">
        <x:v>104.4347152709961</x:v>
      </x:c>
      <x:c r="K1335" s="9" t="n">
        <x:v>100.85792541503906</x:v>
      </x:c>
      <x:c r="L1335" s="9" t="n">
        <x:v>93.25212097167969</x:v>
      </x:c>
    </x:row>
    <x:row r="1336">
      <x:c r="A1336" s="8" t="n">
        <x:v>44070</x:v>
      </x:c>
      <x:c r="B1336" s="9" t="n">
        <x:v>320.7820129394531</x:v>
      </x:c>
      <x:c r="C1336" s="9" t="n">
        <x:v>34.90135192871094</x:v>
      </x:c>
      <x:c r="D1336" s="9" t="n">
        <x:v>30.401920318603516</x:v>
      </x:c>
      <x:c r="E1336" s="9" t="n">
        <x:v>181.24000549316406</x:v>
      </x:c>
      <x:c r="F1336" s="9" t="n">
        <x:v>30.670000076293945</x:v>
      </x:c>
      <x:c r="G1336" s="9" t="n">
        <x:v>105.7626953125</x:v>
      </x:c>
      <x:c r="H1336" s="9" t="n">
        <x:v>11323.3974609375</x:v>
      </x:c>
      <x:c r="I1336" s="9" t="n">
        <x:v>61.86693572998047</x:v>
      </x:c>
      <x:c r="J1336" s="9" t="n">
        <x:v>104.06546020507812</x:v>
      </x:c>
      <x:c r="K1336" s="9" t="n">
        <x:v>100.45928955078125</x:v>
      </x:c>
      <x:c r="L1336" s="9" t="n">
        <x:v>93.26051330566406</x:v>
      </x:c>
    </x:row>
    <x:row r="1337">
      <x:c r="A1337" s="8" t="n">
        <x:v>44071</x:v>
      </x:c>
      <x:c r="B1337" s="9" t="n">
        <x:v>322.8540954589844</x:v>
      </x:c>
      <x:c r="C1337" s="9" t="n">
        <x:v>35.14308166503906</x:v>
      </x:c>
      <x:c r="D1337" s="9" t="n">
        <x:v>30.998315811157227</x:v>
      </x:c>
      <x:c r="E1337" s="9" t="n">
        <x:v>184.38999938964844</x:v>
      </x:c>
      <x:c r="F1337" s="9" t="n">
        <x:v>30.719999313354492</x:v>
      </x:c>
      <x:c r="G1337" s="9" t="n">
        <x:v>106.46549224853516</x:v>
      </x:c>
      <x:c r="H1337" s="9" t="n">
        <x:v>11542.5</x:v>
      </x:c>
      <x:c r="I1337" s="9" t="n">
        <x:v>61.91783905029297</x:v>
      </x:c>
      <x:c r="J1337" s="9" t="n">
        <x:v>104.23719787597656</x:v>
      </x:c>
      <x:c r="K1337" s="9" t="n">
        <x:v>100.77821350097656</x:v>
      </x:c>
      <x:c r="L1337" s="9" t="n">
        <x:v>93.2689208984375</x:v>
      </x:c>
    </x:row>
    <x:row r="1338">
      <x:c r="A1338" s="8" t="n">
        <x:v>44072</x:v>
      </x:c>
      <x:c r="B1338" s="9"/>
      <x:c r="C1338" s="9"/>
      <x:c r="D1338" s="9"/>
      <x:c r="E1338" s="9"/>
      <x:c r="F1338" s="9"/>
      <x:c r="G1338" s="9"/>
      <x:c r="H1338" s="9" t="n">
        <x:v>11506.865234375</x:v>
      </x:c>
      <x:c r="I1338" s="9"/>
      <x:c r="J1338" s="9"/>
      <x:c r="K1338" s="9"/>
      <x:c r="L1338" s="9"/>
    </x:row>
    <x:row r="1339">
      <x:c r="A1339" s="8" t="n">
        <x:v>44073</x:v>
      </x:c>
      <x:c r="B1339" s="9"/>
      <x:c r="C1339" s="9"/>
      <x:c r="D1339" s="9"/>
      <x:c r="E1339" s="9"/>
      <x:c r="F1339" s="9"/>
      <x:c r="G1339" s="9"/>
      <x:c r="H1339" s="9" t="n">
        <x:v>11711.505859375</x:v>
      </x:c>
      <x:c r="I1339" s="9"/>
      <x:c r="J1339" s="9"/>
      <x:c r="K1339" s="9"/>
      <x:c r="L1339" s="9"/>
    </x:row>
    <x:row r="1340">
      <x:c r="A1340" s="8" t="n">
        <x:v>44074</x:v>
      </x:c>
      <x:c r="B1340" s="9" t="n">
        <x:v>321.6845397949219</x:v>
      </x:c>
      <x:c r="C1340" s="9" t="n">
        <x:v>34.90135192871094</x:v>
      </x:c>
      <x:c r="D1340" s="9" t="n">
        <x:v>30.647212982177734</x:v>
      </x:c>
      <x:c r="E1340" s="9" t="n">
        <x:v>184.8300018310547</x:v>
      </x:c>
      <x:c r="F1340" s="9" t="n">
        <x:v>30.579999923706055</x:v>
      </x:c>
      <x:c r="G1340" s="9" t="n">
        <x:v>106.7694091796875</x:v>
      </x:c>
      <x:c r="H1340" s="9" t="n">
        <x:v>11680.8203125</x:v>
      </x:c>
      <x:c r="I1340" s="9" t="n">
        <x:v>61.830589294433594</x:v>
      </x:c>
      <x:c r="J1340" s="9" t="n">
        <x:v>104.34883880615234</x:v>
      </x:c>
      <x:c r="K1340" s="9" t="n">
        <x:v>101.2326431274414</x:v>
      </x:c>
      <x:c r="L1340" s="9" t="n">
        <x:v>93.26051330566406</x:v>
      </x:c>
    </x:row>
    <x:row r="1341">
      <x:c r="A1341" s="8" t="n">
        <x:v>44075</x:v>
      </x:c>
      <x:c r="B1341" s="9" t="n">
        <x:v>324.71441650390625</x:v>
      </x:c>
      <x:c r="C1341" s="9" t="n">
        <x:v>34.95136642456055</x:v>
      </x:c>
      <x:c r="D1341" s="9" t="n">
        <x:v>31.52257537841797</x:v>
      </x:c>
      <x:c r="E1341" s="9" t="n">
        <x:v>185.0500030517578</x:v>
      </x:c>
      <x:c r="F1341" s="9" t="n">
        <x:v>30.610000610351562</x:v>
      </x:c>
      <x:c r="G1341" s="9" t="n">
        <x:v>106.5794448852539</x:v>
      </x:c>
      <x:c r="H1341" s="9" t="n">
        <x:v>11970.478515625</x:v>
      </x:c>
      <x:c r="I1341" s="9" t="n">
        <x:v>62.167171478271484</x:v>
      </x:c>
      <x:c r="J1341" s="9" t="n">
        <x:v>104.69087982177734</x:v>
      </x:c>
      <x:c r="K1341" s="9" t="n">
        <x:v>101.28843688964844</x:v>
      </x:c>
      <x:c r="L1341" s="9" t="n">
        <x:v>93.25545501708984</x:v>
      </x:c>
    </x:row>
    <x:row r="1342">
      <x:c r="A1342" s="8" t="n">
        <x:v>44076</x:v>
      </x:c>
      <x:c r="B1342" s="9" t="n">
        <x:v>329.4110107421875</x:v>
      </x:c>
      <x:c r="C1342" s="9" t="n">
        <x:v>35.37648391723633</x:v>
      </x:c>
      <x:c r="D1342" s="9" t="n">
        <x:v>32.88370132446289</x:v>
      </x:c>
      <x:c r="E1342" s="9" t="n">
        <x:v>182.6199951171875</x:v>
      </x:c>
      <x:c r="F1342" s="9" t="n">
        <x:v>29.860000610351562</x:v>
      </x:c>
      <x:c r="G1342" s="9" t="n">
        <x:v>106.0096435546875</x:v>
      </x:c>
      <x:c r="H1342" s="9" t="n">
        <x:v>11414.0341796875</x:v>
      </x:c>
      <x:c r="I1342" s="9" t="n">
        <x:v>62.240150451660156</x:v>
      </x:c>
      <x:c r="J1342" s="9" t="n">
        <x:v>104.8370361328125</x:v>
      </x:c>
      <x:c r="K1342" s="9" t="n">
        <x:v>101.32829284667969</x:v>
      </x:c>
      <x:c r="L1342" s="9" t="n">
        <x:v>93.263916015625</x:v>
      </x:c>
    </x:row>
    <x:row r="1343">
      <x:c r="A1343" s="8" t="n">
        <x:v>44077</x:v>
      </x:c>
      <x:c r="B1343" s="9" t="n">
        <x:v>318.0745544433594</x:v>
      </x:c>
      <x:c r="C1343" s="9" t="n">
        <x:v>34.576255798339844</x:v>
      </x:c>
      <x:c r="D1343" s="9" t="n">
        <x:v>29.473651885986328</x:v>
      </x:c>
      <x:c r="E1343" s="9" t="n">
        <x:v>181.13999938964844</x:v>
      </x:c>
      <x:c r="F1343" s="9" t="n">
        <x:v>29.639999389648438</x:v>
      </x:c>
      <x:c r="G1343" s="9" t="n">
        <x:v>106.05711364746094</x:v>
      </x:c>
      <x:c r="H1343" s="9" t="n">
        <x:v>10245.296875</x:v>
      </x:c>
      <x:c r="I1343" s="9" t="n">
        <x:v>61.85322570800781</x:v>
      </x:c>
      <x:c r="J1343" s="9" t="n">
        <x:v>104.97449493408203</x:v>
      </x:c>
      <x:c r="K1343" s="9" t="n">
        <x:v>100.97749328613281</x:v>
      </x:c>
      <x:c r="L1343" s="9" t="n">
        <x:v>93.25545501708984</x:v>
      </x:c>
    </x:row>
    <x:row r="1344">
      <x:c r="A1344" s="8" t="n">
        <x:v>44078</x:v>
      </x:c>
      <x:c r="B1344" s="9" t="n">
        <x:v>315.4775695800781</x:v>
      </x:c>
      <x:c r="C1344" s="9" t="n">
        <x:v>34.6429443359375</x:v>
      </x:c>
      <x:c r="D1344" s="9" t="n">
        <x:v>28.78105926513672</x:v>
      </x:c>
      <x:c r="E1344" s="9" t="n">
        <x:v>181.63999938964844</x:v>
      </x:c>
      <x:c r="F1344" s="9" t="n">
        <x:v>28.510000228881836</x:v>
      </x:c>
      <x:c r="G1344" s="9" t="n">
        <x:v>105.9431381225586</x:v>
      </x:c>
      <x:c r="H1344" s="9" t="n">
        <x:v>10511.8134765625</x:v>
      </x:c>
      <x:c r="I1344" s="9" t="n">
        <x:v>61.6853141784668</x:v>
      </x:c>
      <x:c r="J1344" s="9" t="n">
        <x:v>104.39010620117188</x:v>
      </x:c>
      <x:c r="K1344" s="9" t="n">
        <x:v>100.66657257080078</x:v>
      </x:c>
      <x:c r="L1344" s="9" t="n">
        <x:v>93.25545501708984</x:v>
      </x:c>
    </x:row>
    <x:row r="1345">
      <x:c r="A1345" s="8" t="n">
        <x:v>44079</x:v>
      </x:c>
      <x:c r="B1345" s="9"/>
      <x:c r="C1345" s="9"/>
      <x:c r="D1345" s="9"/>
      <x:c r="E1345" s="9"/>
      <x:c r="F1345" s="9"/>
      <x:c r="G1345" s="9"/>
      <x:c r="H1345" s="9" t="n">
        <x:v>10169.5673828125</x:v>
      </x:c>
      <x:c r="I1345" s="9"/>
      <x:c r="J1345" s="9"/>
      <x:c r="K1345" s="9"/>
      <x:c r="L1345" s="9"/>
    </x:row>
    <x:row r="1346">
      <x:c r="A1346" s="8" t="n">
        <x:v>44080</x:v>
      </x:c>
      <x:c r="B1346" s="9"/>
      <x:c r="C1346" s="9"/>
      <x:c r="D1346" s="9"/>
      <x:c r="E1346" s="9"/>
      <x:c r="F1346" s="9"/>
      <x:c r="G1346" s="9"/>
      <x:c r="H1346" s="9" t="n">
        <x:v>10280.3515625</x:v>
      </x:c>
      <x:c r="I1346" s="9"/>
      <x:c r="J1346" s="9"/>
      <x:c r="K1346" s="9"/>
      <x:c r="L1346" s="9"/>
    </x:row>
    <x:row r="1347">
      <x:c r="A1347" s="8" t="n">
        <x:v>44081</x:v>
      </x:c>
      <x:c r="B1347" s="9"/>
      <x:c r="C1347" s="9"/>
      <x:c r="D1347" s="9"/>
      <x:c r="E1347" s="9"/>
      <x:c r="F1347" s="9"/>
      <x:c r="G1347" s="9"/>
      <x:c r="H1347" s="9" t="n">
        <x:v>10369.5634765625</x:v>
      </x:c>
      <x:c r="I1347" s="9"/>
      <x:c r="J1347" s="9"/>
      <x:c r="K1347" s="9"/>
      <x:c r="L1347" s="9"/>
    </x:row>
    <x:row r="1348">
      <x:c r="A1348" s="8" t="n">
        <x:v>44082</x:v>
      </x:c>
      <x:c r="B1348" s="9" t="n">
        <x:v>306.8578796386719</x:v>
      </x:c>
      <x:c r="C1348" s="9" t="n">
        <x:v>34.21782302856445</x:v>
      </x:c>
      <x:c r="D1348" s="9" t="n">
        <x:v>26.414703369140625</x:v>
      </x:c>
      <x:c r="E1348" s="9" t="n">
        <x:v>181.2899932861328</x:v>
      </x:c>
      <x:c r="F1348" s="9" t="n">
        <x:v>26.75</x:v>
      </x:c>
      <x:c r="G1348" s="9" t="n">
        <x:v>105.373291015625</x:v>
      </x:c>
      <x:c r="H1348" s="9" t="n">
        <x:v>10131.5166015625</x:v>
      </x:c>
      <x:c r="I1348" s="9" t="n">
        <x:v>61.34211349487305</x:v>
      </x:c>
      <x:c r="J1348" s="9" t="n">
        <x:v>104.6135482788086</x:v>
      </x:c>
      <x:c r="K1348" s="9" t="n">
        <x:v>100.76227569580078</x:v>
      </x:c>
      <x:c r="L1348" s="9" t="n">
        <x:v>93.25545501708984</x:v>
      </x:c>
    </x:row>
    <x:row r="1349">
      <x:c r="A1349" s="8" t="n">
        <x:v>44083</x:v>
      </x:c>
      <x:c r="B1349" s="9" t="n">
        <x:v>312.9174499511719</x:v>
      </x:c>
      <x:c r="C1349" s="9" t="n">
        <x:v>34.80966567993164</x:v>
      </x:c>
      <x:c r="D1349" s="9" t="n">
        <x:v>27.939369201660156</x:v>
      </x:c>
      <x:c r="E1349" s="9" t="n">
        <x:v>183.0500030517578</x:v>
      </x:c>
      <x:c r="F1349" s="9" t="n">
        <x:v>27.40999984741211</x:v>
      </x:c>
      <x:c r="G1349" s="9" t="n">
        <x:v>105.60120391845703</x:v>
      </x:c>
      <x:c r="H1349" s="9" t="n">
        <x:v>10242.34765625</x:v>
      </x:c>
      <x:c r="I1349" s="9" t="n">
        <x:v>61.82402038574219</x:v>
      </x:c>
      <x:c r="J1349" s="9" t="n">
        <x:v>104.56198120117188</x:v>
      </x:c>
      <x:c r="K1349" s="9" t="n">
        <x:v>100.81804656982422</x:v>
      </x:c>
      <x:c r="L1349" s="9" t="n">
        <x:v>93.25545501708984</x:v>
      </x:c>
    </x:row>
    <x:row r="1350">
      <x:c r="A1350" s="8" t="n">
        <x:v>44084</x:v>
      </x:c>
      <x:c r="B1350" s="9" t="n">
        <x:v>307.48406982421875</x:v>
      </x:c>
      <x:c r="C1350" s="9" t="n">
        <x:v>34.426231384277344</x:v>
      </x:c>
      <x:c r="D1350" s="9" t="n">
        <x:v>26.491655349731445</x:v>
      </x:c>
      <x:c r="E1350" s="9" t="n">
        <x:v>182.4600067138672</x:v>
      </x:c>
      <x:c r="F1350" s="9" t="n">
        <x:v>26.790000915527344</x:v>
      </x:c>
      <x:c r="G1350" s="9" t="n">
        <x:v>105.7151870727539</x:v>
      </x:c>
      <x:c r="H1350" s="9" t="n">
        <x:v>10363.138671875</x:v>
      </x:c>
      <x:c r="I1350" s="9" t="n">
        <x:v>61.53197479248047</x:v>
      </x:c>
      <x:c r="J1350" s="9" t="n">
        <x:v>104.69087982177734</x:v>
      </x:c>
      <x:c r="K1350" s="9" t="n">
        <x:v>100.90574645996094</x:v>
      </x:c>
      <x:c r="L1350" s="9" t="n">
        <x:v>93.25545501708984</x:v>
      </x:c>
    </x:row>
    <x:row r="1351">
      <x:c r="A1351" s="8" t="n">
        <x:v>44085</x:v>
      </x:c>
      <x:c r="B1351" s="9" t="n">
        <x:v>307.6406555175781</x:v>
      </x:c>
      <x:c r="C1351" s="9" t="n">
        <x:v>34.74297332763672</x:v>
      </x:c>
      <x:c r="D1351" s="9" t="n">
        <x:v>26.525327682495117</x:v>
      </x:c>
      <x:c r="E1351" s="9" t="n">
        <x:v>182.4499969482422</x:v>
      </x:c>
      <x:c r="F1351" s="9" t="n">
        <x:v>27.040000915527344</x:v>
      </x:c>
      <x:c r="G1351" s="9" t="n">
        <x:v>105.92414093017578</x:v>
      </x:c>
      <x:c r="H1351" s="9" t="n">
        <x:v>10400.9150390625</x:v>
      </x:c>
      <x:c r="I1351" s="9" t="n">
        <x:v>61.656097412109375</x:v>
      </x:c>
      <x:c r="J1351" s="9" t="n">
        <x:v>104.85413360595703</x:v>
      </x:c>
      <x:c r="K1351" s="9" t="n">
        <x:v>100.84996795654297</x:v>
      </x:c>
      <x:c r="L1351" s="9" t="n">
        <x:v>93.25545501708984</x:v>
      </x:c>
    </x:row>
    <x:row r="1352">
      <x:c r="A1352" s="8" t="n">
        <x:v>44086</x:v>
      </x:c>
      <x:c r="B1352" s="9"/>
      <x:c r="C1352" s="9"/>
      <x:c r="D1352" s="9"/>
      <x:c r="E1352" s="9"/>
      <x:c r="F1352" s="9"/>
      <x:c r="G1352" s="9"/>
      <x:c r="H1352" s="9" t="n">
        <x:v>10442.1708984375</x:v>
      </x:c>
      <x:c r="I1352" s="9"/>
      <x:c r="J1352" s="9"/>
      <x:c r="K1352" s="9"/>
      <x:c r="L1352" s="9"/>
    </x:row>
    <x:row r="1353">
      <x:c r="A1353" s="8" t="n">
        <x:v>44087</x:v>
      </x:c>
      <x:c r="B1353" s="9"/>
      <x:c r="C1353" s="9"/>
      <x:c r="D1353" s="9"/>
      <x:c r="E1353" s="9"/>
      <x:c r="F1353" s="9"/>
      <x:c r="G1353" s="9"/>
      <x:c r="H1353" s="9" t="n">
        <x:v>10323.755859375</x:v>
      </x:c>
      <x:c r="I1353" s="9"/>
      <x:c r="J1353" s="9"/>
      <x:c r="K1353" s="9"/>
      <x:c r="L1353" s="9"/>
    </x:row>
    <x:row r="1354">
      <x:c r="A1354" s="8" t="n">
        <x:v>44088</x:v>
      </x:c>
      <x:c r="B1354" s="9" t="n">
        <x:v>311.6926574707031</x:v>
      </x:c>
      <x:c r="C1354" s="9" t="n">
        <x:v>34.97636795043945</x:v>
      </x:c>
      <x:c r="D1354" s="9" t="n">
        <x:v>27.58345603942871</x:v>
      </x:c>
      <x:c r="E1354" s="9" t="n">
        <x:v>183.88999938964844</x:v>
      </x:c>
      <x:c r="F1354" s="9" t="n">
        <x:v>26.940000534057617</x:v>
      </x:c>
      <x:c r="G1354" s="9" t="n">
        <x:v>106.11408996582031</x:v>
      </x:c>
      <x:c r="H1354" s="9" t="n">
        <x:v>10680.837890625</x:v>
      </x:c>
      <x:c r="I1354" s="9" t="n">
        <x:v>61.590396881103516</x:v>
      </x:c>
      <x:c r="J1354" s="9" t="n">
        <x:v>104.75965881347656</x:v>
      </x:c>
      <x:c r="K1354" s="9" t="n">
        <x:v>100.7861328125</x:v>
      </x:c>
      <x:c r="L1354" s="9" t="n">
        <x:v>93.25545501708984</x:v>
      </x:c>
    </x:row>
    <x:row r="1355">
      <x:c r="A1355" s="8" t="n">
        <x:v>44089</x:v>
      </x:c>
      <x:c r="B1355" s="9" t="n">
        <x:v>313.267333984375</x:v>
      </x:c>
      <x:c r="C1355" s="9" t="n">
        <x:v>35.19309997558594</x:v>
      </x:c>
      <x:c r="D1355" s="9" t="n">
        <x:v>27.997081756591797</x:v>
      </x:c>
      <x:c r="E1355" s="9" t="n">
        <x:v>183.4499969482422</x:v>
      </x:c>
      <x:c r="F1355" s="9" t="n">
        <x:v>27.520000457763672</x:v>
      </x:c>
      <x:c r="G1355" s="9" t="n">
        <x:v>105.9621353149414</x:v>
      </x:c>
      <x:c r="H1355" s="9" t="n">
        <x:v>10796.951171875</x:v>
      </x:c>
      <x:c r="I1355" s="9" t="n">
        <x:v>61.758296966552734</x:v>
      </x:c>
      <x:c r="J1355" s="9" t="n">
        <x:v>104.70807647705078</x:v>
      </x:c>
      <x:c r="K1355" s="9" t="n">
        <x:v>100.85792541503906</x:v>
      </x:c>
      <x:c r="L1355" s="9" t="n">
        <x:v>93.25545501708984</x:v>
      </x:c>
    </x:row>
    <x:row r="1356">
      <x:c r="A1356" s="8" t="n">
        <x:v>44090</x:v>
      </x:c>
      <x:c r="B1356" s="9" t="n">
        <x:v>312.02410888671875</x:v>
      </x:c>
      <x:c r="C1356" s="9" t="n">
        <x:v>35.19309997558594</x:v>
      </x:c>
      <x:c r="D1356" s="9" t="n">
        <x:v>27.67483901977539</x:v>
      </x:c>
      <x:c r="E1356" s="9" t="n">
        <x:v>183.97000122070312</x:v>
      </x:c>
      <x:c r="F1356" s="9" t="n">
        <x:v>28.700000762939453</x:v>
      </x:c>
      <x:c r="G1356" s="9" t="n">
        <x:v>105.54422760009766</x:v>
      </x:c>
      <x:c r="H1356" s="9" t="n">
        <x:v>10974.9052734375</x:v>
      </x:c>
      <x:c r="I1356" s="9" t="n">
        <x:v>61.758296966552734</x:v>
      </x:c>
      <x:c r="J1356" s="9" t="n">
        <x:v>104.6479263305664</x:v>
      </x:c>
      <x:c r="K1356" s="9" t="n">
        <x:v>100.85792541503906</x:v>
      </x:c>
      <x:c r="L1356" s="9" t="n">
        <x:v>93.25545501708984</x:v>
      </x:c>
    </x:row>
    <x:row r="1357">
      <x:c r="A1357" s="8" t="n">
        <x:v>44091</x:v>
      </x:c>
      <x:c r="B1357" s="9" t="n">
        <x:v>309.27978515625</x:v>
      </x:c>
      <x:c r="C1357" s="9" t="n">
        <x:v>35.24311065673828</x:v>
      </x:c>
      <x:c r="D1357" s="9" t="n">
        <x:v>26.953386306762695</x:v>
      </x:c>
      <x:c r="E1357" s="9" t="n">
        <x:v>182.9600067138672</x:v>
      </x:c>
      <x:c r="F1357" s="9" t="n">
        <x:v>29.229999542236328</x:v>
      </x:c>
      <x:c r="G1357" s="9" t="n">
        <x:v>105.9621353149414</x:v>
      </x:c>
      <x:c r="H1357" s="9" t="n">
        <x:v>10948.990234375</x:v>
      </x:c>
      <x:c r="I1357" s="9" t="n">
        <x:v>61.69258499145508</x:v>
      </x:c>
      <x:c r="J1357" s="9" t="n">
        <x:v>104.68232727050781</x:v>
      </x:c>
      <x:c r="K1357" s="9" t="n">
        <x:v>100.9137191772461</x:v>
      </x:c>
      <x:c r="L1357" s="9" t="n">
        <x:v>93.25545501708984</x:v>
      </x:c>
    </x:row>
    <x:row r="1358">
      <x:c r="A1358" s="8" t="n">
        <x:v>44092</x:v>
      </x:c>
      <x:c r="B1358" s="9" t="n">
        <x:v>305.7191467285156</x:v>
      </x:c>
      <x:c r="C1358" s="9" t="n">
        <x:v>34.993045806884766</x:v>
      </x:c>
      <x:c r="D1358" s="9" t="n">
        <x:v>26.010690689086914</x:v>
      </x:c>
      <x:c r="E1358" s="9" t="n">
        <x:v>183.1999969482422</x:v>
      </x:c>
      <x:c r="F1358" s="9" t="n">
        <x:v>29.059999465942383</x:v>
      </x:c>
      <x:c r="G1358" s="9" t="n">
        <x:v>105.9621353149414</x:v>
      </x:c>
      <x:c r="H1358" s="9" t="n">
        <x:v>10944.5859375</x:v>
      </x:c>
      <x:c r="I1358" s="9" t="n">
        <x:v>61.53925323486328</x:v>
      </x:c>
      <x:c r="J1358" s="9" t="n">
        <x:v>104.58776092529297</x:v>
      </x:c>
      <x:c r="K1358" s="9" t="n">
        <x:v>100.82604217529297</x:v>
      </x:c>
      <x:c r="L1358" s="9" t="n">
        <x:v>93.25545501708984</x:v>
      </x:c>
    </x:row>
    <x:row r="1359">
      <x:c r="A1359" s="8" t="n">
        <x:v>44093</x:v>
      </x:c>
      <x:c r="B1359" s="9"/>
      <x:c r="C1359" s="9"/>
      <x:c r="D1359" s="9"/>
      <x:c r="E1359" s="9"/>
      <x:c r="F1359" s="9"/>
      <x:c r="G1359" s="9"/>
      <x:c r="H1359" s="9" t="n">
        <x:v>11094.3466796875</x:v>
      </x:c>
      <x:c r="I1359" s="9"/>
      <x:c r="J1359" s="9"/>
      <x:c r="K1359" s="9"/>
      <x:c r="L1359" s="9"/>
    </x:row>
    <x:row r="1360">
      <x:c r="A1360" s="8" t="n">
        <x:v>44094</x:v>
      </x:c>
      <x:c r="B1360" s="9"/>
      <x:c r="C1360" s="9"/>
      <x:c r="D1360" s="9"/>
      <x:c r="E1360" s="9"/>
      <x:c r="F1360" s="9"/>
      <x:c r="G1360" s="9"/>
      <x:c r="H1360" s="9" t="n">
        <x:v>10938.271484375</x:v>
      </x:c>
      <x:c r="I1360" s="9"/>
      <x:c r="J1360" s="9"/>
      <x:c r="K1360" s="9"/>
      <x:c r="L1360" s="9"/>
    </x:row>
    <x:row r="1361">
      <x:c r="A1361" s="8" t="n">
        <x:v>44095</x:v>
      </x:c>
      <x:c r="B1361" s="9" t="n">
        <x:v>302.316650390625</x:v>
      </x:c>
      <x:c r="C1361" s="9" t="n">
        <x:v>34.1391487121582</x:v>
      </x:c>
      <x:c r="D1361" s="9" t="n">
        <x:v>25.149765014648438</x:v>
      </x:c>
      <x:c r="E1361" s="9" t="n">
        <x:v>179.52000427246094</x:v>
      </x:c>
      <x:c r="F1361" s="9" t="n">
        <x:v>28.290000915527344</x:v>
      </x:c>
      <x:c r="G1361" s="9" t="n">
        <x:v>105.21188354492188</x:v>
      </x:c>
      <x:c r="H1361" s="9" t="n">
        <x:v>10462.259765625</x:v>
      </x:c>
      <x:c r="I1361" s="9" t="n">
        <x:v>61.04281997680664</x:v>
      </x:c>
      <x:c r="J1361" s="9" t="n">
        <x:v>104.77681732177734</x:v>
      </x:c>
      <x:c r="K1361" s="9" t="n">
        <x:v>100.64263916015625</x:v>
      </x:c>
      <x:c r="L1361" s="9" t="n">
        <x:v>93.25545501708984</x:v>
      </x:c>
    </x:row>
    <x:row r="1362">
      <x:c r="A1362" s="8" t="n">
        <x:v>44096</x:v>
      </x:c>
      <x:c r="B1362" s="9" t="n">
        <x:v>305.39556884765625</x:v>
      </x:c>
      <x:c r="C1362" s="9" t="n">
        <x:v>34.130775451660156</x:v>
      </x:c>
      <x:c r="D1362" s="9" t="n">
        <x:v>25.895259857177734</x:v>
      </x:c>
      <x:c r="E1362" s="9" t="n">
        <x:v>178.64999389648438</x:v>
      </x:c>
      <x:c r="F1362" s="9" t="n">
        <x:v>28.170000076293945</x:v>
      </x:c>
      <x:c r="G1362" s="9" t="n">
        <x:v>104.7179946899414</x:v>
      </x:c>
      <x:c r="H1362" s="9" t="n">
        <x:v>10538.4599609375</x:v>
      </x:c>
      <x:c r="I1362" s="9" t="n">
        <x:v>61.254512786865234</x:v>
      </x:c>
      <x:c r="J1362" s="9" t="n">
        <x:v>104.77681732177734</x:v>
      </x:c>
      <x:c r="K1362" s="9" t="n">
        <x:v>100.6745376586914</x:v>
      </x:c>
      <x:c r="L1362" s="9" t="n">
        <x:v>93.25545501708984</x:v>
      </x:c>
    </x:row>
    <x:row r="1363">
      <x:c r="A1363" s="8" t="n">
        <x:v>44097</x:v>
      </x:c>
      <x:c r="B1363" s="9" t="n">
        <x:v>298.3131103515625</x:v>
      </x:c>
      <x:c r="C1363" s="9" t="n">
        <x:v>33.77881622314453</x:v>
      </x:c>
      <x:c r="D1363" s="9" t="n">
        <x:v>24.096439361572266</x:v>
      </x:c>
      <x:c r="E1363" s="9" t="n">
        <x:v>174.7899932861328</x:v>
      </x:c>
      <x:c r="F1363" s="9" t="n">
        <x:v>28.030000686645508</x:v>
      </x:c>
      <x:c r="G1363" s="9" t="n">
        <x:v>104.30010986328125</x:v>
      </x:c>
      <x:c r="H1363" s="9" t="n">
        <x:v>10246.1865234375</x:v>
      </x:c>
      <x:c r="I1363" s="9" t="n">
        <x:v>60.63396072387695</x:v>
      </x:c>
      <x:c r="J1363" s="9" t="n">
        <x:v>104.77681732177734</x:v>
      </x:c>
      <x:c r="K1363" s="9" t="n">
        <x:v>100.57090759277344</x:v>
      </x:c>
      <x:c r="L1363" s="9" t="n">
        <x:v>93.25545501708984</x:v>
      </x:c>
    </x:row>
    <x:row r="1364">
      <x:c r="A1364" s="8" t="n">
        <x:v>44098</x:v>
      </x:c>
      <x:c r="B1364" s="9" t="n">
        <x:v>299.1082458496094</x:v>
      </x:c>
      <x:c r="C1364" s="9" t="n">
        <x:v>33.72853469848633</x:v>
      </x:c>
      <x:c r="D1364" s="9" t="n">
        <x:v>24.293642044067383</x:v>
      </x:c>
      <x:c r="E1364" s="9" t="n">
        <x:v>175.44000244140625</x:v>
      </x:c>
      <x:c r="F1364" s="9" t="n">
        <x:v>28.5</x:v>
      </x:c>
      <x:c r="G1364" s="9" t="n">
        <x:v>104.34757995605469</x:v>
      </x:c>
      <x:c r="H1364" s="9" t="n">
        <x:v>10760.06640625</x:v>
      </x:c>
      <x:c r="I1364" s="9" t="n">
        <x:v>60.67047882080078</x:v>
      </x:c>
      <x:c r="J1364" s="9" t="n">
        <x:v>104.82836151123047</x:v>
      </x:c>
      <x:c r="K1364" s="9" t="n">
        <x:v>100.64263916015625</x:v>
      </x:c>
      <x:c r="L1364" s="9" t="n">
        <x:v>93.25545501708984</x:v>
      </x:c>
    </x:row>
    <x:row r="1365">
      <x:c r="A1365" s="8" t="n">
        <x:v>44099</x:v>
      </x:c>
      <x:c r="B1365" s="9" t="n">
        <x:v>303.9440002441406</x:v>
      </x:c>
      <x:c r="C1365" s="9" t="n">
        <x:v>33.85424041748047</x:v>
      </x:c>
      <x:c r="D1365" s="9" t="n">
        <x:v>25.447959899902344</x:v>
      </x:c>
      <x:c r="E1365" s="9" t="n">
        <x:v>174.94000244140625</x:v>
      </x:c>
      <x:c r="F1365" s="9" t="n">
        <x:v>28.350000381469727</x:v>
      </x:c>
      <x:c r="G1365" s="9" t="n">
        <x:v>103.939208984375</x:v>
      </x:c>
      <x:c r="H1365" s="9" t="n">
        <x:v>10692.716796875</x:v>
      </x:c>
      <x:c r="I1365" s="9" t="n">
        <x:v>60.5609245300293</x:v>
      </x:c>
      <x:c r="J1365" s="9" t="n">
        <x:v>104.9143295288086</x:v>
      </x:c>
      <x:c r="K1365" s="9" t="n">
        <x:v>100.77821350097656</x:v>
      </x:c>
      <x:c r="L1365" s="9" t="n">
        <x:v>93.25545501708984</x:v>
      </x:c>
    </x:row>
    <x:row r="1366">
      <x:c r="A1366" s="8" t="n">
        <x:v>44100</x:v>
      </x:c>
      <x:c r="B1366" s="9"/>
      <x:c r="C1366" s="9"/>
      <x:c r="D1366" s="9"/>
      <x:c r="E1366" s="9"/>
      <x:c r="F1366" s="9"/>
      <x:c r="G1366" s="9"/>
      <x:c r="H1366" s="9" t="n">
        <x:v>10750.7236328125</x:v>
      </x:c>
      <x:c r="I1366" s="9"/>
      <x:c r="J1366" s="9"/>
      <x:c r="K1366" s="9"/>
      <x:c r="L1366" s="9"/>
    </x:row>
    <x:row r="1367">
      <x:c r="A1367" s="8" t="n">
        <x:v>44101</x:v>
      </x:c>
      <x:c r="B1367" s="9"/>
      <x:c r="C1367" s="9"/>
      <x:c r="D1367" s="9"/>
      <x:c r="E1367" s="9"/>
      <x:c r="F1367" s="9"/>
      <x:c r="G1367" s="9"/>
      <x:c r="H1367" s="9" t="n">
        <x:v>10775.26953125</x:v>
      </x:c>
      <x:c r="I1367" s="9"/>
      <x:c r="J1367" s="9"/>
      <x:c r="K1367" s="9"/>
      <x:c r="L1367" s="9"/>
    </x:row>
    <x:row r="1368">
      <x:c r="A1368" s="8" t="n">
        <x:v>44102</x:v>
      </x:c>
      <x:c r="B1368" s="9" t="n">
        <x:v>308.99224853515625</x:v>
      </x:c>
      <x:c r="C1368" s="9" t="n">
        <x:v>34.40729904174805</x:v>
      </x:c>
      <x:c r="D1368" s="9" t="n">
        <x:v>26.74176025390625</x:v>
      </x:c>
      <x:c r="E1368" s="9" t="n">
        <x:v>176.6999969482422</x:v>
      </x:c>
      <x:c r="F1368" s="9" t="n">
        <x:v>28.690000534057617</x:v>
      </x:c>
      <x:c r="G1368" s="9" t="n">
        <x:v>104.32859802246094</x:v>
      </x:c>
      <x:c r="H1368" s="9" t="n">
        <x:v>10709.65234375</x:v>
      </x:c>
      <x:c r="I1368" s="9" t="n">
        <x:v>60.95521926879883</x:v>
      </x:c>
      <x:c r="J1368" s="9" t="n">
        <x:v>104.89712524414062</x:v>
      </x:c>
      <x:c r="K1368" s="9" t="n">
        <x:v>100.98548889160156</x:v>
      </x:c>
      <x:c r="L1368" s="9" t="n">
        <x:v>93.25545501708984</x:v>
      </x:c>
    </x:row>
    <x:row r="1369">
      <x:c r="A1369" s="8" t="n">
        <x:v>44103</x:v>
      </x:c>
      <x:c r="B1369" s="9" t="n">
        <x:v>307.30950927734375</x:v>
      </x:c>
      <x:c r="C1369" s="9" t="n">
        <x:v>34.357025146484375</x:v>
      </x:c>
      <x:c r="D1369" s="9" t="n">
        <x:v>26.3040828704834</x:v>
      </x:c>
      <x:c r="E1369" s="9" t="n">
        <x:v>178.19000244140625</x:v>
      </x:c>
      <x:c r="F1369" s="9" t="n">
        <x:v>27.700000762939453</x:v>
      </x:c>
      <x:c r="G1369" s="9" t="n">
        <x:v>104.95540618896484</x:v>
      </x:c>
      <x:c r="H1369" s="9" t="n">
        <x:v>10844.640625</x:v>
      </x:c>
      <x:c r="I1369" s="9" t="n">
        <x:v>61.00630187988281</x:v>
      </x:c>
      <x:c r="J1369" s="9" t="n">
        <x:v>104.97449493408203</x:v>
      </x:c>
      <x:c r="K1369" s="9" t="n">
        <x:v>101.15288543701172</x:v>
      </x:c>
      <x:c r="L1369" s="9" t="n">
        <x:v>93.263916015625</x:v>
      </x:c>
    </x:row>
    <x:row r="1370">
      <x:c r="A1370" s="8" t="n">
        <x:v>44104</x:v>
      </x:c>
      <x:c r="B1370" s="9" t="n">
        <x:v>309.6394958496094</x:v>
      </x:c>
      <x:c r="C1370" s="9" t="n">
        <x:v>34.273223876953125</x:v>
      </x:c>
      <x:c r="D1370" s="9" t="n">
        <x:v>26.890859603881836</x:v>
      </x:c>
      <x:c r="E1370" s="9" t="n">
        <x:v>177.1199951171875</x:v>
      </x:c>
      <x:c r="F1370" s="9" t="n">
        <x:v>28.290000915527344</x:v>
      </x:c>
      <x:c r="G1370" s="9" t="n">
        <x:v>104.82246398925781</x:v>
      </x:c>
      <x:c r="H1370" s="9" t="n">
        <x:v>10784.4912109375</x:v>
      </x:c>
      <x:c r="I1370" s="9" t="n">
        <x:v>61.254512786865234</x:v>
      </x:c>
      <x:c r="J1370" s="9" t="n">
        <x:v>104.69087982177734</x:v>
      </x:c>
      <x:c r="K1370" s="9" t="n">
        <x:v>100.84996795654297</x:v>
      </x:c>
      <x:c r="L1370" s="9" t="n">
        <x:v>93.25545501708984</x:v>
      </x:c>
    </x:row>
    <x:row r="1371">
      <x:c r="A1371" s="8" t="n">
        <x:v>44105</x:v>
      </x:c>
      <x:c r="B1371" s="9" t="n">
        <x:v>311.6274108886719</x:v>
      </x:c>
      <x:c r="C1371" s="9" t="n">
        <x:v>34.474342346191406</x:v>
      </x:c>
      <x:c r="D1371" s="9" t="n">
        <x:v>27.391067504882812</x:v>
      </x:c>
      <x:c r="E1371" s="9" t="n">
        <x:v>178.6999969482422</x:v>
      </x:c>
      <x:c r="F1371" s="9" t="n">
        <x:v>27.510000228881836</x:v>
      </x:c>
      <x:c r="G1371" s="9" t="n">
        <x:v>105.0313949584961</x:v>
      </x:c>
      <x:c r="H1371" s="9" t="n">
        <x:v>10619.4521484375</x:v>
      </x:c>
      <x:c r="I1371" s="9" t="n">
        <x:v>61.464935302734375</x:v>
      </x:c>
      <x:c r="J1371" s="9" t="n">
        <x:v>104.75022888183594</x:v>
      </x:c>
      <x:c r="K1371" s="9" t="n">
        <x:v>100.83153533935547</x:v>
      </x:c>
      <x:c r="L1371" s="9" t="n">
        <x:v>93.26639556884766</x:v>
      </x:c>
    </x:row>
    <x:row r="1372">
      <x:c r="A1372" s="8" t="n">
        <x:v>44106</x:v>
      </x:c>
      <x:c r="B1372" s="9" t="n">
        <x:v>308.6686706542969</x:v>
      </x:c>
      <x:c r="C1372" s="9" t="n">
        <x:v>34.39891815185547</x:v>
      </x:c>
      <x:c r="D1372" s="9" t="n">
        <x:v>26.635948181152344</x:v>
      </x:c>
      <x:c r="E1372" s="9" t="n">
        <x:v>178.5399932861328</x:v>
      </x:c>
      <x:c r="F1372" s="9" t="n">
        <x:v>26.350000381469727</x:v>
      </x:c>
      <x:c r="G1372" s="9" t="n">
        <x:v>104.67997741699219</x:v>
      </x:c>
      <x:c r="H1372" s="9" t="n">
        <x:v>10575.974609375</x:v>
      </x:c>
      <x:c r="I1372" s="9" t="n">
        <x:v>61.464935302734375</x:v>
      </x:c>
      <x:c r="J1372" s="9" t="n">
        <x:v>104.64700317382812</x:v>
      </x:c>
      <x:c r="K1372" s="9" t="n">
        <x:v>100.84754180908203</x:v>
      </x:c>
      <x:c r="L1372" s="9" t="n">
        <x:v>93.25798034667969</x:v>
      </x:c>
    </x:row>
    <x:row r="1373">
      <x:c r="A1373" s="8" t="n">
        <x:v>44107</x:v>
      </x:c>
      <x:c r="B1373" s="9"/>
      <x:c r="C1373" s="9"/>
      <x:c r="D1373" s="9"/>
      <x:c r="E1373" s="9"/>
      <x:c r="F1373" s="9"/>
      <x:c r="G1373" s="9"/>
      <x:c r="H1373" s="9" t="n">
        <x:v>10549.3291015625</x:v>
      </x:c>
      <x:c r="I1373" s="9"/>
      <x:c r="J1373" s="9"/>
      <x:c r="K1373" s="9"/>
      <x:c r="L1373" s="9"/>
    </x:row>
    <x:row r="1374">
      <x:c r="A1374" s="8" t="n">
        <x:v>44108</x:v>
      </x:c>
      <x:c r="B1374" s="9"/>
      <x:c r="C1374" s="9"/>
      <x:c r="D1374" s="9"/>
      <x:c r="E1374" s="9"/>
      <x:c r="F1374" s="9"/>
      <x:c r="G1374" s="9"/>
      <x:c r="H1374" s="9" t="n">
        <x:v>10669.5830078125</x:v>
      </x:c>
      <x:c r="I1374" s="9"/>
      <x:c r="J1374" s="9"/>
      <x:c r="K1374" s="9"/>
      <x:c r="L1374" s="9"/>
    </x:row>
    <x:row r="1375">
      <x:c r="A1375" s="8" t="n">
        <x:v>44109</x:v>
      </x:c>
      <x:c r="B1375" s="9" t="n">
        <x:v>314.14227294921875</x:v>
      </x:c>
      <x:c r="C1375" s="9" t="n">
        <x:v>34.93522644042969</x:v>
      </x:c>
      <x:c r="D1375" s="9" t="n">
        <x:v>28.021133422851562</x:v>
      </x:c>
      <x:c r="E1375" s="9" t="n">
        <x:v>179.41000366210938</x:v>
      </x:c>
      <x:c r="F1375" s="9" t="n">
        <x:v>27.93000030517578</x:v>
      </x:c>
      <x:c r="G1375" s="9" t="n">
        <x:v>105.35429382324219</x:v>
      </x:c>
      <x:c r="H1375" s="9" t="n">
        <x:v>10793.33984375</x:v>
      </x:c>
      <x:c r="I1375" s="9" t="n">
        <x:v>61.92688751220703</x:v>
      </x:c>
      <x:c r="J1375" s="9" t="n">
        <x:v>103.9848403930664</x:v>
      </x:c>
      <x:c r="K1375" s="9" t="n">
        <x:v>100.54356384277344</x:v>
      </x:c>
      <x:c r="L1375" s="9" t="n">
        <x:v>93.25798034667969</x:v>
      </x:c>
    </x:row>
    <x:row r="1376">
      <x:c r="A1376" s="8" t="n">
        <x:v>44110</x:v>
      </x:c>
      <x:c r="B1376" s="9" t="n">
        <x:v>309.6764831542969</x:v>
      </x:c>
      <x:c r="C1376" s="9" t="n">
        <x:v>34.57489776611328</x:v>
      </x:c>
      <x:c r="D1376" s="9" t="n">
        <x:v>26.847570419311523</x:v>
      </x:c>
      <x:c r="E1376" s="9" t="n">
        <x:v>177.3000030517578</x:v>
      </x:c>
      <x:c r="F1376" s="9" t="n">
        <x:v>28.389999389648438</x:v>
      </x:c>
      <x:c r="G1376" s="9" t="n">
        <x:v>105.02186584472656</x:v>
      </x:c>
      <x:c r="H1376" s="9" t="n">
        <x:v>10604.40625</x:v>
      </x:c>
      <x:c r="I1376" s="9" t="n">
        <x:v>61.78757858276367</x:v>
      </x:c>
      <x:c r="J1376" s="9" t="n">
        <x:v>104.22566986083984</x:v>
      </x:c>
      <x:c r="K1376" s="9" t="n">
        <x:v>100.55960083007812</x:v>
      </x:c>
      <x:c r="L1376" s="9" t="n">
        <x:v>93.26639556884766</x:v>
      </x:c>
    </x:row>
    <x:row r="1377">
      <x:c r="A1377" s="8" t="n">
        <x:v>44111</x:v>
      </x:c>
      <x:c r="B1377" s="9" t="n">
        <x:v>315.0668640136719</x:v>
      </x:c>
      <x:c r="C1377" s="9" t="n">
        <x:v>34.90171432495117</x:v>
      </x:c>
      <x:c r="D1377" s="9" t="n">
        <x:v>28.242382049560547</x:v>
      </x:c>
      <x:c r="E1377" s="9" t="n">
        <x:v>177.22000122070312</x:v>
      </x:c>
      <x:c r="F1377" s="9" t="n">
        <x:v>28.389999389648438</x:v>
      </x:c>
      <x:c r="G1377" s="9" t="n">
        <x:v>105.11688232421875</x:v>
      </x:c>
      <x:c r="H1377" s="9" t="n">
        <x:v>10668.96875</x:v>
      </x:c>
      <x:c r="I1377" s="9" t="n">
        <x:v>62.00754165649414</x:v>
      </x:c>
      <x:c r="J1377" s="9" t="n">
        <x:v>103.92467498779297</x:v>
      </x:c>
      <x:c r="K1377" s="9" t="n">
        <x:v>100.5516128540039</x:v>
      </x:c>
      <x:c r="L1377" s="9" t="n">
        <x:v>93.25798034667969</x:v>
      </x:c>
    </x:row>
    <x:row r="1378">
      <x:c r="A1378" s="8" t="n">
        <x:v>44112</x:v>
      </x:c>
      <x:c r="B1378" s="9" t="n">
        <x:v>317.8591613769531</x:v>
      </x:c>
      <x:c r="C1378" s="9" t="n">
        <x:v>35.161476135253906</x:v>
      </x:c>
      <x:c r="D1378" s="9" t="n">
        <x:v>28.968639373779297</x:v>
      </x:c>
      <x:c r="E1378" s="9" t="n">
        <x:v>177.85000610351562</x:v>
      </x:c>
      <x:c r="F1378" s="9" t="n">
        <x:v>29.139999389648438</x:v>
      </x:c>
      <x:c r="G1378" s="9" t="n">
        <x:v>105.08838653564453</x:v>
      </x:c>
      <x:c r="H1378" s="9" t="n">
        <x:v>10915.685546875</x:v>
      </x:c>
      <x:c r="I1378" s="9" t="n">
        <x:v>62.1468620300293</x:v>
      </x:c>
      <x:c r="J1378" s="9" t="n">
        <x:v>104.11386108398438</x:v>
      </x:c>
      <x:c r="K1378" s="9" t="n">
        <x:v>100.9515151977539</x:v>
      </x:c>
      <x:c r="L1378" s="9" t="n">
        <x:v>93.25798034667969</x:v>
      </x:c>
    </x:row>
    <x:row r="1379">
      <x:c r="A1379" s="8" t="n">
        <x:v>44113</x:v>
      </x:c>
      <x:c r="B1379" s="9" t="n">
        <x:v>320.69769287109375</x:v>
      </x:c>
      <x:c r="C1379" s="9" t="n">
        <x:v>35.3961067199707</x:v>
      </x:c>
      <x:c r="D1379" s="9" t="n">
        <x:v>29.757423400878906</x:v>
      </x:c>
      <x:c r="E1379" s="9" t="n">
        <x:v>181.0800018310547</x:v>
      </x:c>
      <x:c r="F1379" s="9" t="n">
        <x:v>28.690000534057617</x:v>
      </x:c>
      <x:c r="G1379" s="9" t="n">
        <x:v>105.68669891357422</x:v>
      </x:c>
      <x:c r="H1379" s="9" t="n">
        <x:v>11064.4580078125</x:v>
      </x:c>
      <x:c r="I1379" s="9" t="n">
        <x:v>62.286136627197266</x:v>
      </x:c>
      <x:c r="J1379" s="9" t="n">
        <x:v>104.06228637695312</x:v>
      </x:c>
      <x:c r="K1379" s="9" t="n">
        <x:v>100.9835433959961</x:v>
      </x:c>
      <x:c r="L1379" s="9" t="n">
        <x:v>93.25798034667969</x:v>
      </x:c>
    </x:row>
    <x:row r="1380">
      <x:c r="A1380" s="8" t="n">
        <x:v>44114</x:v>
      </x:c>
      <x:c r="B1380" s="9"/>
      <x:c r="C1380" s="9"/>
      <x:c r="D1380" s="9"/>
      <x:c r="E1380" s="9"/>
      <x:c r="F1380" s="9"/>
      <x:c r="G1380" s="9"/>
      <x:c r="H1380" s="9" t="n">
        <x:v>11296.361328125</x:v>
      </x:c>
      <x:c r="I1380" s="9"/>
      <x:c r="J1380" s="9"/>
      <x:c r="K1380" s="9"/>
      <x:c r="L1380" s="9"/>
    </x:row>
    <x:row r="1381">
      <x:c r="A1381" s="8" t="n">
        <x:v>44115</x:v>
      </x:c>
      <x:c r="B1381" s="9"/>
      <x:c r="C1381" s="9"/>
      <x:c r="D1381" s="9"/>
      <x:c r="E1381" s="9"/>
      <x:c r="F1381" s="9"/>
      <x:c r="G1381" s="9"/>
      <x:c r="H1381" s="9" t="n">
        <x:v>11384.181640625</x:v>
      </x:c>
      <x:c r="I1381" s="9"/>
      <x:c r="J1381" s="9"/>
      <x:c r="K1381" s="9"/>
      <x:c r="L1381" s="9"/>
    </x:row>
    <x:row r="1382">
      <x:c r="A1382" s="8" t="n">
        <x:v>44116</x:v>
      </x:c>
      <x:c r="B1382" s="9" t="n">
        <x:v>325.8570251464844</x:v>
      </x:c>
      <x:c r="C1382" s="9" t="n">
        <x:v>35.572086334228516</x:v>
      </x:c>
      <x:c r="D1382" s="9" t="n">
        <x:v>31.190706253051758</x:v>
      </x:c>
      <x:c r="E1382" s="9" t="n">
        <x:v>180.55999755859375</x:v>
      </x:c>
      <x:c r="F1382" s="9" t="n">
        <x:v>28.06999969482422</x:v>
      </x:c>
      <x:c r="G1382" s="9" t="n">
        <x:v>105.56324768066406</x:v>
      </x:c>
      <x:c r="H1382" s="9" t="n">
        <x:v>11555.36328125</x:v>
      </x:c>
      <x:c r="I1382" s="9" t="n">
        <x:v>62.6014518737793</x:v>
      </x:c>
      <x:c r="J1382" s="9" t="n">
        <x:v>104.1740493774414</x:v>
      </x:c>
      <x:c r="K1382" s="9" t="n">
        <x:v>101.0475082397461</x:v>
      </x:c>
      <x:c r="L1382" s="9" t="n">
        <x:v>93.26639556884766</x:v>
      </x:c>
    </x:row>
    <x:row r="1383">
      <x:c r="A1383" s="8" t="n">
        <x:v>44117</x:v>
      </x:c>
      <x:c r="B1383" s="9" t="n">
        <x:v>323.73040771484375</x:v>
      </x:c>
      <x:c r="C1383" s="9" t="n">
        <x:v>35.17824172973633</x:v>
      </x:c>
      <x:c r="D1383" s="9" t="n">
        <x:v>30.59430694580078</x:v>
      </x:c>
      <x:c r="E1383" s="9" t="n">
        <x:v>177.72000122070312</x:v>
      </x:c>
      <x:c r="F1383" s="9" t="n">
        <x:v>28.459999084472656</x:v>
      </x:c>
      <x:c r="G1383" s="9" t="n">
        <x:v>105.01239013671875</x:v>
      </x:c>
      <x:c r="H1383" s="9" t="n">
        <x:v>11425.8994140625</x:v>
      </x:c>
      <x:c r="I1383" s="9" t="n">
        <x:v>62.32283020019531</x:v>
      </x:c>
      <x:c r="J1383" s="9" t="n">
        <x:v>104.40625</x:v>
      </x:c>
      <x:c r="K1383" s="9" t="n">
        <x:v>101.0475082397461</x:v>
      </x:c>
      <x:c r="L1383" s="9" t="n">
        <x:v>93.26639556884766</x:v>
      </x:c>
    </x:row>
    <x:row r="1384">
      <x:c r="A1384" s="8" t="n">
        <x:v>44118</x:v>
      </x:c>
      <x:c r="B1384" s="9" t="n">
        <x:v>321.6962585449219</x:v>
      </x:c>
      <x:c r="C1384" s="9" t="n">
        <x:v>35.102821350097656</x:v>
      </x:c>
      <x:c r="D1384" s="9" t="n">
        <x:v>30.04119300842285</x:v>
      </x:c>
      <x:c r="E1384" s="9" t="n">
        <x:v>178.27000427246094</x:v>
      </x:c>
      <x:c r="F1384" s="9" t="n">
        <x:v>28.979999542236328</x:v>
      </x:c>
      <x:c r="G1384" s="9" t="n">
        <x:v>105.0313949584961</x:v>
      </x:c>
      <x:c r="H1384" s="9" t="n">
        <x:v>11429.5068359375</x:v>
      </x:c>
      <x:c r="I1384" s="9" t="n">
        <x:v>62.168846130371094</x:v>
      </x:c>
      <x:c r="J1384" s="9" t="n">
        <x:v>104.44063568115234</x:v>
      </x:c>
      <x:c r="K1384" s="9" t="n">
        <x:v>101.0475082397461</x:v>
      </x:c>
      <x:c r="L1384" s="9" t="n">
        <x:v>93.24955749511719</x:v>
      </x:c>
    </x:row>
    <x:row r="1385">
      <x:c r="A1385" s="8" t="n">
        <x:v>44119</x:v>
      </x:c>
      <x:c r="B1385" s="9" t="n">
        <x:v>321.2986755371094</x:v>
      </x:c>
      <x:c r="C1385" s="9" t="n">
        <x:v>34.71736145019531</x:v>
      </x:c>
      <x:c r="D1385" s="9" t="n">
        <x:v>29.89690589904785</x:v>
      </x:c>
      <x:c r="E1385" s="9" t="n">
        <x:v>178.9199981689453</x:v>
      </x:c>
      <x:c r="F1385" s="9" t="n">
        <x:v>28.940000534057617</x:v>
      </x:c>
      <x:c r="G1385" s="9" t="n">
        <x:v>104.6135025024414</x:v>
      </x:c>
      <x:c r="H1385" s="9" t="n">
        <x:v>11495.349609375</x:v>
      </x:c>
      <x:c r="I1385" s="9" t="n">
        <x:v>62.12487030029297</x:v>
      </x:c>
      <x:c r="J1385" s="9" t="n">
        <x:v>104.32884216308594</x:v>
      </x:c>
      <x:c r="K1385" s="9" t="n">
        <x:v>101.01549530029297</x:v>
      </x:c>
      <x:c r="L1385" s="9" t="n">
        <x:v>93.25798034667969</x:v>
      </x:c>
    </x:row>
    <x:row r="1386">
      <x:c r="A1386" s="8" t="n">
        <x:v>44120</x:v>
      </x:c>
      <x:c r="B1386" s="9" t="n">
        <x:v>321.10455322265625</x:v>
      </x:c>
      <x:c r="C1386" s="9" t="n">
        <x:v>34.826297760009766</x:v>
      </x:c>
      <x:c r="D1386" s="9" t="n">
        <x:v>29.83437728881836</x:v>
      </x:c>
      <x:c r="E1386" s="9" t="n">
        <x:v>178.3000030517578</x:v>
      </x:c>
      <x:c r="F1386" s="9" t="n">
        <x:v>28.719999313354492</x:v>
      </x:c>
      <x:c r="G1386" s="9" t="n">
        <x:v>104.72745513916016</x:v>
      </x:c>
      <x:c r="H1386" s="9" t="n">
        <x:v>11322.123046875</x:v>
      </x:c>
      <x:c r="I1386" s="9" t="n">
        <x:v>62.0515251159668</x:v>
      </x:c>
      <x:c r="J1386" s="9" t="n">
        <x:v>104.26863861083984</x:v>
      </x:c>
      <x:c r="K1386" s="9" t="n">
        <x:v>101.05552673339844</x:v>
      </x:c>
      <x:c r="L1386" s="9" t="n">
        <x:v>93.25798034667969</x:v>
      </x:c>
    </x:row>
    <x:row r="1387">
      <x:c r="A1387" s="8" t="n">
        <x:v>44121</x:v>
      </x:c>
      <x:c r="B1387" s="9"/>
      <x:c r="C1387" s="9"/>
      <x:c r="D1387" s="9"/>
      <x:c r="E1387" s="9"/>
      <x:c r="F1387" s="9"/>
      <x:c r="G1387" s="9"/>
      <x:c r="H1387" s="9" t="n">
        <x:v>11358.1015625</x:v>
      </x:c>
      <x:c r="I1387" s="9"/>
      <x:c r="J1387" s="9"/>
      <x:c r="K1387" s="9"/>
      <x:c r="L1387" s="9"/>
    </x:row>
    <x:row r="1388">
      <x:c r="A1388" s="8" t="n">
        <x:v>44122</x:v>
      </x:c>
      <x:c r="B1388" s="9"/>
      <x:c r="C1388" s="9"/>
      <x:c r="D1388" s="9"/>
      <x:c r="E1388" s="9"/>
      <x:c r="F1388" s="9"/>
      <x:c r="G1388" s="9"/>
      <x:c r="H1388" s="9" t="n">
        <x:v>11483.359375</x:v>
      </x:c>
      <x:c r="I1388" s="9"/>
      <x:c r="J1388" s="9"/>
      <x:c r="K1388" s="9"/>
      <x:c r="L1388" s="9"/>
    </x:row>
    <x:row r="1389">
      <x:c r="A1389" s="8" t="n">
        <x:v>44123</x:v>
      </x:c>
      <x:c r="B1389" s="9" t="n">
        <x:v>316.22259521484375</x:v>
      </x:c>
      <x:c r="C1389" s="9" t="n">
        <x:v>34.67546081542969</x:v>
      </x:c>
      <x:c r="D1389" s="9" t="n">
        <x:v>28.482860565185547</x:v>
      </x:c>
      <x:c r="E1389" s="9" t="n">
        <x:v>178.38999938964844</x:v>
      </x:c>
      <x:c r="F1389" s="9" t="n">
        <x:v>28.59000015258789</x:v>
      </x:c>
      <x:c r="G1389" s="9" t="n">
        <x:v>105.17387390136719</x:v>
      </x:c>
      <x:c r="H1389" s="9" t="n">
        <x:v>11742.037109375</x:v>
      </x:c>
      <x:c r="I1389" s="9" t="n">
        <x:v>61.831581115722656</x:v>
      </x:c>
      <x:c r="J1389" s="9" t="n">
        <x:v>104.09671020507812</x:v>
      </x:c>
      <x:c r="K1389" s="9" t="n">
        <x:v>100.81552124023438</x:v>
      </x:c>
      <x:c r="L1389" s="9" t="n">
        <x:v>93.24955749511719</x:v>
      </x:c>
    </x:row>
    <x:row r="1390">
      <x:c r="A1390" s="8" t="n">
        <x:v>44124</x:v>
      </x:c>
      <x:c r="B1390" s="9" t="n">
        <x:v>317.4893798828125</x:v>
      </x:c>
      <x:c r="C1390" s="9" t="n">
        <x:v>34.86817169189453</x:v>
      </x:c>
      <x:c r="D1390" s="9" t="n">
        <x:v>28.8002986907959</x:v>
      </x:c>
      <x:c r="E1390" s="9" t="n">
        <x:v>179.25</x:v>
      </x:c>
      <x:c r="F1390" s="9" t="n">
        <x:v>29.049999237060547</x:v>
      </x:c>
      <x:c r="G1390" s="9" t="n">
        <x:v>105.6582260131836</x:v>
      </x:c>
      <x:c r="H1390" s="9" t="n">
        <x:v>11916.3349609375</x:v>
      </x:c>
      <x:c r="I1390" s="9" t="n">
        <x:v>62.0515251159668</x:v>
      </x:c>
      <x:c r="J1390" s="9" t="n">
        <x:v>103.87307739257812</x:v>
      </x:c>
      <x:c r="K1390" s="9" t="n">
        <x:v>100.72757720947266</x:v>
      </x:c>
      <x:c r="L1390" s="9" t="n">
        <x:v>93.24955749511719</x:v>
      </x:c>
    </x:row>
    <x:row r="1391">
      <x:c r="A1391" s="8" t="n">
        <x:v>44125</x:v>
      </x:c>
      <x:c r="B1391" s="9" t="n">
        <x:v>316.8883972167969</x:v>
      </x:c>
      <x:c r="C1391" s="9" t="n">
        <x:v>34.75086975097656</x:v>
      </x:c>
      <x:c r="D1391" s="9" t="n">
        <x:v>28.64638900756836</x:v>
      </x:c>
      <x:c r="E1391" s="9" t="n">
        <x:v>180.60000610351562</x:v>
      </x:c>
      <x:c r="F1391" s="9" t="n">
        <x:v>28.100000381469727</x:v>
      </x:c>
      <x:c r="G1391" s="9" t="n">
        <x:v>105.97161865234375</x:v>
      </x:c>
      <x:c r="H1391" s="9" t="n">
        <x:v>12823.689453125</x:v>
      </x:c>
      <x:c r="I1391" s="9" t="n">
        <x:v>62.044227600097656</x:v>
      </x:c>
      <x:c r="J1391" s="9" t="n">
        <x:v>103.73548126220703</x:v>
      </x:c>
      <x:c r="K1391" s="9" t="n">
        <x:v>100.69554138183594</x:v>
      </x:c>
      <x:c r="L1391" s="9" t="n">
        <x:v>93.24955749511719</x:v>
      </x:c>
    </x:row>
    <x:row r="1392">
      <x:c r="A1392" s="8" t="n">
        <x:v>44126</x:v>
      </x:c>
      <x:c r="B1392" s="9" t="n">
        <x:v>318.6266784667969</x:v>
      </x:c>
      <x:c r="C1392" s="9" t="n">
        <x:v>34.78437805175781</x:v>
      </x:c>
      <x:c r="D1392" s="9" t="n">
        <x:v>29.146596908569336</x:v>
      </x:c>
      <x:c r="E1392" s="9" t="n">
        <x:v>178.8300018310547</x:v>
      </x:c>
      <x:c r="F1392" s="9" t="n">
        <x:v>28.510000228881836</x:v>
      </x:c>
      <x:c r="G1392" s="9" t="n">
        <x:v>105.62972259521484</x:v>
      </x:c>
      <x:c r="H1392" s="9" t="n">
        <x:v>12965.8916015625</x:v>
      </x:c>
      <x:c r="I1392" s="9" t="n">
        <x:v>62.1541748046875</x:v>
      </x:c>
      <x:c r="J1392" s="9" t="n">
        <x:v>103.37433624267578</x:v>
      </x:c>
      <x:c r="K1392" s="9" t="n">
        <x:v>100.54356384277344</x:v>
      </x:c>
      <x:c r="L1392" s="9" t="n">
        <x:v>93.24955749511719</x:v>
      </x:c>
    </x:row>
    <x:row r="1393">
      <x:c r="A1393" s="8" t="n">
        <x:v>44127</x:v>
      </x:c>
      <x:c r="B1393" s="9" t="n">
        <x:v>319.7083740234375</x:v>
      </x:c>
      <x:c r="C1393" s="9" t="n">
        <x:v>34.97712707519531</x:v>
      </x:c>
      <x:c r="D1393" s="9" t="n">
        <x:v>29.40631675720215</x:v>
      </x:c>
      <x:c r="E1393" s="9" t="n">
        <x:v>178.63999938964844</x:v>
      </x:c>
      <x:c r="F1393" s="9" t="n">
        <x:v>27.8799991607666</x:v>
      </x:c>
      <x:c r="G1393" s="9" t="n">
        <x:v>105.98113250732422</x:v>
      </x:c>
      <x:c r="H1393" s="9" t="n">
        <x:v>12931.5390625</x:v>
      </x:c>
      <x:c r="I1393" s="9" t="n">
        <x:v>62.227508544921875</x:v>
      </x:c>
      <x:c r="J1393" s="9" t="n">
        <x:v>103.5205078125</x:v>
      </x:c>
      <x:c r="K1393" s="9" t="n">
        <x:v>100.66356658935547</x:v>
      </x:c>
      <x:c r="L1393" s="9" t="n">
        <x:v>93.24955749511719</x:v>
      </x:c>
    </x:row>
    <x:row r="1394">
      <x:c r="A1394" s="8" t="n">
        <x:v>44128</x:v>
      </x:c>
      <x:c r="B1394" s="9"/>
      <x:c r="C1394" s="9"/>
      <x:c r="D1394" s="9"/>
      <x:c r="E1394" s="9"/>
      <x:c r="F1394" s="9"/>
      <x:c r="G1394" s="9"/>
      <x:c r="H1394" s="9" t="n">
        <x:v>13108.0625</x:v>
      </x:c>
      <x:c r="I1394" s="9"/>
      <x:c r="J1394" s="9"/>
      <x:c r="K1394" s="9"/>
      <x:c r="L1394" s="9"/>
    </x:row>
    <x:row r="1395">
      <x:c r="A1395" s="8" t="n">
        <x:v>44129</x:v>
      </x:c>
      <x:c r="B1395" s="9"/>
      <x:c r="C1395" s="9"/>
      <x:c r="D1395" s="9"/>
      <x:c r="E1395" s="9"/>
      <x:c r="F1395" s="9"/>
      <x:c r="G1395" s="9"/>
      <x:c r="H1395" s="9" t="n">
        <x:v>13031.173828125</x:v>
      </x:c>
      <x:c r="I1395" s="9"/>
      <x:c r="J1395" s="9"/>
      <x:c r="K1395" s="9"/>
      <x:c r="L1395" s="9"/>
    </x:row>
    <x:row r="1396">
      <x:c r="A1396" s="8" t="n">
        <x:v>44130</x:v>
      </x:c>
      <x:c r="B1396" s="9" t="n">
        <x:v>313.8001708984375</x:v>
      </x:c>
      <x:c r="C1396" s="9" t="n">
        <x:v>34.32350158691406</x:v>
      </x:c>
      <x:c r="D1396" s="9" t="n">
        <x:v>27.795080184936523</x:v>
      </x:c>
      <x:c r="E1396" s="9" t="n">
        <x:v>178.5500030517578</x:v>
      </x:c>
      <x:c r="F1396" s="9" t="n">
        <x:v>27.110000610351562</x:v>
      </x:c>
      <x:c r="G1396" s="9" t="n">
        <x:v>105.50625610351562</x:v>
      </x:c>
      <x:c r="H1396" s="9" t="n">
        <x:v>13075.248046875</x:v>
      </x:c>
      <x:c r="I1396" s="9" t="n">
        <x:v>61.67759704589844</x:v>
      </x:c>
      <x:c r="J1396" s="9" t="n">
        <x:v>103.79566955566406</x:v>
      </x:c>
      <x:c r="K1396" s="9" t="n">
        <x:v>100.74356079101562</x:v>
      </x:c>
      <x:c r="L1396" s="9" t="n">
        <x:v>93.24955749511719</x:v>
      </x:c>
    </x:row>
    <x:row r="1397">
      <x:c r="A1397" s="8" t="n">
        <x:v>44131</x:v>
      </x:c>
      <x:c r="B1397" s="9" t="n">
        <x:v>312.7183837890625</x:v>
      </x:c>
      <x:c r="C1397" s="9" t="n">
        <x:v>34.06373596191406</x:v>
      </x:c>
      <x:c r="D1397" s="9" t="n">
        <x:v>27.50649642944336</x:v>
      </x:c>
      <x:c r="E1397" s="9" t="n">
        <x:v>179.02000427246094</x:v>
      </x:c>
      <x:c r="F1397" s="9" t="n">
        <x:v>27.690000534057617</x:v>
      </x:c>
      <x:c r="G1397" s="9" t="n">
        <x:v>105.52527618408203</x:v>
      </x:c>
      <x:c r="H1397" s="9" t="n">
        <x:v>13654.21875</x:v>
      </x:c>
      <x:c r="I1397" s="9" t="n">
        <x:v>61.706939697265625</x:v>
      </x:c>
      <x:c r="J1397" s="9" t="n">
        <x:v>104.02788543701172</x:v>
      </x:c>
      <x:c r="K1397" s="9" t="n">
        <x:v>100.94352722167969</x:v>
      </x:c>
      <x:c r="L1397" s="9" t="n">
        <x:v>93.24955749511719</x:v>
      </x:c>
    </x:row>
    <x:row r="1398">
      <x:c r="A1398" s="8" t="n">
        <x:v>44132</x:v>
      </x:c>
      <x:c r="B1398" s="9" t="n">
        <x:v>302.030029296875</x:v>
      </x:c>
      <x:c r="C1398" s="9" t="n">
        <x:v>33.0665397644043</x:v>
      </x:c>
      <x:c r="D1398" s="9" t="n">
        <x:v>24.683218002319336</x:v>
      </x:c>
      <x:c r="E1398" s="9" t="n">
        <x:v>176.1300048828125</x:v>
      </x:c>
      <x:c r="F1398" s="9" t="n">
        <x:v>26.309999465942383</x:v>
      </x:c>
      <x:c r="G1398" s="9" t="n">
        <x:v>104.94593811035156</x:v>
      </x:c>
      <x:c r="H1398" s="9" t="n">
        <x:v>13271.28515625</x:v>
      </x:c>
      <x:c r="I1398" s="9" t="n">
        <x:v>61.193687438964844</x:v>
      </x:c>
      <x:c r="J1398" s="9" t="n">
        <x:v>104.019287109375</x:v>
      </x:c>
      <x:c r="K1398" s="9" t="n">
        <x:v>100.81552124023438</x:v>
      </x:c>
      <x:c r="L1398" s="9" t="n">
        <x:v>93.24955749511719</x:v>
      </x:c>
    </x:row>
    <x:row r="1399">
      <x:c r="A1399" s="8" t="n">
        <x:v>44133</x:v>
      </x:c>
      <x:c r="B1399" s="9" t="n">
        <x:v>305.09967041015625</x:v>
      </x:c>
      <x:c r="C1399" s="9" t="n">
        <x:v>33.22576141357422</x:v>
      </x:c>
      <x:c r="D1399" s="9" t="n">
        <x:v>25.41910171508789</x:v>
      </x:c>
      <x:c r="E1399" s="9" t="n">
        <x:v>175.39999389648438</x:v>
      </x:c>
      <x:c r="F1399" s="9" t="n">
        <x:v>25.600000381469727</x:v>
      </x:c>
      <x:c r="G1399" s="9" t="n">
        <x:v>104.32859802246094</x:v>
      </x:c>
      <x:c r="H1399" s="9" t="n">
        <x:v>13437.8828125</x:v>
      </x:c>
      <x:c r="I1399" s="9" t="n">
        <x:v>61.369659423828125</x:v>
      </x:c>
      <x:c r="J1399" s="9" t="n">
        <x:v>103.58071899414062</x:v>
      </x:c>
      <x:c r="K1399" s="9" t="n">
        <x:v>100.47162628173828</x:v>
      </x:c>
      <x:c r="L1399" s="9" t="n">
        <x:v>93.25798034667969</x:v>
      </x:c>
    </x:row>
    <x:row r="1400">
      <x:c r="A1400" s="8" t="n">
        <x:v>44134</x:v>
      </x:c>
      <x:c r="B1400" s="9" t="n">
        <x:v>301.9190673828125</x:v>
      </x:c>
      <x:c r="C1400" s="9" t="n">
        <x:v>33.05815887451172</x:v>
      </x:c>
      <x:c r="D1400" s="9" t="n">
        <x:v>24.611074447631836</x:v>
      </x:c>
      <x:c r="E1400" s="9" t="n">
        <x:v>176.1999969482422</x:v>
      </x:c>
      <x:c r="F1400" s="9" t="n">
        <x:v>25.25</x:v>
      </x:c>
      <x:c r="G1400" s="9" t="n">
        <x:v>104.03414916992188</x:v>
      </x:c>
      <x:c r="H1400" s="9" t="n">
        <x:v>13546.5224609375</x:v>
      </x:c>
      <x:c r="I1400" s="9" t="n">
        <x:v>61.50163650512695</x:v>
      </x:c>
      <x:c r="J1400" s="9" t="n">
        <x:v>103.24531555175781</x:v>
      </x:c>
      <x:c r="K1400" s="9" t="n">
        <x:v>100.16767883300781</x:v>
      </x:c>
      <x:c r="L1400" s="9" t="n">
        <x:v>93.26639556884766</x:v>
      </x:c>
    </x:row>
    <x:row r="1401">
      <x:c r="A1401" s="8" t="n">
        <x:v>44135</x:v>
      </x:c>
      <x:c r="B1401" s="9"/>
      <x:c r="C1401" s="9"/>
      <x:c r="D1401" s="9"/>
      <x:c r="E1401" s="9"/>
      <x:c r="F1401" s="9"/>
      <x:c r="G1401" s="9"/>
      <x:c r="H1401" s="9" t="n">
        <x:v>13780.9951171875</x:v>
      </x:c>
      <x:c r="I1401" s="9"/>
      <x:c r="J1401" s="9"/>
      <x:c r="K1401" s="9"/>
      <x:c r="L1401" s="9"/>
    </x:row>
    <x:row r="1402">
      <x:c r="A1402" s="8" t="n">
        <x:v>44136</x:v>
      </x:c>
      <x:c r="B1402" s="9"/>
      <x:c r="C1402" s="9"/>
      <x:c r="D1402" s="9"/>
      <x:c r="E1402" s="9"/>
      <x:c r="F1402" s="9"/>
      <x:c r="G1402" s="9"/>
      <x:c r="H1402" s="9" t="n">
        <x:v>13737.109375</x:v>
      </x:c>
      <x:c r="I1402" s="9"/>
      <x:c r="J1402" s="9"/>
      <x:c r="K1402" s="9"/>
      <x:c r="L1402" s="9"/>
    </x:row>
    <x:row r="1403">
      <x:c r="A1403" s="8" t="n">
        <x:v>44137</x:v>
      </x:c>
      <x:c r="B1403" s="9" t="n">
        <x:v>305.3031005859375</x:v>
      </x:c>
      <x:c r="C1403" s="9" t="n">
        <x:v>33.46038818359375</x:v>
      </x:c>
      <x:c r="D1403" s="9" t="n">
        <x:v>25.45758056640625</x:v>
      </x:c>
      <x:c r="E1403" s="9" t="n">
        <x:v>177.91000366210938</x:v>
      </x:c>
      <x:c r="F1403" s="9" t="n">
        <x:v>26.260000228881836</x:v>
      </x:c>
      <x:c r="G1403" s="9" t="n">
        <x:v>103.96768188476562</x:v>
      </x:c>
      <x:c r="H1403" s="9" t="n">
        <x:v>13550.4892578125</x:v>
      </x:c>
      <x:c r="I1403" s="9" t="n">
        <x:v>61.64816665649414</x:v>
      </x:c>
      <x:c r="J1403" s="9" t="n">
        <x:v>103.42256164550781</x:v>
      </x:c>
      <x:c r="K1403" s="9" t="n">
        <x:v>100.53492736816406</x:v>
      </x:c>
      <x:c r="L1403" s="9" t="n">
        <x:v>93.24703979492188</x:v>
      </x:c>
    </x:row>
    <x:row r="1404">
      <x:c r="A1404" s="8" t="n">
        <x:v>44138</x:v>
      </x:c>
      <x:c r="B1404" s="9" t="n">
        <x:v>310.6935119628906</x:v>
      </x:c>
      <x:c r="C1404" s="9" t="n">
        <x:v>34.31512451171875</x:v>
      </x:c>
      <x:c r="D1404" s="9" t="n">
        <x:v>26.789857864379883</x:v>
      </x:c>
      <x:c r="E1404" s="9" t="n">
        <x:v>178.9199981689453</x:v>
      </x:c>
      <x:c r="F1404" s="9" t="n">
        <x:v>26.719999313354492</x:v>
      </x:c>
      <x:c r="G1404" s="9" t="n">
        <x:v>104.54703521728516</x:v>
      </x:c>
      <x:c r="H1404" s="9" t="n">
        <x:v>13950.30078125</x:v>
      </x:c>
      <x:c r="I1404" s="9" t="n">
        <x:v>62.17835235595703</x:v>
      </x:c>
      <x:c r="J1404" s="9" t="n">
        <x:v>103.19023895263672</x:v>
      </x:c>
      <x:c r="K1404" s="9" t="n">
        <x:v>100.45476531982422</x:v>
      </x:c>
      <x:c r="L1404" s="9" t="n">
        <x:v>93.26387023925781</x:v>
      </x:c>
    </x:row>
    <x:row r="1405">
      <x:c r="A1405" s="8" t="n">
        <x:v>44139</x:v>
      </x:c>
      <x:c r="B1405" s="9" t="n">
        <x:v>317.6372985839844</x:v>
      </x:c>
      <x:c r="C1405" s="9" t="n">
        <x:v>34.667076110839844</x:v>
      </x:c>
      <x:c r="D1405" s="9" t="n">
        <x:v>28.57424545288086</x:v>
      </x:c>
      <x:c r="E1405" s="9" t="n">
        <x:v>178.82000732421875</x:v>
      </x:c>
      <x:c r="F1405" s="9" t="n">
        <x:v>27.440000534057617</x:v>
      </x:c>
      <x:c r="G1405" s="9" t="n">
        <x:v>104.56600189208984</x:v>
      </x:c>
      <x:c r="H1405" s="9" t="n">
        <x:v>14133.70703125</x:v>
      </x:c>
      <x:c r="I1405" s="9" t="n">
        <x:v>62.760074615478516</x:v>
      </x:c>
      <x:c r="J1405" s="9" t="n">
        <x:v>104.0593490600586</x:v>
      </x:c>
      <x:c r="K1405" s="9" t="n">
        <x:v>100.62316131591797</x:v>
      </x:c>
      <x:c r="L1405" s="9" t="n">
        <x:v>93.24703979492188</x:v>
      </x:c>
    </x:row>
    <x:row r="1406">
      <x:c r="A1406" s="8" t="n">
        <x:v>44140</x:v>
      </x:c>
      <x:c r="B1406" s="9" t="n">
        <x:v>323.83209228515625</x:v>
      </x:c>
      <x:c r="C1406" s="9" t="n">
        <x:v>35.505043029785156</x:v>
      </x:c>
      <x:c r="D1406" s="9" t="n">
        <x:v>30.24801254272461</x:v>
      </x:c>
      <x:c r="E1406" s="9" t="n">
        <x:v>182.92999267578125</x:v>
      </x:c>
      <x:c r="F1406" s="9" t="n">
        <x:v>27.15999984741211</x:v>
      </x:c>
      <x:c r="G1406" s="9" t="n">
        <x:v>105.62024688720703</x:v>
      </x:c>
      <x:c r="H1406" s="9" t="n">
        <x:v>15579.8486328125</x:v>
      </x:c>
      <x:c r="I1406" s="9" t="n">
        <x:v>62.98100662231445</x:v>
      </x:c>
      <x:c r="J1406" s="9" t="n">
        <x:v>104.04212951660156</x:v>
      </x:c>
      <x:c r="K1406" s="9" t="n">
        <x:v>100.70331573486328</x:v>
      </x:c>
      <x:c r="L1406" s="9" t="n">
        <x:v>93.25546264648438</x:v>
      </x:c>
    </x:row>
    <x:row r="1407">
      <x:c r="A1407" s="8" t="n">
        <x:v>44141</x:v>
      </x:c>
      <x:c r="B1407" s="9" t="n">
        <x:v>323.75811767578125</x:v>
      </x:c>
      <x:c r="C1407" s="9" t="n">
        <x:v>35.58046340942383</x:v>
      </x:c>
      <x:c r="D1407" s="9" t="n">
        <x:v>30.25762939453125</x:v>
      </x:c>
      <x:c r="E1407" s="9" t="n">
        <x:v>183.19000244140625</x:v>
      </x:c>
      <x:c r="F1407" s="9" t="n">
        <x:v>26.469999313354492</x:v>
      </x:c>
      <x:c r="G1407" s="9" t="n">
        <x:v>106.07611083984375</x:v>
      </x:c>
      <x:c r="H1407" s="9" t="n">
        <x:v>15565.880859375</x:v>
      </x:c>
      <x:c r="I1407" s="9" t="n">
        <x:v>62.760074615478516</x:v>
      </x:c>
      <x:c r="J1407" s="9" t="n">
        <x:v>103.6893539428711</x:v>
      </x:c>
      <x:c r="K1407" s="9" t="n">
        <x:v>100.2462387084961</x:v>
      </x:c>
      <x:c r="L1407" s="9" t="n">
        <x:v>93.25546264648438</x:v>
      </x:c>
    </x:row>
    <x:row r="1408">
      <x:c r="A1408" s="8" t="n">
        <x:v>44142</x:v>
      </x:c>
      <x:c r="B1408" s="9"/>
      <x:c r="C1408" s="9"/>
      <x:c r="D1408" s="9"/>
      <x:c r="E1408" s="9"/>
      <x:c r="F1408" s="9"/>
      <x:c r="G1408" s="9"/>
      <x:c r="H1408" s="9" t="n">
        <x:v>14833.75390625</x:v>
      </x:c>
      <x:c r="I1408" s="9"/>
      <x:c r="J1408" s="9"/>
      <x:c r="K1408" s="9"/>
      <x:c r="L1408" s="9"/>
    </x:row>
    <x:row r="1409">
      <x:c r="A1409" s="8" t="n">
        <x:v>44143</x:v>
      </x:c>
      <x:c r="B1409" s="9"/>
      <x:c r="C1409" s="9"/>
      <x:c r="D1409" s="9"/>
      <x:c r="E1409" s="9"/>
      <x:c r="F1409" s="9"/>
      <x:c r="G1409" s="9"/>
      <x:c r="H1409" s="9" t="n">
        <x:v>15479.5673828125</x:v>
      </x:c>
      <x:c r="I1409" s="9"/>
      <x:c r="J1409" s="9"/>
      <x:c r="K1409" s="9"/>
      <x:c r="L1409" s="9"/>
    </x:row>
    <x:row r="1410">
      <x:c r="A1410" s="8" t="n">
        <x:v>44144</x:v>
      </x:c>
      <x:c r="B1410" s="9" t="n">
        <x:v>327.82635498046875</x:v>
      </x:c>
      <x:c r="C1410" s="9" t="n">
        <x:v>36.552513122558594</x:v>
      </x:c>
      <x:c r="D1410" s="9" t="n">
        <x:v>31.397518157958984</x:v>
      </x:c>
      <x:c r="E1410" s="9" t="n">
        <x:v>175.0800018310547</x:v>
      </x:c>
      <x:c r="F1410" s="9" t="n">
        <x:v>28.06999969482422</x:v>
      </x:c>
      <x:c r="G1410" s="9" t="n">
        <x:v>105.46826934814453</x:v>
      </x:c>
      <x:c r="H1410" s="9" t="n">
        <x:v>15332.3154296875</x:v>
      </x:c>
      <x:c r="I1410" s="9" t="n">
        <x:v>63.238712310791016</x:v>
      </x:c>
      <x:c r="J1410" s="9" t="n">
        <x:v>102.92347717285156</x:v>
      </x:c>
      <x:c r="K1410" s="9" t="n">
        <x:v>99.95755004882812</x:v>
      </x:c>
      <x:c r="L1410" s="9" t="n">
        <x:v>93.24703979492188</x:v>
      </x:c>
    </x:row>
    <x:row r="1411">
      <x:c r="A1411" s="8" t="n">
        <x:v>44145</x:v>
      </x:c>
      <x:c r="B1411" s="9" t="n">
        <x:v>327.34552001953125</x:v>
      </x:c>
      <x:c r="C1411" s="9" t="n">
        <x:v>36.8206787109375</x:v>
      </x:c>
      <x:c r="D1411" s="9" t="n">
        <x:v>31.258037567138672</x:v>
      </x:c>
      <x:c r="E1411" s="9" t="n">
        <x:v>175.66000366210938</x:v>
      </x:c>
      <x:c r="F1411" s="9" t="n">
        <x:v>28.90999984741211</x:v>
      </x:c>
      <x:c r="G1411" s="9" t="n">
        <x:v>105.44925689697266</x:v>
      </x:c>
      <x:c r="H1411" s="9" t="n">
        <x:v>15290.90234375</x:v>
      </x:c>
      <x:c r="I1411" s="9" t="n">
        <x:v>63.15034484863281</x:v>
      </x:c>
      <x:c r="J1411" s="9" t="n">
        <x:v>102.63089752197266</x:v>
      </x:c>
      <x:c r="K1411" s="9" t="n">
        <x:v>100.05376434326172</x:v>
      </x:c>
      <x:c r="L1411" s="9" t="n">
        <x:v>93.24703979492188</x:v>
      </x:c>
    </x:row>
    <x:row r="1412">
      <x:c r="A1412" s="8" t="n">
        <x:v>44146</x:v>
      </x:c>
      <x:c r="B1412" s="9" t="n">
        <x:v>329.7773132324219</x:v>
      </x:c>
      <x:c r="C1412" s="9" t="n">
        <x:v>37.13072204589844</x:v>
      </x:c>
      <x:c r="D1412" s="9" t="n">
        <x:v>31.926576614379883</x:v>
      </x:c>
      <x:c r="E1412" s="9" t="n">
        <x:v>174.89999389648438</x:v>
      </x:c>
      <x:c r="F1412" s="9" t="n">
        <x:v>29.040000915527344</x:v>
      </x:c>
      <x:c r="G1412" s="9" t="n">
        <x:v>105.183349609375</x:v>
      </x:c>
      <x:c r="H1412" s="9" t="n">
        <x:v>15701.33984375</x:v>
      </x:c>
      <x:c r="I1412" s="9" t="n">
        <x:v>63.12825393676758</x:v>
      </x:c>
      <x:c r="J1412" s="9" t="n">
        <x:v>102.7944107055664</x:v>
      </x:c>
      <x:c r="K1412" s="9" t="n">
        <x:v>100.2302017211914</x:v>
      </x:c>
      <x:c r="L1412" s="9" t="n">
        <x:v>93.25546264648438</x:v>
      </x:c>
    </x:row>
    <x:row r="1413">
      <x:c r="A1413" s="8" t="n">
        <x:v>44147</x:v>
      </x:c>
      <x:c r="B1413" s="9" t="n">
        <x:v>326.57818603515625</x:v>
      </x:c>
      <x:c r="C1413" s="9" t="n">
        <x:v>36.59442138671875</x:v>
      </x:c>
      <x:c r="D1413" s="9" t="n">
        <x:v>31.003124237060547</x:v>
      </x:c>
      <x:c r="E1413" s="9" t="n">
        <x:v>175.9600067138672</x:v>
      </x:c>
      <x:c r="F1413" s="9" t="n">
        <x:v>28.65999984741211</x:v>
      </x:c>
      <x:c r="G1413" s="9" t="n">
        <x:v>105.4207992553711</x:v>
      </x:c>
      <x:c r="H1413" s="9" t="n">
        <x:v>16276.34375</x:v>
      </x:c>
      <x:c r="I1413" s="9" t="n">
        <x:v>62.701148986816406</x:v>
      </x:c>
      <x:c r="J1413" s="9" t="n">
        <x:v>103.37957000732422</x:v>
      </x:c>
      <x:c r="K1413" s="9" t="n">
        <x:v>100.5108871459961</x:v>
      </x:c>
      <x:c r="L1413" s="9" t="n">
        <x:v>93.25546264648438</x:v>
      </x:c>
    </x:row>
    <x:row r="1414">
      <x:c r="A1414" s="8" t="n">
        <x:v>44148</x:v>
      </x:c>
      <x:c r="B1414" s="9" t="n">
        <x:v>331.09942626953125</x:v>
      </x:c>
      <x:c r="C1414" s="9" t="n">
        <x:v>37.11396789550781</x:v>
      </x:c>
      <x:c r="D1414" s="9" t="n">
        <x:v>32.28730773925781</x:v>
      </x:c>
      <x:c r="E1414" s="9" t="n">
        <x:v>177.16000366210938</x:v>
      </x:c>
      <x:c r="F1414" s="9" t="n">
        <x:v>28.1299991607666</x:v>
      </x:c>
      <x:c r="G1414" s="9" t="n">
        <x:v>105.64872741699219</x:v>
      </x:c>
      <x:c r="H1414" s="9" t="n">
        <x:v>16317.80859375</x:v>
      </x:c>
      <x:c r="I1414" s="9" t="n">
        <x:v>62.91470718383789</x:v>
      </x:c>
      <x:c r="J1414" s="9" t="n">
        <x:v>103.24188232421875</x:v>
      </x:c>
      <x:c r="K1414" s="9" t="n">
        <x:v>100.50287628173828</x:v>
      </x:c>
      <x:c r="L1414" s="9" t="n">
        <x:v>93.25546264648438</x:v>
      </x:c>
    </x:row>
    <x:row r="1415">
      <x:c r="A1415" s="8" t="n">
        <x:v>44149</x:v>
      </x:c>
      <x:c r="B1415" s="9"/>
      <x:c r="C1415" s="9"/>
      <x:c r="D1415" s="9"/>
      <x:c r="E1415" s="9"/>
      <x:c r="F1415" s="9"/>
      <x:c r="G1415" s="9"/>
      <x:c r="H1415" s="9" t="n">
        <x:v>16068.138671875</x:v>
      </x:c>
      <x:c r="I1415" s="9"/>
      <x:c r="J1415" s="9"/>
      <x:c r="K1415" s="9"/>
      <x:c r="L1415" s="9"/>
    </x:row>
    <x:row r="1416">
      <x:c r="A1416" s="8" t="n">
        <x:v>44150</x:v>
      </x:c>
      <x:c r="B1416" s="9"/>
      <x:c r="C1416" s="9"/>
      <x:c r="D1416" s="9"/>
      <x:c r="E1416" s="9"/>
      <x:c r="F1416" s="9"/>
      <x:c r="G1416" s="9"/>
      <x:c r="H1416" s="9" t="n">
        <x:v>15955.587890625</x:v>
      </x:c>
      <x:c r="I1416" s="9"/>
      <x:c r="J1416" s="9"/>
      <x:c r="K1416" s="9"/>
      <x:c r="L1416" s="9"/>
    </x:row>
    <x:row r="1417">
      <x:c r="A1417" s="8" t="n">
        <x:v>44151</x:v>
      </x:c>
      <x:c r="B1417" s="9" t="n">
        <x:v>335.232421875</x:v>
      </x:c>
      <x:c r="C1417" s="9" t="n">
        <x:v>37.59160614013672</x:v>
      </x:c>
      <x:c r="D1417" s="9" t="n">
        <x:v>33.46086883544922</x:v>
      </x:c>
      <x:c r="E1417" s="9" t="n">
        <x:v>177.14999389648438</x:v>
      </x:c>
      <x:c r="F1417" s="9" t="n">
        <x:v>28.809999465942383</x:v>
      </x:c>
      <x:c r="G1417" s="9" t="n">
        <x:v>105.81965637207031</x:v>
      </x:c>
      <x:c r="H1417" s="9" t="n">
        <x:v>16716.111328125</x:v>
      </x:c>
      <x:c r="I1417" s="9" t="n">
        <x:v>63.26814270019531</x:v>
      </x:c>
      <x:c r="J1417" s="9" t="n">
        <x:v>103.1644287109375</x:v>
      </x:c>
      <x:c r="K1417" s="9" t="n">
        <x:v>100.36656188964844</x:v>
      </x:c>
      <x:c r="L1417" s="9" t="n">
        <x:v>93.25546264648438</x:v>
      </x:c>
    </x:row>
    <x:row r="1418">
      <x:c r="A1418" s="8" t="n">
        <x:v>44152</x:v>
      </x:c>
      <x:c r="B1418" s="9" t="n">
        <x:v>333.42938232421875</x:v>
      </x:c>
      <x:c r="C1418" s="9" t="n">
        <x:v>37.57484817504883</x:v>
      </x:c>
      <x:c r="D1418" s="9" t="n">
        <x:v>32.97029113769531</x:v>
      </x:c>
      <x:c r="E1418" s="9" t="n">
        <x:v>176.5</x:v>
      </x:c>
      <x:c r="F1418" s="9" t="n">
        <x:v>28.8700008392334</x:v>
      </x:c>
      <x:c r="G1418" s="9" t="n">
        <x:v>105.92414093017578</x:v>
      </x:c>
      <x:c r="H1418" s="9" t="n">
        <x:v>17645.40625</x:v>
      </x:c>
      <x:c r="I1418" s="9" t="n">
        <x:v>63.29024124145508</x:v>
      </x:c>
      <x:c r="J1418" s="9" t="n">
        <x:v>103.43116760253906</x:v>
      </x:c>
      <x:c r="K1418" s="9" t="n">
        <x:v>100.53492736816406</x:v>
      </x:c>
      <x:c r="L1418" s="9" t="n">
        <x:v>93.25546264648438</x:v>
      </x:c>
    </x:row>
    <x:row r="1419">
      <x:c r="A1419" s="8" t="n">
        <x:v>44153</x:v>
      </x:c>
      <x:c r="B1419" s="9" t="n">
        <x:v>329.4167175292969</x:v>
      </x:c>
      <x:c r="C1419" s="9" t="n">
        <x:v>37.37373733520508</x:v>
      </x:c>
      <x:c r="D1419" s="9" t="n">
        <x:v>31.753433227539062</x:v>
      </x:c>
      <x:c r="E1419" s="9" t="n">
        <x:v>175.49000549316406</x:v>
      </x:c>
      <x:c r="F1419" s="9" t="n">
        <x:v>29</x:v>
      </x:c>
      <x:c r="G1419" s="9" t="n">
        <x:v>105.81965637207031</x:v>
      </x:c>
      <x:c r="H1419" s="9" t="n">
        <x:v>17804.005859375</x:v>
      </x:c>
      <x:c r="I1419" s="9" t="n">
        <x:v>63.172428131103516</x:v>
      </x:c>
      <x:c r="J1419" s="9" t="n">
        <x:v>103.39676666259766</x:v>
      </x:c>
      <x:c r="K1419" s="9" t="n">
        <x:v>100.5669937133789</x:v>
      </x:c>
      <x:c r="L1419" s="9" t="n">
        <x:v>93.25546264648438</x:v>
      </x:c>
    </x:row>
    <x:row r="1420">
      <x:c r="A1420" s="8" t="n">
        <x:v>44154</x:v>
      </x:c>
      <x:c r="B1420" s="9" t="n">
        <x:v>330.8035888671875</x:v>
      </x:c>
      <x:c r="C1420" s="9" t="n">
        <x:v>37.59999465942383</x:v>
      </x:c>
      <x:c r="D1420" s="9" t="n">
        <x:v>32.162254333496094</x:v>
      </x:c>
      <x:c r="E1420" s="9" t="n">
        <x:v>175.16000366210938</x:v>
      </x:c>
      <x:c r="F1420" s="9" t="n">
        <x:v>29.09000015258789</x:v>
      </x:c>
      <x:c r="G1420" s="9" t="n">
        <x:v>106.05711364746094</x:v>
      </x:c>
      <x:c r="H1420" s="9" t="n">
        <x:v>17817.08984375</x:v>
      </x:c>
      <x:c r="I1420" s="9" t="n">
        <x:v>63.38597869873047</x:v>
      </x:c>
      <x:c r="J1420" s="9" t="n">
        <x:v>103.50863647460938</x:v>
      </x:c>
      <x:c r="K1420" s="9" t="n">
        <x:v>100.67125701904297</x:v>
      </x:c>
      <x:c r="L1420" s="9" t="n">
        <x:v>93.25546264648438</x:v>
      </x:c>
    </x:row>
    <x:row r="1421">
      <x:c r="A1421" s="8" t="n">
        <x:v>44155</x:v>
      </x:c>
      <x:c r="B1421" s="9" t="n">
        <x:v>328.5382995605469</x:v>
      </x:c>
      <x:c r="C1421" s="9" t="n">
        <x:v>37.725685119628906</x:v>
      </x:c>
      <x:c r="D1421" s="9" t="n">
        <x:v>31.503334045410156</x:v>
      </x:c>
      <x:c r="E1421" s="9" t="n">
        <x:v>175.69000244140625</x:v>
      </x:c>
      <x:c r="F1421" s="9" t="n">
        <x:v>29.270000457763672</x:v>
      </x:c>
      <x:c r="G1421" s="9" t="n">
        <x:v>105.85765838623047</x:v>
      </x:c>
      <x:c r="H1421" s="9" t="n">
        <x:v>18621.314453125</x:v>
      </x:c>
      <x:c r="I1421" s="9" t="n">
        <x:v>63.26814270019531</x:v>
      </x:c>
      <x:c r="J1421" s="9" t="n">
        <x:v>103.6893539428711</x:v>
      </x:c>
      <x:c r="K1421" s="9" t="n">
        <x:v>100.89579772949219</x:v>
      </x:c>
      <x:c r="L1421" s="9" t="n">
        <x:v>93.25546264648438</x:v>
      </x:c>
    </x:row>
    <x:row r="1422">
      <x:c r="A1422" s="8" t="n">
        <x:v>44156</x:v>
      </x:c>
      <x:c r="B1422" s="9"/>
      <x:c r="C1422" s="9"/>
      <x:c r="D1422" s="9"/>
      <x:c r="E1422" s="9"/>
      <x:c r="F1422" s="9"/>
      <x:c r="G1422" s="9"/>
      <x:c r="H1422" s="9" t="n">
        <x:v>18642.232421875</x:v>
      </x:c>
      <x:c r="I1422" s="9"/>
      <x:c r="J1422" s="9"/>
      <x:c r="K1422" s="9"/>
      <x:c r="L1422" s="9"/>
    </x:row>
    <x:row r="1423">
      <x:c r="A1423" s="8" t="n">
        <x:v>44157</x:v>
      </x:c>
      <x:c r="B1423" s="9"/>
      <x:c r="C1423" s="9"/>
      <x:c r="D1423" s="9"/>
      <x:c r="E1423" s="9"/>
      <x:c r="F1423" s="9"/>
      <x:c r="G1423" s="9"/>
      <x:c r="H1423" s="9" t="n">
        <x:v>18370.001953125</x:v>
      </x:c>
      <x:c r="I1423" s="9"/>
      <x:c r="J1423" s="9"/>
      <x:c r="K1423" s="9"/>
      <x:c r="L1423" s="9"/>
    </x:row>
    <x:row r="1424">
      <x:c r="A1424" s="8" t="n">
        <x:v>44158</x:v>
      </x:c>
      <x:c r="B1424" s="9" t="n">
        <x:v>330.5076904296875</x:v>
      </x:c>
      <x:c r="C1424" s="9" t="n">
        <x:v>37.750823974609375</x:v>
      </x:c>
      <x:c r="D1424" s="9" t="n">
        <x:v>32.07568359375</x:v>
      </x:c>
      <x:c r="E1424" s="9" t="n">
        <x:v>172.22999572753906</x:v>
      </x:c>
      <x:c r="F1424" s="9" t="n">
        <x:v>29.520000457763672</x:v>
      </x:c>
      <x:c r="G1424" s="9" t="n">
        <x:v>105.66771697998047</x:v>
      </x:c>
      <x:c r="H1424" s="9" t="n">
        <x:v>18364.12109375</x:v>
      </x:c>
      <x:c r="I1424" s="9" t="n">
        <x:v>63.3639030456543</x:v>
      </x:c>
      <x:c r="J1424" s="9" t="n">
        <x:v>103.4827880859375</x:v>
      </x:c>
      <x:c r="K1424" s="9" t="n">
        <x:v>100.81555938720703</x:v>
      </x:c>
      <x:c r="L1424" s="9" t="n">
        <x:v>93.25546264648438</x:v>
      </x:c>
    </x:row>
    <x:row r="1425">
      <x:c r="A1425" s="8" t="n">
        <x:v>44159</x:v>
      </x:c>
      <x:c r="B1425" s="9" t="n">
        <x:v>335.8334045410156</x:v>
      </x:c>
      <x:c r="C1425" s="9" t="n">
        <x:v>38.354164123535156</x:v>
      </x:c>
      <x:c r="D1425" s="9" t="n">
        <x:v>33.609962463378906</x:v>
      </x:c>
      <x:c r="E1425" s="9" t="n">
        <x:v>169.58999633789062</x:v>
      </x:c>
      <x:c r="F1425" s="9" t="n">
        <x:v>30.799999237060547</x:v>
      </x:c>
      <x:c r="G1425" s="9" t="n">
        <x:v>106.19009399414062</x:v>
      </x:c>
      <x:c r="H1425" s="9" t="n">
        <x:v>19107.46484375</x:v>
      </x:c>
      <x:c r="I1425" s="9" t="n">
        <x:v>63.555355072021484</x:v>
      </x:c>
      <x:c r="J1425" s="9" t="n">
        <x:v>103.31929779052734</x:v>
      </x:c>
      <x:c r="K1425" s="9" t="n">
        <x:v>100.84767150878906</x:v>
      </x:c>
      <x:c r="L1425" s="9" t="n">
        <x:v>93.25546264648438</x:v>
      </x:c>
    </x:row>
    <x:row r="1426">
      <x:c r="A1426" s="8" t="n">
        <x:v>44160</x:v>
      </x:c>
      <x:c r="B1426" s="9" t="n">
        <x:v>335.31561279296875</x:v>
      </x:c>
      <x:c r="C1426" s="9" t="n">
        <x:v>38.27874755859375</x:v>
      </x:c>
      <x:c r="D1426" s="9" t="n">
        <x:v>33.45124053955078</x:v>
      </x:c>
      <x:c r="E1426" s="9" t="n">
        <x:v>169.50999450683594</x:v>
      </x:c>
      <x:c r="F1426" s="9" t="n">
        <x:v>31.3700008392334</x:v>
      </x:c>
      <x:c r="G1426" s="9" t="n">
        <x:v>106.46549224853516</x:v>
      </x:c>
      <x:c r="H1426" s="9" t="n">
        <x:v>18732.12109375</x:v>
      </x:c>
      <x:c r="I1426" s="9" t="n">
        <x:v>63.52588653564453</x:v>
      </x:c>
      <x:c r="J1426" s="9" t="n">
        <x:v>103.35372924804688</x:v>
      </x:c>
      <x:c r="K1426" s="9" t="n">
        <x:v>101.0160903930664</x:v>
      </x:c>
      <x:c r="L1426" s="9" t="n">
        <x:v>93.25546264648438</x:v>
      </x:c>
    </x:row>
    <x:row r="1427">
      <x:c r="A1427" s="8" t="n">
        <x:v>44161</x:v>
      </x:c>
      <x:c r="B1427" s="9"/>
      <x:c r="C1427" s="9"/>
      <x:c r="D1427" s="9"/>
      <x:c r="E1427" s="9"/>
      <x:c r="F1427" s="9"/>
      <x:c r="G1427" s="9"/>
      <x:c r="H1427" s="9" t="n">
        <x:v>17150.623046875</x:v>
      </x:c>
      <x:c r="I1427" s="9"/>
      <x:c r="J1427" s="9"/>
      <x:c r="K1427" s="9"/>
      <x:c r="L1427" s="9"/>
    </x:row>
    <x:row r="1428">
      <x:c r="A1428" s="8" t="n">
        <x:v>44162</x:v>
      </x:c>
      <x:c r="B1428" s="9" t="n">
        <x:v>336.2495422363281</x:v>
      </x:c>
      <x:c r="C1428" s="9" t="n">
        <x:v>38.54690170288086</x:v>
      </x:c>
      <x:c r="D1428" s="9" t="n">
        <x:v>33.71097946166992</x:v>
      </x:c>
      <x:c r="E1428" s="9" t="n">
        <x:v>167.7899932861328</x:v>
      </x:c>
      <x:c r="F1428" s="9" t="n">
        <x:v>31.219999313354492</x:v>
      </x:c>
      <x:c r="G1428" s="9" t="n">
        <x:v>106.75991821289062</x:v>
      </x:c>
      <x:c r="H1428" s="9" t="n">
        <x:v>17108.40234375</x:v>
      </x:c>
      <x:c r="I1428" s="9" t="n">
        <x:v>63.62896728515625</x:v>
      </x:c>
      <x:c r="J1428" s="9" t="n">
        <x:v>103.66351318359375</x:v>
      </x:c>
      <x:c r="K1428" s="9" t="n">
        <x:v>101.2646484375</x:v>
      </x:c>
      <x:c r="L1428" s="9" t="n">
        <x:v>93.26387023925781</x:v>
      </x:c>
    </x:row>
    <x:row r="1429">
      <x:c r="A1429" s="8" t="n">
        <x:v>44163</x:v>
      </x:c>
      <x:c r="B1429" s="9"/>
      <x:c r="C1429" s="9"/>
      <x:c r="D1429" s="9"/>
      <x:c r="E1429" s="9"/>
      <x:c r="F1429" s="9"/>
      <x:c r="G1429" s="9"/>
      <x:c r="H1429" s="9" t="n">
        <x:v>17717.4140625</x:v>
      </x:c>
      <x:c r="I1429" s="9"/>
      <x:c r="J1429" s="9"/>
      <x:c r="K1429" s="9"/>
      <x:c r="L1429" s="9"/>
    </x:row>
    <x:row r="1430">
      <x:c r="A1430" s="8" t="n">
        <x:v>44164</x:v>
      </x:c>
      <x:c r="B1430" s="9"/>
      <x:c r="C1430" s="9"/>
      <x:c r="D1430" s="9"/>
      <x:c r="E1430" s="9"/>
      <x:c r="F1430" s="9"/>
      <x:c r="G1430" s="9"/>
      <x:c r="H1430" s="9" t="n">
        <x:v>18177.484375</x:v>
      </x:c>
      <x:c r="I1430" s="9"/>
      <x:c r="J1430" s="9"/>
      <x:c r="K1430" s="9"/>
      <x:c r="L1430" s="9"/>
    </x:row>
    <x:row r="1431">
      <x:c r="A1431" s="8" t="n">
        <x:v>44165</x:v>
      </x:c>
      <x:c r="B1431" s="9" t="n">
        <x:v>334.7607727050781</x:v>
      </x:c>
      <x:c r="C1431" s="9" t="n">
        <x:v>37.78435516357422</x:v>
      </x:c>
      <x:c r="D1431" s="9" t="n">
        <x:v>33.273284912109375</x:v>
      </x:c>
      <x:c r="E1431" s="9" t="n">
        <x:v>166.6699981689453</x:v>
      </x:c>
      <x:c r="F1431" s="9" t="n">
        <x:v>30.969999313354492</x:v>
      </x:c>
      <x:c r="G1431" s="9" t="n">
        <x:v>106.49398040771484</x:v>
      </x:c>
      <x:c r="H1431" s="9" t="n">
        <x:v>19625.8359375</x:v>
      </x:c>
      <x:c r="I1431" s="9" t="n">
        <x:v>63.562705993652344</x:v>
      </x:c>
      <x:c r="J1431" s="9" t="n">
        <x:v>103.59469604492188</x:v>
      </x:c>
      <x:c r="K1431" s="9" t="n">
        <x:v>101.376953125</x:v>
      </x:c>
      <x:c r="L1431" s="9" t="n">
        <x:v>93.24703979492188</x:v>
      </x:c>
    </x:row>
    <x:row r="1432">
      <x:c r="A1432" s="8" t="n">
        <x:v>44166</x:v>
      </x:c>
      <x:c r="B1432" s="9" t="n">
        <x:v>338.4223327636719</x:v>
      </x:c>
      <x:c r="C1432" s="9" t="n">
        <x:v>38.59718704223633</x:v>
      </x:c>
      <x:c r="D1432" s="9" t="n">
        <x:v>34.36508560180664</x:v>
      </x:c>
      <x:c r="E1432" s="9" t="n">
        <x:v>170.17999267578125</x:v>
      </x:c>
      <x:c r="F1432" s="9" t="n">
        <x:v>30.6200008392334</x:v>
      </x:c>
      <x:c r="G1432" s="9" t="n">
        <x:v>107.77613830566406</x:v>
      </x:c>
      <x:c r="H1432" s="9" t="n">
        <x:v>18802.998046875</x:v>
      </x:c>
      <x:c r="I1432" s="9" t="n">
        <x:v>63.72608184814453</x:v>
      </x:c>
      <x:c r="J1432" s="9" t="n">
        <x:v>103.04359436035156</x:v>
      </x:c>
      <x:c r="K1432" s="9" t="n">
        <x:v>101.14656066894531</x:v>
      </x:c>
      <x:c r="L1432" s="9" t="n">
        <x:v>93.24873352050781</x:v>
      </x:c>
    </x:row>
    <x:row r="1433">
      <x:c r="A1433" s="8" t="n">
        <x:v>44167</x:v>
      </x:c>
      <x:c r="B1433" s="9" t="n">
        <x:v>339.1343078613281</x:v>
      </x:c>
      <x:c r="C1433" s="9" t="n">
        <x:v>38.65583801269531</x:v>
      </x:c>
      <x:c r="D1433" s="9" t="n">
        <x:v>34.562286376953125</x:v>
      </x:c>
      <x:c r="E1433" s="9" t="n">
        <x:v>171.4600067138672</x:v>
      </x:c>
      <x:c r="F1433" s="9" t="n">
        <x:v>30.969999313354492</x:v>
      </x:c>
      <x:c r="G1433" s="9" t="n">
        <x:v>108.0325927734375</x:v>
      </x:c>
      <x:c r="H1433" s="9" t="n">
        <x:v>19201.091796875</x:v>
      </x:c>
      <x:c r="I1433" s="9" t="n">
        <x:v>63.90352249145508</x:v>
      </x:c>
      <x:c r="J1433" s="9" t="n">
        <x:v>102.87137603759766</x:v>
      </x:c>
      <x:c r="K1433" s="9" t="n">
        <x:v>101.21880340576172</x:v>
      </x:c>
      <x:c r="L1433" s="9" t="n">
        <x:v>93.24873352050781</x:v>
      </x:c>
    </x:row>
    <x:row r="1434">
      <x:c r="A1434" s="8" t="n">
        <x:v>44168</x:v>
      </x:c>
      <x:c r="B1434" s="9" t="n">
        <x:v>339.0417785644531</x:v>
      </x:c>
      <x:c r="C1434" s="9" t="n">
        <x:v>38.7899169921875</x:v>
      </x:c>
      <x:c r="D1434" s="9" t="n">
        <x:v>34.54304504394531</x:v>
      </x:c>
      <x:c r="E1434" s="9" t="n">
        <x:v>172.80999755859375</x:v>
      </x:c>
      <x:c r="F1434" s="9" t="n">
        <x:v>31.25</x:v>
      </x:c>
      <x:c r="G1434" s="9" t="n">
        <x:v>108.43146514892578</x:v>
      </x:c>
      <x:c r="H1434" s="9" t="n">
        <x:v>19445.3984375</x:v>
      </x:c>
      <x:c r="I1434" s="9" t="n">
        <x:v>63.94044494628906</x:v>
      </x:c>
      <x:c r="J1434" s="9" t="n">
        <x:v>103.14692687988281</x:v>
      </x:c>
      <x:c r="K1434" s="9" t="n">
        <x:v>101.4997787475586</x:v>
      </x:c>
      <x:c r="L1434" s="9" t="n">
        <x:v>93.24873352050781</x:v>
      </x:c>
    </x:row>
    <x:row r="1435">
      <x:c r="A1435" s="8" t="n">
        <x:v>44169</x:v>
      </x:c>
      <x:c r="B1435" s="9" t="n">
        <x:v>341.9635009765625</x:v>
      </x:c>
      <x:c r="C1435" s="9" t="n">
        <x:v>39.1670036315918</x:v>
      </x:c>
      <x:c r="D1435" s="9" t="n">
        <x:v>35.4232177734375</x:v>
      </x:c>
      <x:c r="E1435" s="9" t="n">
        <x:v>172.32000732421875</x:v>
      </x:c>
      <x:c r="F1435" s="9" t="n">
        <x:v>31.559999465942383</x:v>
      </x:c>
      <x:c r="G1435" s="9" t="n">
        <x:v>108.26998138427734</x:v>
      </x:c>
      <x:c r="H1435" s="9" t="n">
        <x:v>18699.765625</x:v>
      </x:c>
      <x:c r="I1435" s="9" t="n">
        <x:v>64.20660400390625</x:v>
      </x:c>
      <x:c r="J1435" s="9" t="n">
        <x:v>102.74221801757812</x:v>
      </x:c>
      <x:c r="K1435" s="9" t="n">
        <x:v>101.2829818725586</x:v>
      </x:c>
      <x:c r="L1435" s="9" t="n">
        <x:v>93.2571792602539</x:v>
      </x:c>
    </x:row>
    <x:row r="1436">
      <x:c r="A1436" s="8" t="n">
        <x:v>44170</x:v>
      </x:c>
      <x:c r="B1436" s="9"/>
      <x:c r="C1436" s="9"/>
      <x:c r="D1436" s="9"/>
      <x:c r="E1436" s="9"/>
      <x:c r="F1436" s="9"/>
      <x:c r="G1436" s="9"/>
      <x:c r="H1436" s="9" t="n">
        <x:v>19154.23046875</x:v>
      </x:c>
      <x:c r="I1436" s="9"/>
      <x:c r="J1436" s="9"/>
      <x:c r="K1436" s="9"/>
      <x:c r="L1436" s="9"/>
    </x:row>
    <x:row r="1437">
      <x:c r="A1437" s="8" t="n">
        <x:v>44171</x:v>
      </x:c>
      <x:c r="B1437" s="9"/>
      <x:c r="C1437" s="9"/>
      <x:c r="D1437" s="9"/>
      <x:c r="E1437" s="9"/>
      <x:c r="F1437" s="9"/>
      <x:c r="G1437" s="9"/>
      <x:c r="H1437" s="9" t="n">
        <x:v>19345.12109375</x:v>
      </x:c>
      <x:c r="I1437" s="9"/>
      <x:c r="J1437" s="9"/>
      <x:c r="K1437" s="9"/>
      <x:c r="L1437" s="9"/>
    </x:row>
    <x:row r="1438">
      <x:c r="A1438" s="8" t="n">
        <x:v>44172</x:v>
      </x:c>
      <x:c r="B1438" s="9" t="n">
        <x:v>341.2608337402344</x:v>
      </x:c>
      <x:c r="C1438" s="9" t="n">
        <x:v>38.88209533691406</x:v>
      </x:c>
      <x:c r="D1438" s="9" t="n">
        <x:v>35.24525451660156</x:v>
      </x:c>
      <x:c r="E1438" s="9" t="n">
        <x:v>174.88999938964844</x:v>
      </x:c>
      <x:c r="F1438" s="9" t="n">
        <x:v>31.399999618530273</x:v>
      </x:c>
      <x:c r="G1438" s="9" t="n">
        <x:v>108.0800552368164</x:v>
      </x:c>
      <x:c r="H1438" s="9" t="n">
        <x:v>19191.630859375</x:v>
      </x:c>
      <x:c r="I1438" s="9" t="n">
        <x:v>64.17706298828125</x:v>
      </x:c>
      <x:c r="J1438" s="9" t="n">
        <x:v>103.06083679199219</x:v>
      </x:c>
      <x:c r="K1438" s="9" t="n">
        <x:v>101.54792785644531</x:v>
      </x:c>
      <x:c r="L1438" s="9" t="n">
        <x:v>93.2571792602539</x:v>
      </x:c>
    </x:row>
    <x:row r="1439">
      <x:c r="A1439" s="8" t="n">
        <x:v>44173</x:v>
      </x:c>
      <x:c r="B1439" s="9" t="n">
        <x:v>342.2593994140625</x:v>
      </x:c>
      <x:c r="C1439" s="9" t="n">
        <x:v>38.974266052246094</x:v>
      </x:c>
      <x:c r="D1439" s="9" t="n">
        <x:v>35.53383255004883</x:v>
      </x:c>
      <x:c r="E1439" s="9" t="n">
        <x:v>175.5</x:v>
      </x:c>
      <x:c r="F1439" s="9" t="n">
        <x:v>31.40999984741211</x:v>
      </x:c>
      <x:c r="G1439" s="9" t="n">
        <x:v>108.0800552368164</x:v>
      </x:c>
      <x:c r="H1439" s="9" t="n">
        <x:v>18321.14453125</x:v>
      </x:c>
      <x:c r="I1439" s="9" t="n">
        <x:v>64.12529754638672</x:v>
      </x:c>
      <x:c r="J1439" s="9" t="n">
        <x:v>103.1641616821289</x:v>
      </x:c>
      <x:c r="K1439" s="9" t="n">
        <x:v>101.71649169921875</x:v>
      </x:c>
      <x:c r="L1439" s="9" t="n">
        <x:v>93.24873352050781</x:v>
      </x:c>
    </x:row>
    <x:row r="1440">
      <x:c r="A1440" s="8" t="n">
        <x:v>44174</x:v>
      </x:c>
      <x:c r="B1440" s="9" t="n">
        <x:v>339.189697265625</x:v>
      </x:c>
      <x:c r="C1440" s="9" t="n">
        <x:v>39.02455139160156</x:v>
      </x:c>
      <x:c r="D1440" s="9" t="n">
        <x:v>34.58633041381836</x:v>
      </x:c>
      <x:c r="E1440" s="9" t="n">
        <x:v>172.5</x:v>
      </x:c>
      <x:c r="F1440" s="9" t="n">
        <x:v>31.34000015258789</x:v>
      </x:c>
      <x:c r="G1440" s="9" t="n">
        <x:v>107.80463409423828</x:v>
      </x:c>
      <x:c r="H1440" s="9" t="n">
        <x:v>18553.916015625</x:v>
      </x:c>
      <x:c r="I1440" s="9" t="n">
        <x:v>64.0291748046875</x:v>
      </x:c>
      <x:c r="J1440" s="9" t="n">
        <x:v>103.01776885986328</x:v>
      </x:c>
      <x:c r="K1440" s="9" t="n">
        <x:v>101.5880355834961</x:v>
      </x:c>
      <x:c r="L1440" s="9" t="n">
        <x:v>93.2571792602539</x:v>
      </x:c>
    </x:row>
    <x:row r="1441">
      <x:c r="A1441" s="8" t="n">
        <x:v>44175</x:v>
      </x:c>
      <x:c r="B1441" s="9" t="n">
        <x:v>339.07867431640625</x:v>
      </x:c>
      <x:c r="C1441" s="9" t="n">
        <x:v>39.10834884643555</x:v>
      </x:c>
      <x:c r="D1441" s="9" t="n">
        <x:v>34.51899337768555</x:v>
      </x:c>
      <x:c r="E1441" s="9" t="n">
        <x:v>172.1699981689453</x:v>
      </x:c>
      <x:c r="F1441" s="9" t="n">
        <x:v>32.11000061035156</x:v>
      </x:c>
      <x:c r="G1441" s="9" t="n">
        <x:v>108.39344787597656</x:v>
      </x:c>
      <x:c r="H1441" s="9" t="n">
        <x:v>18264.9921875</x:v>
      </x:c>
      <x:c r="I1441" s="9" t="n">
        <x:v>64.1474838256836</x:v>
      </x:c>
      <x:c r="J1441" s="9" t="n">
        <x:v>103.25027465820312</x:v>
      </x:c>
      <x:c r="K1441" s="9" t="n">
        <x:v>101.82084655761719</x:v>
      </x:c>
      <x:c r="L1441" s="9" t="n">
        <x:v>93.2656021118164</x:v>
      </x:c>
    </x:row>
    <x:row r="1442">
      <x:c r="A1442" s="8" t="n">
        <x:v>44176</x:v>
      </x:c>
      <x:c r="B1442" s="9" t="n">
        <x:v>338.6811828613281</x:v>
      </x:c>
      <x:c r="C1442" s="9" t="n">
        <x:v>38.974266052246094</x:v>
      </x:c>
      <x:c r="D1442" s="9" t="n">
        <x:v>34.38913345336914</x:v>
      </x:c>
      <x:c r="E1442" s="9" t="n">
        <x:v>172.49000549316406</x:v>
      </x:c>
      <x:c r="F1442" s="9" t="n">
        <x:v>31.940000534057617</x:v>
      </x:c>
      <x:c r="G1442" s="9" t="n">
        <x:v>108.12753295898438</x:v>
      </x:c>
      <x:c r="H1442" s="9" t="n">
        <x:v>18058.904296875</x:v>
      </x:c>
      <x:c r="I1442" s="9" t="n">
        <x:v>64.0809555053711</x:v>
      </x:c>
      <x:c r="J1442" s="9" t="n">
        <x:v>103.4569091796875</x:v>
      </x:c>
      <x:c r="K1442" s="9" t="n">
        <x:v>101.81282806396484</x:v>
      </x:c>
      <x:c r="L1442" s="9" t="n">
        <x:v>93.2571792602539</x:v>
      </x:c>
    </x:row>
    <x:row r="1443">
      <x:c r="A1443" s="8" t="n">
        <x:v>44177</x:v>
      </x:c>
      <x:c r="B1443" s="9"/>
      <x:c r="C1443" s="9"/>
      <x:c r="D1443" s="9"/>
      <x:c r="E1443" s="9"/>
      <x:c r="F1443" s="9"/>
      <x:c r="G1443" s="9"/>
      <x:c r="H1443" s="9" t="n">
        <x:v>18803.65625</x:v>
      </x:c>
      <x:c r="I1443" s="9"/>
      <x:c r="J1443" s="9"/>
      <x:c r="K1443" s="9"/>
      <x:c r="L1443" s="9"/>
    </x:row>
    <x:row r="1444">
      <x:c r="A1444" s="8" t="n">
        <x:v>44178</x:v>
      </x:c>
      <x:c r="B1444" s="9"/>
      <x:c r="C1444" s="9"/>
      <x:c r="D1444" s="9"/>
      <x:c r="E1444" s="9"/>
      <x:c r="F1444" s="9"/>
      <x:c r="G1444" s="9"/>
      <x:c r="H1444" s="9" t="n">
        <x:v>19142.3828125</x:v>
      </x:c>
      <x:c r="I1444" s="9"/>
      <x:c r="J1444" s="9"/>
      <x:c r="K1444" s="9"/>
      <x:c r="L1444" s="9"/>
    </x:row>
    <x:row r="1445">
      <x:c r="A1445" s="8" t="n">
        <x:v>44179</x:v>
      </x:c>
      <x:c r="B1445" s="9" t="n">
        <x:v>337.1648254394531</x:v>
      </x:c>
      <x:c r="C1445" s="9" t="n">
        <x:v>38.98265075683594</x:v>
      </x:c>
      <x:c r="D1445" s="9" t="n">
        <x:v>33.941837310791016</x:v>
      </x:c>
      <x:c r="E1445" s="9" t="n">
        <x:v>171.5399932861328</x:v>
      </x:c>
      <x:c r="F1445" s="9" t="n">
        <x:v>32.16999816894531</x:v>
      </x:c>
      <x:c r="G1445" s="9" t="n">
        <x:v>108.4219741821289</x:v>
      </x:c>
      <x:c r="H1445" s="9" t="n">
        <x:v>19246.64453125</x:v>
      </x:c>
      <x:c r="I1445" s="9" t="n">
        <x:v>64.0957260131836</x:v>
      </x:c>
      <x:c r="J1445" s="9" t="n">
        <x:v>103.39664459228516</x:v>
      </x:c>
      <x:c r="K1445" s="9" t="n">
        <x:v>101.81282806396484</x:v>
      </x:c>
      <x:c r="L1445" s="9" t="n">
        <x:v>93.2571792602539</x:v>
      </x:c>
    </x:row>
    <x:row r="1446">
      <x:c r="A1446" s="8" t="n">
        <x:v>44180</x:v>
      </x:c>
      <x:c r="B1446" s="9" t="n">
        <x:v>341.72314453125</x:v>
      </x:c>
      <x:c r="C1446" s="9" t="n">
        <x:v>39.410003662109375</x:v>
      </x:c>
      <x:c r="D1446" s="9" t="n">
        <x:v>35.307777404785156</x:v>
      </x:c>
      <x:c r="E1446" s="9" t="n">
        <x:v>173.94000244140625</x:v>
      </x:c>
      <x:c r="F1446" s="9" t="n">
        <x:v>32.540000915527344</x:v>
      </x:c>
      <x:c r="G1446" s="9" t="n">
        <x:v>108.5074234008789</x:v>
      </x:c>
      <x:c r="H1446" s="9" t="n">
        <x:v>19417.076171875</x:v>
      </x:c>
      <x:c r="I1446" s="9" t="n">
        <x:v>64.29533386230469</x:v>
      </x:c>
      <x:c r="J1446" s="9" t="n">
        <x:v>103.29332733154297</x:v>
      </x:c>
      <x:c r="K1446" s="9" t="n">
        <x:v>101.99744415283203</x:v>
      </x:c>
      <x:c r="L1446" s="9" t="n">
        <x:v>93.24873352050781</x:v>
      </x:c>
    </x:row>
    <x:row r="1447">
      <x:c r="A1447" s="8" t="n">
        <x:v>44181</x:v>
      </x:c>
      <x:c r="B1447" s="9" t="n">
        <x:v>342.2593994140625</x:v>
      </x:c>
      <x:c r="C1447" s="9" t="n">
        <x:v>39.544097900390625</x:v>
      </x:c>
      <x:c r="D1447" s="9" t="n">
        <x:v>35.48092269897461</x:v>
      </x:c>
      <x:c r="E1447" s="9" t="n">
        <x:v>174.89999389648438</x:v>
      </x:c>
      <x:c r="F1447" s="9" t="n">
        <x:v>32.7400016784668</x:v>
      </x:c>
      <x:c r="G1447" s="9" t="n">
        <x:v>108.744873046875</x:v>
      </x:c>
      <x:c r="H1447" s="9" t="n">
        <x:v>21310.59765625</x:v>
      </x:c>
      <x:c r="I1447" s="9" t="n">
        <x:v>64.19921112060547</x:v>
      </x:c>
      <x:c r="J1447" s="9" t="n">
        <x:v>103.20722198486328</x:v>
      </x:c>
      <x:c r="K1447" s="9" t="n">
        <x:v>101.98944091796875</x:v>
      </x:c>
      <x:c r="L1447" s="9" t="n">
        <x:v>93.2571792602539</x:v>
      </x:c>
    </x:row>
    <x:row r="1448">
      <x:c r="A1448" s="8" t="n">
        <x:v>44182</x:v>
      </x:c>
      <x:c r="B1448" s="9" t="n">
        <x:v>344.1732177734375</x:v>
      </x:c>
      <x:c r="C1448" s="9" t="n">
        <x:v>39.803871154785156</x:v>
      </x:c>
      <x:c r="D1448" s="9" t="n">
        <x:v>36.07733154296875</x:v>
      </x:c>
      <x:c r="E1448" s="9" t="n">
        <x:v>176.74000549316406</x:v>
      </x:c>
      <x:c r="F1448" s="9" t="n">
        <x:v>33.15999984741211</x:v>
      </x:c>
      <x:c r="G1448" s="9" t="n">
        <x:v>109.43818664550781</x:v>
      </x:c>
      <x:c r="H1448" s="9" t="n">
        <x:v>22805.162109375</x:v>
      </x:c>
      <x:c r="I1448" s="9" t="n">
        <x:v>64.29499053955078</x:v>
      </x:c>
      <x:c r="J1448" s="9" t="n">
        <x:v>103.13221740722656</x:v>
      </x:c>
      <x:c r="K1448" s="9" t="n">
        <x:v>102.04803466796875</x:v>
      </x:c>
      <x:c r="L1448" s="9" t="n">
        <x:v>93.2571792602539</x:v>
      </x:c>
    </x:row>
    <x:row r="1449">
      <x:c r="A1449" s="8" t="n">
        <x:v>44183</x:v>
      </x:c>
      <x:c r="B1449" s="9" t="n">
        <x:v>342.7990417480469</x:v>
      </x:c>
      <x:c r="C1449" s="9" t="n">
        <x:v>39.569236755371094</x:v>
      </x:c>
      <x:c r="D1449" s="9" t="n">
        <x:v>35.658897399902344</x:v>
      </x:c>
      <x:c r="E1449" s="9" t="n">
        <x:v>176.44000244140625</x:v>
      </x:c>
      <x:c r="F1449" s="9" t="n">
        <x:v>33.47999954223633</x:v>
      </x:c>
      <x:c r="G1449" s="9" t="n">
        <x:v>109.26722717285156</x:v>
      </x:c>
      <x:c r="H1449" s="9" t="n">
        <x:v>23137.9609375</x:v>
      </x:c>
      <x:c r="I1449" s="9" t="n">
        <x:v>64.34695434570312</x:v>
      </x:c>
      <x:c r="J1449" s="9" t="n">
        <x:v>103.04605102539062</x:v>
      </x:c>
      <x:c r="K1449" s="9" t="n">
        <x:v>101.99982452392578</x:v>
      </x:c>
      <x:c r="L1449" s="9" t="n">
        <x:v>93.2571792602539</x:v>
      </x:c>
    </x:row>
    <x:row r="1450">
      <x:c r="A1450" s="8" t="n">
        <x:v>44184</x:v>
      </x:c>
      <x:c r="B1450" s="9"/>
      <x:c r="C1450" s="9"/>
      <x:c r="D1450" s="9"/>
      <x:c r="E1450" s="9"/>
      <x:c r="F1450" s="9"/>
      <x:c r="G1450" s="9"/>
      <x:c r="H1450" s="9" t="n">
        <x:v>23869.83203125</x:v>
      </x:c>
      <x:c r="I1450" s="9"/>
      <x:c r="J1450" s="9"/>
      <x:c r="K1450" s="9"/>
      <x:c r="L1450" s="9"/>
    </x:row>
    <x:row r="1451">
      <x:c r="A1451" s="8" t="n">
        <x:v>44185</x:v>
      </x:c>
      <x:c r="B1451" s="9"/>
      <x:c r="C1451" s="9"/>
      <x:c r="D1451" s="9"/>
      <x:c r="E1451" s="9"/>
      <x:c r="F1451" s="9"/>
      <x:c r="G1451" s="9"/>
      <x:c r="H1451" s="9" t="n">
        <x:v>23477.294921875</x:v>
      </x:c>
      <x:c r="I1451" s="9"/>
      <x:c r="J1451" s="9"/>
      <x:c r="K1451" s="9"/>
      <x:c r="L1451" s="9"/>
    </x:row>
    <x:row r="1452">
      <x:c r="A1452" s="8" t="n">
        <x:v>44186</x:v>
      </x:c>
      <x:c r="B1452" s="9" t="n">
        <x:v>341.5733642578125</x:v>
      </x:c>
      <x:c r="C1452" s="9" t="n">
        <x:v>39.12540054321289</x:v>
      </x:c>
      <x:c r="D1452" s="9" t="n">
        <x:v>35.30296325683594</x:v>
      </x:c>
      <x:c r="E1452" s="9" t="n">
        <x:v>175.8800048828125</x:v>
      </x:c>
      <x:c r="F1452" s="9" t="n">
        <x:v>32.63999938964844</x:v>
      </x:c>
      <x:c r="G1452" s="9" t="n">
        <x:v>109.13423919677734</x:v>
      </x:c>
      <x:c r="H1452" s="9" t="n">
        <x:v>22803.08203125</x:v>
      </x:c>
      <x:c r="I1452" s="9" t="n">
        <x:v>64.11682891845703</x:v>
      </x:c>
      <x:c r="J1452" s="9" t="n">
        <x:v>103.11502838134766</x:v>
      </x:c>
      <x:c r="K1452" s="9" t="n">
        <x:v>101.98380279541016</x:v>
      </x:c>
      <x:c r="L1452" s="9" t="n">
        <x:v>93.2571792602539</x:v>
      </x:c>
    </x:row>
    <x:row r="1453">
      <x:c r="A1453" s="8" t="n">
        <x:v>44187</x:v>
      </x:c>
      <x:c r="B1453" s="9" t="n">
        <x:v>340.99774169921875</x:v>
      </x:c>
      <x:c r="C1453" s="9" t="n">
        <x:v>38.99858856201172</x:v>
      </x:c>
      <x:c r="D1453" s="9" t="n">
        <x:v>35.06729507446289</x:v>
      </x:c>
      <x:c r="E1453" s="9" t="n">
        <x:v>174.49000549316406</x:v>
      </x:c>
      <x:c r="F1453" s="9" t="n">
        <x:v>32.09000015258789</x:v>
      </x:c>
      <x:c r="G1453" s="9" t="n">
        <x:v>108.45044708251953</x:v>
      </x:c>
      <x:c r="H1453" s="9" t="n">
        <x:v>23783.029296875</x:v>
      </x:c>
      <x:c r="I1453" s="9" t="n">
        <x:v>64.19847106933594</x:v>
      </x:c>
      <x:c r="J1453" s="9" t="n">
        <x:v>103.2873306274414</x:v>
      </x:c>
      <x:c r="K1453" s="9" t="n">
        <x:v>102.08014678955078</x:v>
      </x:c>
      <x:c r="L1453" s="9" t="n">
        <x:v>93.24873352050781</x:v>
      </x:c>
    </x:row>
    <x:row r="1454">
      <x:c r="A1454" s="8" t="n">
        <x:v>44188</x:v>
      </x:c>
      <x:c r="B1454" s="9" t="n">
        <x:v>341.3040466308594</x:v>
      </x:c>
      <x:c r="C1454" s="9" t="n">
        <x:v>39.438201904296875</x:v>
      </x:c>
      <x:c r="D1454" s="9" t="n">
        <x:v>35.17171096801758</x:v>
      </x:c>
      <x:c r="E1454" s="9" t="n">
        <x:v>175.64999389648438</x:v>
      </x:c>
      <x:c r="F1454" s="9" t="n">
        <x:v>32.75</x:v>
      </x:c>
      <x:c r="G1454" s="9" t="n">
        <x:v>108.80183410644531</x:v>
      </x:c>
      <x:c r="H1454" s="9" t="n">
        <x:v>23241.345703125</x:v>
      </x:c>
      <x:c r="I1454" s="9" t="n">
        <x:v>64.48799133300781</x:v>
      </x:c>
      <x:c r="J1454" s="9" t="n">
        <x:v>103.07192993164062</x:v>
      </x:c>
      <x:c r="K1454" s="9" t="n">
        <x:v>102.12832641601562</x:v>
      </x:c>
      <x:c r="L1454" s="9" t="n">
        <x:v>93.2571792602539</x:v>
      </x:c>
    </x:row>
    <x:row r="1455">
      <x:c r="A1455" s="8" t="n">
        <x:v>44189</x:v>
      </x:c>
      <x:c r="B1455" s="9" t="n">
        <x:v>342.63189697265625</x:v>
      </x:c>
      <x:c r="C1455" s="9" t="n">
        <x:v>39.53964614868164</x:v>
      </x:c>
      <x:c r="D1455" s="9" t="n">
        <x:v>35.5806770324707</x:v>
      </x:c>
      <x:c r="E1455" s="9" t="n">
        <x:v>176.35000610351562</x:v>
      </x:c>
      <x:c r="F1455" s="9" t="n">
        <x:v>32.91999816894531</x:v>
      </x:c>
      <x:c r="G1455" s="9" t="n">
        <x:v>108.7164077758789</x:v>
      </x:c>
      <x:c r="H1455" s="9" t="n">
        <x:v>23735.94921875</x:v>
      </x:c>
      <x:c r="I1455" s="9" t="n">
        <x:v>64.62161254882812</x:v>
      </x:c>
      <x:c r="J1455" s="9" t="n">
        <x:v>103.21839904785156</x:v>
      </x:c>
      <x:c r="K1455" s="9" t="n">
        <x:v>102.1684799194336</x:v>
      </x:c>
      <x:c r="L1455" s="9" t="n">
        <x:v>93.2571792602539</x:v>
      </x:c>
    </x:row>
    <x:row r="1456">
      <x:c r="A1456" s="8" t="n">
        <x:v>44190</x:v>
      </x:c>
      <x:c r="B1456" s="9"/>
      <x:c r="C1456" s="9"/>
      <x:c r="D1456" s="9"/>
      <x:c r="E1456" s="9"/>
      <x:c r="F1456" s="9"/>
      <x:c r="G1456" s="9"/>
      <x:c r="H1456" s="9" t="n">
        <x:v>24664.791015625</x:v>
      </x:c>
      <x:c r="I1456" s="9"/>
      <x:c r="J1456" s="9"/>
      <x:c r="K1456" s="9"/>
      <x:c r="L1456" s="9"/>
    </x:row>
    <x:row r="1457">
      <x:c r="A1457" s="8" t="n">
        <x:v>44191</x:v>
      </x:c>
      <x:c r="B1457" s="9"/>
      <x:c r="C1457" s="9"/>
      <x:c r="D1457" s="9"/>
      <x:c r="E1457" s="9"/>
      <x:c r="F1457" s="9"/>
      <x:c r="G1457" s="9"/>
      <x:c r="H1457" s="9" t="n">
        <x:v>26437.037109375</x:v>
      </x:c>
      <x:c r="I1457" s="9"/>
      <x:c r="J1457" s="9"/>
      <x:c r="K1457" s="9"/>
      <x:c r="L1457" s="9"/>
    </x:row>
    <x:row r="1458">
      <x:c r="A1458" s="8" t="n">
        <x:v>44192</x:v>
      </x:c>
      <x:c r="B1458" s="9"/>
      <x:c r="C1458" s="9"/>
      <x:c r="D1458" s="9"/>
      <x:c r="E1458" s="9"/>
      <x:c r="F1458" s="9"/>
      <x:c r="G1458" s="9"/>
      <x:c r="H1458" s="9" t="n">
        <x:v>26272.294921875</x:v>
      </x:c>
      <x:c r="I1458" s="9"/>
      <x:c r="J1458" s="9"/>
      <x:c r="K1458" s="9"/>
      <x:c r="L1458" s="9"/>
    </x:row>
    <x:row r="1459">
      <x:c r="A1459" s="8" t="n">
        <x:v>44193</x:v>
      </x:c>
      <x:c r="B1459" s="9" t="n">
        <x:v>345.5754089355469</x:v>
      </x:c>
      <x:c r="C1459" s="9" t="n">
        <x:v>39.78480911254883</x:v>
      </x:c>
      <x:c r="D1459" s="9" t="n">
        <x:v>36.485225677490234</x:v>
      </x:c>
      <x:c r="E1459" s="9" t="n">
        <x:v>175.7100067138672</x:v>
      </x:c>
      <x:c r="F1459" s="9" t="n">
        <x:v>32.59000015258789</x:v>
      </x:c>
      <x:c r="G1459" s="9" t="n">
        <x:v>108.96331024169922</x:v>
      </x:c>
      <x:c r="H1459" s="9" t="n">
        <x:v>27084.80859375</x:v>
      </x:c>
      <x:c r="I1459" s="9" t="n">
        <x:v>64.70327758789062</x:v>
      </x:c>
      <x:c r="J1459" s="9" t="n">
        <x:v>103.22701263427734</x:v>
      </x:c>
      <x:c r="K1459" s="9" t="n">
        <x:v>102.24072265625</x:v>
      </x:c>
      <x:c r="L1459" s="9" t="n">
        <x:v>93.24873352050781</x:v>
      </x:c>
    </x:row>
    <x:row r="1460">
      <x:c r="A1460" s="8" t="n">
        <x:v>44194</x:v>
      </x:c>
      <x:c r="B1460" s="9" t="n">
        <x:v>344.9161376953125</x:v>
      </x:c>
      <x:c r="C1460" s="9" t="n">
        <x:v>40.09761047363281</x:v>
      </x:c>
      <x:c r="D1460" s="9" t="n">
        <x:v>36.268707275390625</x:v>
      </x:c>
      <x:c r="E1460" s="9" t="n">
        <x:v>176.35000610351562</x:v>
      </x:c>
      <x:c r="F1460" s="9" t="n">
        <x:v>32.779998779296875</x:v>
      </x:c>
      <x:c r="G1460" s="9" t="n">
        <x:v>109.2577133178711</x:v>
      </x:c>
      <x:c r="H1460" s="9" t="n">
        <x:v>27362.4375</x:v>
      </x:c>
      <x:c r="I1460" s="9" t="n">
        <x:v>64.62161254882812</x:v>
      </x:c>
      <x:c r="J1460" s="9" t="n">
        <x:v>103.20979309082031</x:v>
      </x:c>
      <x:c r="K1460" s="9" t="n">
        <x:v>102.19253540039062</x:v>
      </x:c>
      <x:c r="L1460" s="9" t="n">
        <x:v>93.2571792602539</x:v>
      </x:c>
    </x:row>
    <x:row r="1461">
      <x:c r="A1461" s="8" t="n">
        <x:v>44195</x:v>
      </x:c>
      <x:c r="B1461" s="9" t="n">
        <x:v>345.4082336425781</x:v>
      </x:c>
      <x:c r="C1461" s="9" t="n">
        <x:v>40.18214797973633</x:v>
      </x:c>
      <x:c r="D1461" s="9" t="n">
        <x:v>36.413063049316406</x:v>
      </x:c>
      <x:c r="E1461" s="9" t="n">
        <x:v>177.6999969482422</x:v>
      </x:c>
      <x:c r="F1461" s="9" t="n">
        <x:v>32.90999984741211</x:v>
      </x:c>
      <x:c r="G1461" s="9" t="n">
        <x:v>109.66609954833984</x:v>
      </x:c>
      <x:c r="H1461" s="9" t="n">
        <x:v>28840.953125</x:v>
      </x:c>
      <x:c r="I1461" s="9" t="n">
        <x:v>64.7552490234375</x:v>
      </x:c>
      <x:c r="J1461" s="9" t="n">
        <x:v>103.27869415283203</x:v>
      </x:c>
      <x:c r="K1461" s="9" t="n">
        <x:v>102.2728500366211</x:v>
      </x:c>
      <x:c r="L1461" s="9" t="n">
        <x:v>93.2571792602539</x:v>
      </x:c>
    </x:row>
    <x:row r="1462">
      <x:c r="A1462" s="8" t="n">
        <x:v>44196</x:v>
      </x:c>
      <x:c r="B1462" s="9" t="n">
        <x:v>347.1632385253906</x:v>
      </x:c>
      <x:c r="C1462" s="9" t="n">
        <x:v>39.91161346435547</x:v>
      </x:c>
      <x:c r="D1462" s="9" t="n">
        <x:v>36.980804443359375</x:v>
      </x:c>
      <x:c r="E1462" s="9" t="n">
        <x:v>178.36000061035156</x:v>
      </x:c>
      <x:c r="F1462" s="9" t="n">
        <x:v>33.0099983215332</x:v>
      </x:c>
      <x:c r="G1462" s="9" t="n">
        <x:v>108.97280883789062</x:v>
      </x:c>
      <x:c r="H1462" s="9" t="n">
        <x:v>29001.720703125</x:v>
      </x:c>
      <x:c r="I1462" s="9" t="n">
        <x:v>64.80722045898438</x:v>
      </x:c>
      <x:c r="J1462" s="9" t="n">
        <x:v>103.34764862060547</x:v>
      </x:c>
      <x:c r="K1462" s="9" t="n">
        <x:v>102.4896240234375</x:v>
      </x:c>
      <x:c r="L1462" s="9" t="n">
        <x:v>93.2656021118164</x:v>
      </x:c>
    </x:row>
    <x:row r="1463">
      <x:c r="A1463" s="8" t="n">
        <x:v>44197</x:v>
      </x:c>
      <x:c r="B1463" s="9"/>
      <x:c r="C1463" s="9"/>
      <x:c r="D1463" s="9"/>
      <x:c r="E1463" s="9"/>
      <x:c r="F1463" s="9"/>
      <x:c r="G1463" s="9"/>
      <x:c r="H1463" s="9" t="n">
        <x:v>29374.15234375</x:v>
      </x:c>
      <x:c r="I1463" s="9"/>
      <x:c r="J1463" s="9"/>
      <x:c r="K1463" s="9"/>
      <x:c r="L1463" s="9"/>
    </x:row>
    <x:row r="1464">
      <x:c r="A1464" s="8" t="n">
        <x:v>44198</x:v>
      </x:c>
      <x:c r="B1464" s="9"/>
      <x:c r="C1464" s="9"/>
      <x:c r="D1464" s="9"/>
      <x:c r="E1464" s="9"/>
      <x:c r="F1464" s="9"/>
      <x:c r="G1464" s="9"/>
      <x:c r="H1464" s="9" t="n">
        <x:v>32127.267578125</x:v>
      </x:c>
      <x:c r="I1464" s="9"/>
      <x:c r="J1464" s="9"/>
      <x:c r="K1464" s="9"/>
      <x:c r="L1464" s="9"/>
    </x:row>
    <x:row r="1465">
      <x:c r="A1465" s="8" t="n">
        <x:v>44199</x:v>
      </x:c>
      <x:c r="B1465" s="9"/>
      <x:c r="C1465" s="9"/>
      <x:c r="D1465" s="9"/>
      <x:c r="E1465" s="9"/>
      <x:c r="F1465" s="9"/>
      <x:c r="G1465" s="9"/>
      <x:c r="H1465" s="9" t="n">
        <x:v>32782.0234375</x:v>
      </x:c>
      <x:c r="I1465" s="9"/>
      <x:c r="J1465" s="9"/>
      <x:c r="K1465" s="9"/>
      <x:c r="L1465" s="9"/>
    </x:row>
    <x:row r="1466">
      <x:c r="A1466" s="8" t="n">
        <x:v>44200</x:v>
      </x:c>
      <x:c r="B1466" s="9" t="n">
        <x:v>342.43701171875</x:v>
      </x:c>
      <x:c r="C1466" s="9" t="n">
        <x:v>40.13988494873047</x:v>
      </x:c>
      <x:c r="D1466" s="9" t="n">
        <x:v>35.465206146240234</x:v>
      </x:c>
      <x:c r="E1466" s="9" t="n">
        <x:v>182.3300018310547</x:v>
      </x:c>
      <x:c r="F1466" s="9" t="n">
        <x:v>32.380001068115234</x:v>
      </x:c>
      <x:c r="G1466" s="9" t="n">
        <x:v>109.27671813964844</x:v>
      </x:c>
      <x:c r="H1466" s="9" t="n">
        <x:v>31971.9140625</x:v>
      </x:c>
      <x:c r="I1466" s="9" t="n">
        <x:v>64.67356872558594</x:v>
      </x:c>
      <x:c r="J1466" s="9" t="n">
        <x:v>103.37348937988281</x:v>
      </x:c>
      <x:c r="K1466" s="9" t="n">
        <x:v>102.60204315185547</x:v>
      </x:c>
      <x:c r="L1466" s="9" t="n">
        <x:v>93.2571792602539</x:v>
      </x:c>
    </x:row>
    <x:row r="1467">
      <x:c r="A1467" s="8" t="n">
        <x:v>44201</x:v>
      </x:c>
      <x:c r="B1467" s="9" t="n">
        <x:v>344.79541015625</x:v>
      </x:c>
      <x:c r="C1467" s="9" t="n">
        <x:v>40.596405029296875</x:v>
      </x:c>
      <x:c r="D1467" s="9" t="n">
        <x:v>36.16767120361328</x:v>
      </x:c>
      <x:c r="E1467" s="9" t="n">
        <x:v>182.8699951171875</x:v>
      </x:c>
      <x:c r="F1467" s="9" t="n">
        <x:v>33.939998626708984</x:v>
      </x:c>
      <x:c r="G1467" s="9" t="n">
        <x:v>109.63764190673828</x:v>
      </x:c>
      <x:c r="H1467" s="9" t="n">
        <x:v>33992.4296875</x:v>
      </x:c>
      <x:c r="I1467" s="9" t="n">
        <x:v>64.69584655761719</x:v>
      </x:c>
      <x:c r="J1467" s="9" t="n">
        <x:v>103.13221740722656</x:v>
      </x:c>
      <x:c r="K1467" s="9" t="n">
        <x:v>102.56990814208984</x:v>
      </x:c>
      <x:c r="L1467" s="9" t="n">
        <x:v>93.2571792602539</x:v>
      </x:c>
    </x:row>
    <x:row r="1468">
      <x:c r="A1468" s="8" t="n">
        <x:v>44202</x:v>
      </x:c>
      <x:c r="B1468" s="9" t="n">
        <x:v>346.8567810058594</x:v>
      </x:c>
      <x:c r="C1468" s="9" t="n">
        <x:v>41.036006927490234</x:v>
      </x:c>
      <x:c r="D1468" s="9" t="n">
        <x:v>36.84608840942383</x:v>
      </x:c>
      <x:c r="E1468" s="9" t="n">
        <x:v>179.89999389648438</x:v>
      </x:c>
      <x:c r="F1468" s="9" t="n">
        <x:v>34.11000061035156</x:v>
      </x:c>
      <x:c r="G1468" s="9" t="n">
        <x:v>109.92253112792969</x:v>
      </x:c>
      <x:c r="H1468" s="9" t="n">
        <x:v>36824.36328125</x:v>
      </x:c>
      <x:c r="I1468" s="9" t="n">
        <x:v>64.57711029052734</x:v>
      </x:c>
      <x:c r="J1468" s="9" t="n">
        <x:v>102.52913665771484</x:v>
      </x:c>
      <x:c r="K1468" s="9" t="n">
        <x:v>102.26482391357422</x:v>
      </x:c>
      <x:c r="L1468" s="9" t="n">
        <x:v>93.2656021118164</x:v>
      </x:c>
    </x:row>
    <x:row r="1469">
      <x:c r="A1469" s="8" t="n">
        <x:v>44203</x:v>
      </x:c>
      <x:c r="B1469" s="9" t="n">
        <x:v>352.01019287109375</x:v>
      </x:c>
      <x:c r="C1469" s="9" t="n">
        <x:v>41.15436935424805</x:v>
      </x:c>
      <x:c r="D1469" s="9" t="n">
        <x:v>38.467552185058594</x:v>
      </x:c>
      <x:c r="E1469" s="9" t="n">
        <x:v>179.47999572753906</x:v>
      </x:c>
      <x:c r="F1469" s="9" t="n">
        <x:v>34.529998779296875</x:v>
      </x:c>
      <x:c r="G1469" s="9" t="n">
        <x:v>109.39069366455078</x:v>
      </x:c>
      <x:c r="H1469" s="9" t="n">
        <x:v>39371.04296875</x:v>
      </x:c>
      <x:c r="I1469" s="9" t="n">
        <x:v>64.76268005371094</x:v>
      </x:c>
      <x:c r="J1469" s="9" t="n">
        <x:v>102.16726684570312</x:v>
      </x:c>
      <x:c r="K1469" s="9" t="n">
        <x:v>102.2005844116211</x:v>
      </x:c>
      <x:c r="L1469" s="9" t="n">
        <x:v>93.2656021118164</x:v>
      </x:c>
    </x:row>
    <x:row r="1470">
      <x:c r="A1470" s="8" t="n">
        <x:v>44204</x:v>
      </x:c>
      <x:c r="B1470" s="9" t="n">
        <x:v>354.0158386230469</x:v>
      </x:c>
      <x:c r="C1470" s="9" t="n">
        <x:v>41.54326248168945</x:v>
      </x:c>
      <x:c r="D1470" s="9" t="n">
        <x:v>39.126712799072266</x:v>
      </x:c>
      <x:c r="E1470" s="9" t="n">
        <x:v>173.33999633789062</x:v>
      </x:c>
      <x:c r="F1470" s="9" t="n">
        <x:v>35.43000030517578</x:v>
      </x:c>
      <x:c r="G1470" s="9" t="n">
        <x:v>109.02979278564453</x:v>
      </x:c>
      <x:c r="H1470" s="9" t="n">
        <x:v>40797.609375</x:v>
      </x:c>
      <x:c r="I1470" s="9" t="n">
        <x:v>64.85917663574219</x:v>
      </x:c>
      <x:c r="J1470" s="9" t="n">
        <x:v>101.8742904663086</x:v>
      </x:c>
      <x:c r="K1470" s="9" t="n">
        <x:v>101.79912567138672</x:v>
      </x:c>
      <x:c r="L1470" s="9" t="n">
        <x:v>93.2571792602539</x:v>
      </x:c>
    </x:row>
    <x:row r="1471">
      <x:c r="A1471" s="8" t="n">
        <x:v>44205</x:v>
      </x:c>
      <x:c r="B1471" s="9"/>
      <x:c r="C1471" s="9"/>
      <x:c r="D1471" s="9"/>
      <x:c r="E1471" s="9"/>
      <x:c r="F1471" s="9"/>
      <x:c r="G1471" s="9"/>
      <x:c r="H1471" s="9" t="n">
        <x:v>40254.546875</x:v>
      </x:c>
      <x:c r="I1471" s="9"/>
      <x:c r="J1471" s="9"/>
      <x:c r="K1471" s="9"/>
      <x:c r="L1471" s="9"/>
    </x:row>
    <x:row r="1472">
      <x:c r="A1472" s="8" t="n">
        <x:v>44206</x:v>
      </x:c>
      <x:c r="B1472" s="9"/>
      <x:c r="C1472" s="9"/>
      <x:c r="D1472" s="9"/>
      <x:c r="E1472" s="9"/>
      <x:c r="F1472" s="9"/>
      <x:c r="G1472" s="9"/>
      <x:c r="H1472" s="9" t="n">
        <x:v>38356.44140625</x:v>
      </x:c>
      <x:c r="I1472" s="9"/>
      <x:c r="J1472" s="9"/>
      <x:c r="K1472" s="9"/>
      <x:c r="L1472" s="9"/>
    </x:row>
    <x:row r="1473">
      <x:c r="A1473" s="8" t="n">
        <x:v>44207</x:v>
      </x:c>
      <x:c r="B1473" s="9" t="n">
        <x:v>351.6295166015625</x:v>
      </x:c>
      <x:c r="C1473" s="9" t="n">
        <x:v>41.002201080322266</x:v>
      </x:c>
      <x:c r="D1473" s="9" t="n">
        <x:v>38.347259521484375</x:v>
      </x:c>
      <x:c r="E1473" s="9" t="n">
        <x:v>173</x:v>
      </x:c>
      <x:c r="F1473" s="9" t="n">
        <x:v>35.2599983215332</x:v>
      </x:c>
      <x:c r="G1473" s="9" t="n">
        <x:v>108.35546875</x:v>
      </x:c>
      <x:c r="H1473" s="9" t="n">
        <x:v>35566.65625</x:v>
      </x:c>
      <x:c r="I1473" s="9" t="n">
        <x:v>64.51028442382812</x:v>
      </x:c>
      <x:c r="J1473" s="9" t="n">
        <x:v>101.67615509033203</x:v>
      </x:c>
      <x:c r="K1473" s="9" t="n">
        <x:v>101.58235168457031</x:v>
      </x:c>
      <x:c r="L1473" s="9" t="n">
        <x:v>93.24873352050781</x:v>
      </x:c>
    </x:row>
    <x:row r="1474">
      <x:c r="A1474" s="8" t="n">
        <x:v>44208</x:v>
      </x:c>
      <x:c r="B1474" s="9" t="n">
        <x:v>351.703857421875</x:v>
      </x:c>
      <x:c r="C1474" s="9" t="n">
        <x:v>41.19663619995117</x:v>
      </x:c>
      <x:c r="D1474" s="9" t="n">
        <x:v>38.376129150390625</x:v>
      </x:c>
      <x:c r="E1474" s="9" t="n">
        <x:v>174.1199951171875</x:v>
      </x:c>
      <x:c r="F1474" s="9" t="n">
        <x:v>35.900001525878906</x:v>
      </x:c>
      <x:c r="G1474" s="9" t="n">
        <x:v>108.83035278320312</x:v>
      </x:c>
      <x:c r="H1474" s="9" t="n">
        <x:v>33922.9609375</x:v>
      </x:c>
      <x:c r="I1474" s="9" t="n">
        <x:v>64.59191131591797</x:v>
      </x:c>
      <x:c r="J1474" s="9" t="n">
        <x:v>101.6589126586914</x:v>
      </x:c>
      <x:c r="K1474" s="9" t="n">
        <x:v>101.71888732910156</x:v>
      </x:c>
      <x:c r="L1474" s="9" t="n">
        <x:v>93.24873352050781</x:v>
      </x:c>
    </x:row>
    <x:row r="1475">
      <x:c r="A1475" s="8" t="n">
        <x:v>44209</x:v>
      </x:c>
      <x:c r="B1475" s="9" t="n">
        <x:v>352.6509094238281</x:v>
      </x:c>
      <x:c r="C1475" s="9" t="n">
        <x:v>41.12055206298828</x:v>
      </x:c>
      <x:c r="D1475" s="9" t="n">
        <x:v>38.65519714355469</x:v>
      </x:c>
      <x:c r="E1475" s="9" t="n">
        <x:v>173.3699951171875</x:v>
      </x:c>
      <x:c r="F1475" s="9" t="n">
        <x:v>35.79999923706055</x:v>
      </x:c>
      <x:c r="G1475" s="9" t="n">
        <x:v>108.3649673461914</x:v>
      </x:c>
      <x:c r="H1475" s="9" t="n">
        <x:v>37316.359375</x:v>
      </x:c>
      <x:c r="I1475" s="9" t="n">
        <x:v>64.78494262695312</x:v>
      </x:c>
      <x:c r="J1475" s="9" t="n">
        <x:v>102.01217651367188</x:v>
      </x:c>
      <x:c r="K1475" s="9" t="n">
        <x:v>101.94368743896484</x:v>
      </x:c>
      <x:c r="L1475" s="9" t="n">
        <x:v>93.24873352050781</x:v>
      </x:c>
    </x:row>
    <x:row r="1476">
      <x:c r="A1476" s="8" t="n">
        <x:v>44210</x:v>
      </x:c>
      <x:c r="B1476" s="9" t="n">
        <x:v>351.4159240722656</x:v>
      </x:c>
      <x:c r="C1476" s="9" t="n">
        <x:v>41.433353424072266</x:v>
      </x:c>
      <x:c r="D1476" s="9" t="n">
        <x:v>38.25585174560547</x:v>
      </x:c>
      <x:c r="E1476" s="9" t="n">
        <x:v>173.27999877929688</x:v>
      </x:c>
      <x:c r="F1476" s="9" t="n">
        <x:v>36.2400016784668</x:v>
      </x:c>
      <x:c r="G1476" s="9" t="n">
        <x:v>108.45044708251953</x:v>
      </x:c>
      <x:c r="H1476" s="9" t="n">
        <x:v>39187.328125</x:v>
      </x:c>
      <x:c r="I1476" s="9" t="n">
        <x:v>64.77006530761719</x:v>
      </x:c>
      <x:c r="J1476" s="9" t="n">
        <x:v>101.77952575683594</x:v>
      </x:c>
      <x:c r="K1476" s="9" t="n">
        <x:v>101.99182891845703</x:v>
      </x:c>
      <x:c r="L1476" s="9" t="n">
        <x:v>93.24873352050781</x:v>
      </x:c>
    </x:row>
    <x:row r="1477">
      <x:c r="A1477" s="8" t="n">
        <x:v>44211</x:v>
      </x:c>
      <x:c r="B1477" s="9" t="n">
        <x:v>348.8531799316406</x:v>
      </x:c>
      <x:c r="C1477" s="9" t="n">
        <x:v>40.76548767089844</x:v>
      </x:c>
      <x:c r="D1477" s="9" t="n">
        <x:v>37.40903091430664</x:v>
      </x:c>
      <x:c r="E1477" s="9" t="n">
        <x:v>171.1300048828125</x:v>
      </x:c>
      <x:c r="F1477" s="9" t="n">
        <x:v>35.34000015258789</x:v>
      </x:c>
      <x:c r="G1477" s="9" t="n">
        <x:v>107.68115997314453</x:v>
      </x:c>
      <x:c r="H1477" s="9" t="n">
        <x:v>36825.3671875</x:v>
      </x:c>
      <x:c r="I1477" s="9" t="n">
        <x:v>64.66617584228516</x:v>
      </x:c>
      <x:c r="J1477" s="9" t="n">
        <x:v>102.05525970458984</x:v>
      </x:c>
      <x:c r="K1477" s="9" t="n">
        <x:v>102.10424041748047</x:v>
      </x:c>
      <x:c r="L1477" s="9" t="n">
        <x:v>93.24873352050781</x:v>
      </x:c>
    </x:row>
    <x:row r="1478">
      <x:c r="A1478" s="8" t="n">
        <x:v>44212</x:v>
      </x:c>
      <x:c r="B1478" s="9"/>
      <x:c r="C1478" s="9"/>
      <x:c r="D1478" s="9"/>
      <x:c r="E1478" s="9"/>
      <x:c r="F1478" s="9"/>
      <x:c r="G1478" s="9"/>
      <x:c r="H1478" s="9" t="n">
        <x:v>36178.140625</x:v>
      </x:c>
      <x:c r="I1478" s="9"/>
      <x:c r="J1478" s="9"/>
      <x:c r="K1478" s="9"/>
      <x:c r="L1478" s="9"/>
    </x:row>
    <x:row r="1479">
      <x:c r="A1479" s="8" t="n">
        <x:v>44213</x:v>
      </x:c>
      <x:c r="B1479" s="9"/>
      <x:c r="C1479" s="9"/>
      <x:c r="D1479" s="9"/>
      <x:c r="E1479" s="9"/>
      <x:c r="F1479" s="9"/>
      <x:c r="G1479" s="9"/>
      <x:c r="H1479" s="9" t="n">
        <x:v>35791.27734375</x:v>
      </x:c>
      <x:c r="I1479" s="9"/>
      <x:c r="J1479" s="9"/>
      <x:c r="K1479" s="9"/>
      <x:c r="L1479" s="9"/>
    </x:row>
    <x:row r="1480">
      <x:c r="A1480" s="8" t="n">
        <x:v>44214</x:v>
      </x:c>
      <x:c r="B1480" s="9"/>
      <x:c r="C1480" s="9"/>
      <x:c r="D1480" s="9"/>
      <x:c r="E1480" s="9"/>
      <x:c r="F1480" s="9"/>
      <x:c r="G1480" s="9"/>
      <x:c r="H1480" s="9" t="n">
        <x:v>36630.07421875</x:v>
      </x:c>
      <x:c r="I1480" s="9"/>
      <x:c r="J1480" s="9"/>
      <x:c r="K1480" s="9"/>
      <x:c r="L1480" s="9"/>
    </x:row>
    <x:row r="1481">
      <x:c r="A1481" s="8" t="n">
        <x:v>44215</x:v>
      </x:c>
      <x:c r="B1481" s="9" t="n">
        <x:v>351.5923156738281</x:v>
      </x:c>
      <x:c r="C1481" s="9" t="n">
        <x:v>41.05292892456055</x:v>
      </x:c>
      <x:c r="D1481" s="9" t="n">
        <x:v>38.294334411621094</x:v>
      </x:c>
      <x:c r="E1481" s="9" t="n">
        <x:v>172.5800018310547</x:v>
      </x:c>
      <x:c r="F1481" s="9" t="n">
        <x:v>35.75</x:v>
      </x:c>
      <x:c r="G1481" s="9" t="n">
        <x:v>108.13703155517578</x:v>
      </x:c>
      <x:c r="H1481" s="9" t="n">
        <x:v>36069.8046875</x:v>
      </x:c>
      <x:c r="I1481" s="9" t="n">
        <x:v>64.85175323486328</x:v>
      </x:c>
      <x:c r="J1481" s="9" t="n">
        <x:v>102.11558532714844</x:v>
      </x:c>
      <x:c r="K1481" s="9" t="n">
        <x:v>102.34508514404297</x:v>
      </x:c>
      <x:c r="L1481" s="9" t="n">
        <x:v>93.24873352050781</x:v>
      </x:c>
    </x:row>
    <x:row r="1482">
      <x:c r="A1482" s="8" t="n">
        <x:v>44216</x:v>
      </x:c>
      <x:c r="B1482" s="9" t="n">
        <x:v>356.45794677734375</x:v>
      </x:c>
      <x:c r="C1482" s="9" t="n">
        <x:v>41.36572265625</x:v>
      </x:c>
      <x:c r="D1482" s="9" t="n">
        <x:v>39.867679595947266</x:v>
      </x:c>
      <x:c r="E1482" s="9" t="n">
        <x:v>175.38999938964844</x:v>
      </x:c>
      <x:c r="F1482" s="9" t="n">
        <x:v>35.790000915527344</x:v>
      </x:c>
      <x:c r="G1482" s="9" t="n">
        <x:v>107.93759155273438</x:v>
      </x:c>
      <x:c r="H1482" s="9" t="n">
        <x:v>35547.75</x:v>
      </x:c>
      <x:c r="I1482" s="9" t="n">
        <x:v>64.97050476074219</x:v>
      </x:c>
      <x:c r="J1482" s="9" t="n">
        <x:v>102.15865325927734</x:v>
      </x:c>
      <x:c r="K1482" s="9" t="n">
        <x:v>102.49763488769531</x:v>
      </x:c>
      <x:c r="L1482" s="9" t="n">
        <x:v>93.24873352050781</x:v>
      </x:c>
    </x:row>
    <x:row r="1483">
      <x:c r="A1483" s="8" t="n">
        <x:v>44217</x:v>
      </x:c>
      <x:c r="B1483" s="9" t="n">
        <x:v>356.78289794921875</x:v>
      </x:c>
      <x:c r="C1483" s="9" t="n">
        <x:v>41.45872116088867</x:v>
      </x:c>
      <x:c r="D1483" s="9" t="n">
        <x:v>39.9591064453125</x:v>
      </x:c>
      <x:c r="E1483" s="9" t="n">
        <x:v>175.27999877929688</x:v>
      </x:c>
      <x:c r="F1483" s="9" t="n">
        <x:v>35.7599983215332</x:v>
      </x:c>
      <x:c r="G1483" s="9" t="n">
        <x:v>108.5074234008789</x:v>
      </x:c>
      <x:c r="H1483" s="9" t="n">
        <x:v>30825.69921875</x:v>
      </x:c>
      <x:c r="I1483" s="9" t="n">
        <x:v>64.93342590332031</x:v>
      </x:c>
      <x:c r="J1483" s="9" t="n">
        <x:v>102.01217651367188</x:v>
      </x:c>
      <x:c r="K1483" s="9" t="n">
        <x:v>102.7465591430664</x:v>
      </x:c>
      <x:c r="L1483" s="9" t="n">
        <x:v>93.24873352050781</x:v>
      </x:c>
    </x:row>
    <x:row r="1484">
      <x:c r="A1484" s="8" t="n">
        <x:v>44218</x:v>
      </x:c>
      <x:c r="B1484" s="9" t="n">
        <x:v>355.52001953125</x:v>
      </x:c>
      <x:c r="C1484" s="9" t="n">
        <x:v>41.1712760925293</x:v>
      </x:c>
      <x:c r="D1484" s="9" t="n">
        <x:v>39.5549430847168</x:v>
      </x:c>
      <x:c r="E1484" s="9" t="n">
        <x:v>173.89999389648438</x:v>
      </x:c>
      <x:c r="F1484" s="9" t="n">
        <x:v>35.22999954223633</x:v>
      </x:c>
      <x:c r="G1484" s="9" t="n">
        <x:v>108.45994567871094</x:v>
      </x:c>
      <x:c r="H1484" s="9" t="n">
        <x:v>33005.76171875</x:v>
      </x:c>
      <x:c r="I1484" s="9" t="n">
        <x:v>64.80722045898438</x:v>
      </x:c>
      <x:c r="J1484" s="9" t="n">
        <x:v>102.16726684570312</x:v>
      </x:c>
      <x:c r="K1484" s="9" t="n">
        <x:v>102.58598327636719</x:v>
      </x:c>
      <x:c r="L1484" s="9" t="n">
        <x:v>93.24873352050781</x:v>
      </x:c>
    </x:row>
    <x:row r="1485">
      <x:c r="A1485" s="8" t="n">
        <x:v>44219</x:v>
      </x:c>
      <x:c r="B1485" s="9"/>
      <x:c r="C1485" s="9"/>
      <x:c r="D1485" s="9"/>
      <x:c r="E1485" s="9"/>
      <x:c r="F1485" s="9"/>
      <x:c r="G1485" s="9"/>
      <x:c r="H1485" s="9" t="n">
        <x:v>32067.642578125</x:v>
      </x:c>
      <x:c r="I1485" s="9"/>
      <x:c r="J1485" s="9"/>
      <x:c r="K1485" s="9"/>
      <x:c r="L1485" s="9"/>
    </x:row>
    <x:row r="1486">
      <x:c r="A1486" s="8" t="n">
        <x:v>44220</x:v>
      </x:c>
      <x:c r="B1486" s="9"/>
      <x:c r="C1486" s="9"/>
      <x:c r="D1486" s="9"/>
      <x:c r="E1486" s="9"/>
      <x:c r="F1486" s="9"/>
      <x:c r="G1486" s="9"/>
      <x:c r="H1486" s="9" t="n">
        <x:v>32289.37890625</x:v>
      </x:c>
      <x:c r="I1486" s="9"/>
      <x:c r="J1486" s="9"/>
      <x:c r="K1486" s="9"/>
      <x:c r="L1486" s="9"/>
    </x:row>
    <x:row r="1487">
      <x:c r="A1487" s="8" t="n">
        <x:v>44221</x:v>
      </x:c>
      <x:c r="B1487" s="9" t="n">
        <x:v>356.92218017578125</x:v>
      </x:c>
      <x:c r="C1487" s="9" t="n">
        <x:v>41.14592361450195</x:v>
      </x:c>
      <x:c r="D1487" s="9" t="n">
        <x:v>40.03126525878906</x:v>
      </x:c>
      <x:c r="E1487" s="9" t="n">
        <x:v>174.0500030517578</x:v>
      </x:c>
      <x:c r="F1487" s="9" t="n">
        <x:v>35.59000015258789</x:v>
      </x:c>
      <x:c r="G1487" s="9" t="n">
        <x:v>108.21300506591797</x:v>
      </x:c>
      <x:c r="H1487" s="9" t="n">
        <x:v>32366.392578125</x:v>
      </x:c>
      <x:c r="I1487" s="9" t="n">
        <x:v>64.82206726074219</x:v>
      </x:c>
      <x:c r="J1487" s="9" t="n">
        <x:v>102.58082580566406</x:v>
      </x:c>
      <x:c r="K1487" s="9" t="n">
        <x:v>102.85094451904297</x:v>
      </x:c>
      <x:c r="L1487" s="9" t="n">
        <x:v>93.24873352050781</x:v>
      </x:c>
    </x:row>
    <x:row r="1488">
      <x:c r="A1488" s="8" t="n">
        <x:v>44222</x:v>
      </x:c>
      <x:c r="B1488" s="9" t="n">
        <x:v>356.3650207519531</x:v>
      </x:c>
      <x:c r="C1488" s="9" t="n">
        <x:v>41.16282272338867</x:v>
      </x:c>
      <x:c r="D1488" s="9" t="n">
        <x:v>39.8436279296875</x:v>
      </x:c>
      <x:c r="E1488" s="9" t="n">
        <x:v>173.6199951171875</x:v>
      </x:c>
      <x:c r="F1488" s="9" t="n">
        <x:v>35.45000076293945</x:v>
      </x:c>
      <x:c r="G1488" s="9" t="n">
        <x:v>108.46942901611328</x:v>
      </x:c>
      <x:c r="H1488" s="9" t="n">
        <x:v>32569.849609375</x:v>
      </x:c>
      <x:c r="I1488" s="9" t="n">
        <x:v>64.72555541992188</x:v>
      </x:c>
      <x:c r="J1488" s="9" t="n">
        <x:v>102.54637145996094</x:v>
      </x:c>
      <x:c r="K1488" s="9" t="n">
        <x:v>102.6983642578125</x:v>
      </x:c>
      <x:c r="L1488" s="9" t="n">
        <x:v>93.24873352050781</x:v>
      </x:c>
    </x:row>
    <x:row r="1489">
      <x:c r="A1489" s="8" t="n">
        <x:v>44223</x:v>
      </x:c>
      <x:c r="B1489" s="9" t="n">
        <x:v>347.6553039550781</x:v>
      </x:c>
      <x:c r="C1489" s="9" t="n">
        <x:v>40.199058532714844</x:v>
      </x:c>
      <x:c r="D1489" s="9" t="n">
        <x:v>36.908634185791016</x:v>
      </x:c>
      <x:c r="E1489" s="9" t="n">
        <x:v>172.52000427246094</x:v>
      </x:c>
      <x:c r="F1489" s="9" t="n">
        <x:v>35.5</x:v>
      </x:c>
      <x:c r="G1489" s="9" t="n">
        <x:v>107.90909576416016</x:v>
      </x:c>
      <x:c r="H1489" s="9" t="n">
        <x:v>30432.546875</x:v>
      </x:c>
      <x:c r="I1489" s="9" t="n">
        <x:v>64.53994750976562</x:v>
      </x:c>
      <x:c r="J1489" s="9" t="n">
        <x:v>102.66698455810547</x:v>
      </x:c>
      <x:c r="K1489" s="9" t="n">
        <x:v>102.66626739501953</x:v>
      </x:c>
      <x:c r="L1489" s="9" t="n">
        <x:v>93.2571792602539</x:v>
      </x:c>
    </x:row>
    <x:row r="1490">
      <x:c r="A1490" s="8" t="n">
        <x:v>44224</x:v>
      </x:c>
      <x:c r="B1490" s="9" t="n">
        <x:v>350.6452331542969</x:v>
      </x:c>
      <x:c r="C1490" s="9" t="n">
        <x:v>40.5118522644043</x:v>
      </x:c>
      <x:c r="D1490" s="9" t="n">
        <x:v>37.837242126464844</x:v>
      </x:c>
      <x:c r="E1490" s="9" t="n">
        <x:v>172.67999267578125</x:v>
      </x:c>
      <x:c r="F1490" s="9" t="n">
        <x:v>35.25</x:v>
      </x:c>
      <x:c r="G1490" s="9" t="n">
        <x:v>108.0800552368164</x:v>
      </x:c>
      <x:c r="H1490" s="9" t="n">
        <x:v>33466.09765625</x:v>
      </x:c>
      <x:c r="I1490" s="9" t="n">
        <x:v>64.73297882080078</x:v>
      </x:c>
      <x:c r="J1490" s="9" t="n">
        <x:v>102.39989471435547</x:v>
      </x:c>
      <x:c r="K1490" s="9" t="n">
        <x:v>102.86698150634766</x:v>
      </x:c>
      <x:c r="L1490" s="9" t="n">
        <x:v>93.24873352050781</x:v>
      </x:c>
    </x:row>
    <x:row r="1491">
      <x:c r="A1491" s="8" t="n">
        <x:v>44225</x:v>
      </x:c>
      <x:c r="B1491" s="9" t="n">
        <x:v>343.6255187988281</x:v>
      </x:c>
      <x:c r="C1491" s="9" t="n">
        <x:v>39.62417984008789</x:v>
      </x:c>
      <x:c r="D1491" s="9" t="n">
        <x:v>35.60955047607422</x:v>
      </x:c>
      <x:c r="E1491" s="9" t="n">
        <x:v>172.61000061035156</x:v>
      </x:c>
      <x:c r="F1491" s="9" t="n">
        <x:v>35.18000030517578</x:v>
      </x:c>
      <x:c r="G1491" s="9" t="n">
        <x:v>108.1465072631836</x:v>
      </x:c>
      <x:c r="H1491" s="9" t="n">
        <x:v>34316.38671875</x:v>
      </x:c>
      <x:c r="I1491" s="9" t="n">
        <x:v>64.56224822998047</x:v>
      </x:c>
      <x:c r="J1491" s="9" t="n">
        <x:v>102.21894836425781</x:v>
      </x:c>
      <x:c r="K1491" s="9" t="n">
        <x:v>102.76260375976562</x:v>
      </x:c>
      <x:c r="L1491" s="9" t="n">
        <x:v>93.2571792602539</x:v>
      </x:c>
    </x:row>
    <x:row r="1492">
      <x:c r="A1492" s="8" t="n">
        <x:v>44226</x:v>
      </x:c>
      <x:c r="B1492" s="9"/>
      <x:c r="C1492" s="9"/>
      <x:c r="D1492" s="9"/>
      <x:c r="E1492" s="9"/>
      <x:c r="F1492" s="9"/>
      <x:c r="G1492" s="9"/>
      <x:c r="H1492" s="9" t="n">
        <x:v>34269.5234375</x:v>
      </x:c>
      <x:c r="I1492" s="9"/>
      <x:c r="J1492" s="9"/>
      <x:c r="K1492" s="9"/>
      <x:c r="L1492" s="9"/>
    </x:row>
    <x:row r="1493">
      <x:c r="A1493" s="8" t="n">
        <x:v>44227</x:v>
      </x:c>
      <x:c r="B1493" s="9"/>
      <x:c r="C1493" s="9"/>
      <x:c r="D1493" s="9"/>
      <x:c r="E1493" s="9"/>
      <x:c r="F1493" s="9"/>
      <x:c r="G1493" s="9"/>
      <x:c r="H1493" s="9" t="n">
        <x:v>33114.359375</x:v>
      </x:c>
      <x:c r="I1493" s="9"/>
      <x:c r="J1493" s="9"/>
      <x:c r="K1493" s="9"/>
      <x:c r="L1493" s="9"/>
    </x:row>
    <x:row r="1494">
      <x:c r="A1494" s="8" t="n">
        <x:v>44228</x:v>
      </x:c>
      <x:c r="B1494" s="9" t="n">
        <x:v>349.34521484375</x:v>
      </x:c>
      <x:c r="C1494" s="9" t="n">
        <x:v>40.18214797973633</x:v>
      </x:c>
      <x:c r="D1494" s="9" t="n">
        <x:v>37.30799102783203</x:v>
      </x:c>
      <x:c r="E1494" s="9" t="n">
        <x:v>174.22999572753906</x:v>
      </x:c>
      <x:c r="F1494" s="9" t="n">
        <x:v>36.119998931884766</x:v>
      </x:c>
      <x:c r="G1494" s="9" t="n">
        <x:v>107.44373321533203</x:v>
      </x:c>
      <x:c r="H1494" s="9" t="n">
        <x:v>33537.17578125</x:v>
      </x:c>
      <x:c r="I1494" s="9" t="n">
        <x:v>64.7693862915039</x:v>
      </x:c>
      <x:c r="J1494" s="9" t="n">
        <x:v>102.3465576171875</x:v>
      </x:c>
      <x:c r="K1494" s="9" t="n">
        <x:v>102.53779602050781</x:v>
      </x:c>
      <x:c r="L1494" s="9" t="n">
        <x:v>93.24873352050781</x:v>
      </x:c>
    </x:row>
    <x:row r="1495">
      <x:c r="A1495" s="8" t="n">
        <x:v>44229</x:v>
      </x:c>
      <x:c r="B1495" s="9" t="n">
        <x:v>354.28509521484375</x:v>
      </x:c>
      <x:c r="C1495" s="9" t="n">
        <x:v>40.630218505859375</x:v>
      </x:c>
      <x:c r="D1495" s="9" t="n">
        <x:v>38.905399322509766</x:v>
      </x:c>
      <x:c r="E1495" s="9" t="n">
        <x:v>172.11000061035156</x:v>
      </x:c>
      <x:c r="F1495" s="9" t="n">
        <x:v>36.81999969482422</x:v>
      </x:c>
      <x:c r="G1495" s="9" t="n">
        <x:v>107.30128479003906</x:v>
      </x:c>
      <x:c r="H1495" s="9" t="n">
        <x:v>35510.2890625</x:v>
      </x:c>
      <x:c r="I1495" s="9" t="n">
        <x:v>64.92583465576172</x:v>
      </x:c>
      <x:c r="J1495" s="9" t="n">
        <x:v>102.08792114257812</x:v>
      </x:c>
      <x:c r="K1495" s="9" t="n">
        <x:v>102.69036865234375</x:v>
      </x:c>
      <x:c r="L1495" s="9" t="n">
        <x:v>93.24873352050781</x:v>
      </x:c>
    </x:row>
    <x:row r="1496">
      <x:c r="A1496" s="8" t="n">
        <x:v>44230</x:v>
      </x:c>
      <x:c r="B1496" s="9" t="n">
        <x:v>354.563720703125</x:v>
      </x:c>
      <x:c r="C1496" s="9" t="n">
        <x:v>40.74012756347656</x:v>
      </x:c>
      <x:c r="D1496" s="9" t="n">
        <x:v>39.02568435668945</x:v>
      </x:c>
      <x:c r="E1496" s="9" t="n">
        <x:v>171.85000610351562</x:v>
      </x:c>
      <x:c r="F1496" s="9" t="n">
        <x:v>37.439998626708984</x:v>
      </x:c>
      <x:c r="G1496" s="9" t="n">
        <x:v>107.2347640991211</x:v>
      </x:c>
      <x:c r="H1496" s="9" t="n">
        <x:v>37472.08984375</x:v>
      </x:c>
      <x:c r="I1496" s="9" t="n">
        <x:v>64.9780044555664</x:v>
      </x:c>
      <x:c r="J1496" s="9" t="n">
        <x:v>101.837890625</x:v>
      </x:c>
      <x:c r="K1496" s="9" t="n">
        <x:v>102.6341552734375</x:v>
      </x:c>
      <x:c r="L1496" s="9" t="n">
        <x:v>93.2656021118164</x:v>
      </x:c>
    </x:row>
    <x:row r="1497">
      <x:c r="A1497" s="8" t="n">
        <x:v>44231</x:v>
      </x:c>
      <x:c r="B1497" s="9" t="n">
        <x:v>358.59356689453125</x:v>
      </x:c>
      <x:c r="C1497" s="9" t="n">
        <x:v>40.75702667236328</x:v>
      </x:c>
      <x:c r="D1497" s="9" t="n">
        <x:v>40.33439636230469</x:v>
      </x:c>
      <x:c r="E1497" s="9" t="n">
        <x:v>168.14999389648438</x:v>
      </x:c>
      <x:c r="F1497" s="9" t="n">
        <x:v>37.810001373291016</x:v>
      </x:c>
      <x:c r="G1497" s="9" t="n">
        <x:v>106.6364517211914</x:v>
      </x:c>
      <x:c r="H1497" s="9" t="n">
        <x:v>36926.06640625</x:v>
      </x:c>
      <x:c r="I1497" s="9" t="n">
        <x:v>65.11209869384766</x:v>
      </x:c>
      <x:c r="J1497" s="9" t="n">
        <x:v>101.80339813232422</x:v>
      </x:c>
      <x:c r="K1497" s="9" t="n">
        <x:v>102.56190490722656</x:v>
      </x:c>
      <x:c r="L1497" s="9" t="n">
        <x:v>93.2571792602539</x:v>
      </x:c>
    </x:row>
    <x:row r="1498">
      <x:c r="A1498" s="8" t="n">
        <x:v>44232</x:v>
      </x:c>
      <x:c r="B1498" s="9" t="n">
        <x:v>360.0048828125</x:v>
      </x:c>
      <x:c r="C1498" s="9" t="n">
        <x:v>41.061378479003906</x:v>
      </x:c>
      <x:c r="D1498" s="9" t="n">
        <x:v>40.80110549926758</x:v>
      </x:c>
      <x:c r="E1498" s="9" t="n">
        <x:v>169.80999755859375</x:v>
      </x:c>
      <x:c r="F1498" s="9" t="n">
        <x:v>38.189998626708984</x:v>
      </x:c>
      <x:c r="G1498" s="9" t="n">
        <x:v>107.36774444580078</x:v>
      </x:c>
      <x:c r="H1498" s="9" t="n">
        <x:v>38144.30859375</x:v>
      </x:c>
      <x:c r="I1498" s="9" t="n">
        <x:v>65.2089614868164</x:v>
      </x:c>
      <x:c r="J1498" s="9" t="n">
        <x:v>101.58785247802734</x:v>
      </x:c>
      <x:c r="K1498" s="9" t="n">
        <x:v>102.53779602050781</x:v>
      </x:c>
      <x:c r="L1498" s="9" t="n">
        <x:v>93.2656021118164</x:v>
      </x:c>
    </x:row>
    <x:row r="1499">
      <x:c r="A1499" s="8" t="n">
        <x:v>44233</x:v>
      </x:c>
      <x:c r="B1499" s="9"/>
      <x:c r="C1499" s="9"/>
      <x:c r="D1499" s="9"/>
      <x:c r="E1499" s="9"/>
      <x:c r="F1499" s="9"/>
      <x:c r="G1499" s="9"/>
      <x:c r="H1499" s="9" t="n">
        <x:v>39266.01171875</x:v>
      </x:c>
      <x:c r="I1499" s="9"/>
      <x:c r="J1499" s="9"/>
      <x:c r="K1499" s="9"/>
      <x:c r="L1499" s="9"/>
    </x:row>
    <x:row r="1500">
      <x:c r="A1500" s="8" t="n">
        <x:v>44234</x:v>
      </x:c>
      <x:c r="B1500" s="9"/>
      <x:c r="C1500" s="9"/>
      <x:c r="D1500" s="9"/>
      <x:c r="E1500" s="9"/>
      <x:c r="F1500" s="9"/>
      <x:c r="G1500" s="9"/>
      <x:c r="H1500" s="9" t="n">
        <x:v>38903.44140625</x:v>
      </x:c>
      <x:c r="I1500" s="9"/>
      <x:c r="J1500" s="9"/>
      <x:c r="K1500" s="9"/>
      <x:c r="L1500" s="9"/>
    </x:row>
    <x:row r="1501">
      <x:c r="A1501" s="8" t="n">
        <x:v>44235</x:v>
      </x:c>
      <x:c r="B1501" s="9" t="n">
        <x:v>362.6048583984375</x:v>
      </x:c>
      <x:c r="C1501" s="9" t="n">
        <x:v>41.323448181152344</x:v>
      </x:c>
      <x:c r="D1501" s="9" t="n">
        <x:v>41.72489547729492</x:v>
      </x:c>
      <x:c r="E1501" s="9" t="n">
        <x:v>171.52000427246094</x:v>
      </x:c>
      <x:c r="F1501" s="9" t="n">
        <x:v>38.939998626708984</x:v>
      </x:c>
      <x:c r="G1501" s="9" t="n">
        <x:v>107.40571594238281</x:v>
      </x:c>
      <x:c r="H1501" s="9" t="n">
        <x:v>46196.46484375</x:v>
      </x:c>
      <x:c r="I1501" s="9" t="n">
        <x:v>65.40267944335938</x:v>
      </x:c>
      <x:c r="J1501" s="9" t="n">
        <x:v>101.6310043334961</x:v>
      </x:c>
      <x:c r="K1501" s="9" t="n">
        <x:v>102.6341552734375</x:v>
      </x:c>
      <x:c r="L1501" s="9" t="n">
        <x:v>93.2571792602539</x:v>
      </x:c>
    </x:row>
    <x:row r="1502">
      <x:c r="A1502" s="8" t="n">
        <x:v>44236</x:v>
      </x:c>
      <x:c r="B1502" s="9" t="n">
        <x:v>362.3633728027344</x:v>
      </x:c>
      <x:c r="C1502" s="9" t="n">
        <x:v>41.56016540527344</x:v>
      </x:c>
      <x:c r="D1502" s="9" t="n">
        <x:v>41.609432220458984</x:v>
      </x:c>
      <x:c r="E1502" s="9" t="n">
        <x:v>172.0800018310547</x:v>
      </x:c>
      <x:c r="F1502" s="9" t="n">
        <x:v>39.16999816894531</x:v>
      </x:c>
      <x:c r="G1502" s="9" t="n">
        <x:v>107.9660873413086</x:v>
      </x:c>
      <x:c r="H1502" s="9" t="n">
        <x:v>46481.10546875</x:v>
      </x:c>
      <x:c r="I1502" s="9" t="n">
        <x:v>65.28346252441406</x:v>
      </x:c>
      <x:c r="J1502" s="9" t="n">
        <x:v>101.70855712890625</x:v>
      </x:c>
      <x:c r="K1502" s="9" t="n">
        <x:v>102.69036865234375</x:v>
      </x:c>
      <x:c r="L1502" s="9" t="n">
        <x:v>93.2656021118164</x:v>
      </x:c>
    </x:row>
    <x:row r="1503">
      <x:c r="A1503" s="8" t="n">
        <x:v>44237</x:v>
      </x:c>
      <x:c r="B1503" s="9" t="n">
        <x:v>362.2055358886719</x:v>
      </x:c>
      <x:c r="C1503" s="9" t="n">
        <x:v>41.46717071533203</x:v>
      </x:c>
      <x:c r="D1503" s="9" t="n">
        <x:v>41.58055877685547</x:v>
      </x:c>
      <x:c r="E1503" s="9" t="n">
        <x:v>172.7100067138672</x:v>
      </x:c>
      <x:c r="F1503" s="9" t="n">
        <x:v>39.279998779296875</x:v>
      </x:c>
      <x:c r="G1503" s="9" t="n">
        <x:v>108.0040512084961</x:v>
      </x:c>
      <x:c r="H1503" s="9" t="n">
        <x:v>44918.18359375</x:v>
      </x:c>
      <x:c r="I1503" s="9" t="n">
        <x:v>65.26856994628906</x:v>
      </x:c>
      <x:c r="J1503" s="9" t="n">
        <x:v>101.96717834472656</x:v>
      </x:c>
      <x:c r="K1503" s="9" t="n">
        <x:v>102.7786865234375</x:v>
      </x:c>
      <x:c r="L1503" s="9" t="n">
        <x:v>93.2656021118164</x:v>
      </x:c>
    </x:row>
    <x:row r="1504">
      <x:c r="A1504" s="8" t="n">
        <x:v>44238</x:v>
      </x:c>
      <x:c r="B1504" s="9" t="n">
        <x:v>362.79058837890625</x:v>
      </x:c>
      <x:c r="C1504" s="9" t="n">
        <x:v>41.737693786621094</x:v>
      </x:c>
      <x:c r="D1504" s="9" t="n">
        <x:v>41.75376892089844</x:v>
      </x:c>
      <x:c r="E1504" s="9" t="n">
        <x:v>171.2100067138672</x:v>
      </x:c>
      <x:c r="F1504" s="9" t="n">
        <x:v>38.970001220703125</x:v>
      </x:c>
      <x:c r="G1504" s="9" t="n">
        <x:v>108.09906768798828</x:v>
      </x:c>
      <x:c r="H1504" s="9" t="n">
        <x:v>47909.33203125</x:v>
      </x:c>
      <x:c r="I1504" s="9" t="n">
        <x:v>65.2983627319336</x:v>
      </x:c>
      <x:c r="J1504" s="9" t="n">
        <x:v>101.88961029052734</x:v>
      </x:c>
      <x:c r="K1504" s="9" t="n">
        <x:v>102.6582260131836</x:v>
      </x:c>
      <x:c r="L1504" s="9" t="n">
        <x:v>93.2571792602539</x:v>
      </x:c>
    </x:row>
    <x:row r="1505">
      <x:c r="A1505" s="8" t="n">
        <x:v>44239</x:v>
      </x:c>
      <x:c r="B1505" s="9" t="n">
        <x:v>364.5827331542969</x:v>
      </x:c>
      <x:c r="C1505" s="9" t="n">
        <x:v>41.93214416503906</x:v>
      </x:c>
      <x:c r="D1505" s="9" t="n">
        <x:v>42.38406753540039</x:v>
      </x:c>
      <x:c r="E1505" s="9" t="n">
        <x:v>170.69000244140625</x:v>
      </x:c>
      <x:c r="F1505" s="9" t="n">
        <x:v>39.939998626708984</x:v>
      </x:c>
      <x:c r="G1505" s="9" t="n">
        <x:v>107.9660873413086</x:v>
      </x:c>
      <x:c r="H1505" s="9" t="n">
        <x:v>47504.8515625</x:v>
      </x:c>
      <x:c r="I1505" s="9" t="n">
        <x:v>65.40267944335938</x:v>
      </x:c>
      <x:c r="J1505" s="9" t="n">
        <x:v>101.55337524414062</x:v>
      </x:c>
      <x:c r="K1505" s="9" t="n">
        <x:v>102.4896240234375</x:v>
      </x:c>
      <x:c r="L1505" s="9" t="n">
        <x:v>93.2571792602539</x:v>
      </x:c>
    </x:row>
    <x:row r="1506">
      <x:c r="A1506" s="8" t="n">
        <x:v>44240</x:v>
      </x:c>
      <x:c r="B1506" s="9"/>
      <x:c r="C1506" s="9"/>
      <x:c r="D1506" s="9"/>
      <x:c r="E1506" s="9"/>
      <x:c r="F1506" s="9"/>
      <x:c r="G1506" s="9"/>
      <x:c r="H1506" s="9" t="n">
        <x:v>47105.515625</x:v>
      </x:c>
      <x:c r="I1506" s="9"/>
      <x:c r="J1506" s="9"/>
      <x:c r="K1506" s="9"/>
      <x:c r="L1506" s="9"/>
    </x:row>
    <x:row r="1507">
      <x:c r="A1507" s="8" t="n">
        <x:v>44241</x:v>
      </x:c>
      <x:c r="B1507" s="9"/>
      <x:c r="C1507" s="9"/>
      <x:c r="D1507" s="9"/>
      <x:c r="E1507" s="9"/>
      <x:c r="F1507" s="9"/>
      <x:c r="G1507" s="9"/>
      <x:c r="H1507" s="9" t="n">
        <x:v>48717.2890625</x:v>
      </x:c>
      <x:c r="I1507" s="9"/>
      <x:c r="J1507" s="9"/>
      <x:c r="K1507" s="9"/>
      <x:c r="L1507" s="9"/>
    </x:row>
    <x:row r="1508">
      <x:c r="A1508" s="8" t="n">
        <x:v>44242</x:v>
      </x:c>
      <x:c r="B1508" s="9"/>
      <x:c r="C1508" s="9"/>
      <x:c r="D1508" s="9"/>
      <x:c r="E1508" s="9"/>
      <x:c r="F1508" s="9"/>
      <x:c r="G1508" s="9"/>
      <x:c r="H1508" s="9" t="n">
        <x:v>47945.05859375</x:v>
      </x:c>
      <x:c r="I1508" s="9"/>
      <x:c r="J1508" s="9"/>
      <x:c r="K1508" s="9"/>
      <x:c r="L1508" s="9"/>
    </x:row>
    <x:row r="1509">
      <x:c r="A1509" s="8" t="n">
        <x:v>44243</x:v>
      </x:c>
      <x:c r="B1509" s="9" t="n">
        <x:v>364.2669677734375</x:v>
      </x:c>
      <x:c r="C1509" s="9" t="n">
        <x:v>42.185768127441406</x:v>
      </x:c>
      <x:c r="D1509" s="9" t="n">
        <x:v>42.25897979736328</x:v>
      </x:c>
      <x:c r="E1509" s="9" t="n">
        <x:v>168.24000549316406</x:v>
      </x:c>
      <x:c r="F1509" s="9" t="n">
        <x:v>40.45000076293945</x:v>
      </x:c>
      <x:c r="G1509" s="9" t="n">
        <x:v>107.91861724853516</x:v>
      </x:c>
      <x:c r="H1509" s="9" t="n">
        <x:v>49199.87109375</x:v>
      </x:c>
      <x:c r="I1509" s="9" t="n">
        <x:v>65.2983627319336</x:v>
      </x:c>
      <x:c r="J1509" s="9" t="n">
        <x:v>100.82050323486328</x:v>
      </x:c>
      <x:c r="K1509" s="9" t="n">
        <x:v>101.99182891845703</x:v>
      </x:c>
      <x:c r="L1509" s="9" t="n">
        <x:v>93.2571792602539</x:v>
      </x:c>
    </x:row>
    <x:row r="1510">
      <x:c r="A1510" s="8" t="n">
        <x:v>44244</x:v>
      </x:c>
      <x:c r="B1510" s="9" t="n">
        <x:v>364.3505554199219</x:v>
      </x:c>
      <x:c r="C1510" s="9" t="n">
        <x:v>41.92369079589844</x:v>
      </x:c>
      <x:c r="D1510" s="9" t="n">
        <x:v>42.297462463378906</x:v>
      </x:c>
      <x:c r="E1510" s="9" t="n">
        <x:v>166.3300018310547</x:v>
      </x:c>
      <x:c r="F1510" s="9" t="n">
        <x:v>40.88999938964844</x:v>
      </x:c>
      <x:c r="G1510" s="9" t="n">
        <x:v>107.27275848388672</x:v>
      </x:c>
      <x:c r="H1510" s="9" t="n">
        <x:v>52149.0078125</x:v>
      </x:c>
      <x:c r="I1510" s="9" t="n">
        <x:v>65.2760238647461</x:v>
      </x:c>
      <x:c r="J1510" s="9" t="n">
        <x:v>100.88951110839844</x:v>
      </x:c>
      <x:c r="K1510" s="9" t="n">
        <x:v>101.95167541503906</x:v>
      </x:c>
      <x:c r="L1510" s="9" t="n">
        <x:v>93.2571792602539</x:v>
      </x:c>
    </x:row>
    <x:row r="1511">
      <x:c r="A1511" s="8" t="n">
        <x:v>44245</x:v>
      </x:c>
      <x:c r="B1511" s="9" t="n">
        <x:v>362.7998352050781</x:v>
      </x:c>
      <x:c r="C1511" s="9" t="n">
        <x:v>41.65315628051758</x:v>
      </x:c>
      <x:c r="D1511" s="9" t="n">
        <x:v>41.763397216796875</x:v>
      </x:c>
      <x:c r="E1511" s="9" t="n">
        <x:v>166.32000732421875</x:v>
      </x:c>
      <x:c r="F1511" s="9" t="n">
        <x:v>40.27000045776367</x:v>
      </x:c>
      <x:c r="G1511" s="9" t="n">
        <x:v>107.70963287353516</x:v>
      </x:c>
      <x:c r="H1511" s="9" t="n">
        <x:v>51679.796875</x:v>
      </x:c>
      <x:c r="I1511" s="9" t="n">
        <x:v>65.18659210205078</x:v>
      </x:c>
      <x:c r="J1511" s="9" t="n">
        <x:v>100.8808822631836</x:v>
      </x:c>
      <x:c r="K1511" s="9" t="n">
        <x:v>101.5261459350586</x:v>
      </x:c>
      <x:c r="L1511" s="9" t="n">
        <x:v>93.2571792602539</x:v>
      </x:c>
    </x:row>
    <x:row r="1512">
      <x:c r="A1512" s="8" t="n">
        <x:v>44246</x:v>
      </x:c>
      <x:c r="B1512" s="9" t="n">
        <x:v>362.15911865234375</x:v>
      </x:c>
      <x:c r="C1512" s="9" t="n">
        <x:v>41.84760284423828</x:v>
      </x:c>
      <x:c r="D1512" s="9" t="n">
        <x:v>41.53244400024414</x:v>
      </x:c>
      <x:c r="E1512" s="9" t="n">
        <x:v>167.00999450683594</x:v>
      </x:c>
      <x:c r="F1512" s="9" t="n">
        <x:v>39.68000030517578</x:v>
      </x:c>
      <x:c r="G1512" s="9" t="n">
        <x:v>107.93759155273438</x:v>
      </x:c>
      <x:c r="H1512" s="9" t="n">
        <x:v>55888.1328125</x:v>
      </x:c>
      <x:c r="I1512" s="9" t="n">
        <x:v>65.19406127929688</x:v>
      </x:c>
      <x:c r="J1512" s="9" t="n">
        <x:v>100.4756851196289</x:v>
      </x:c>
      <x:c r="K1512" s="9" t="n">
        <x:v>101.09259796142578</x:v>
      </x:c>
      <x:c r="L1512" s="9" t="n">
        <x:v>93.2571792602539</x:v>
      </x:c>
    </x:row>
    <x:row r="1513">
      <x:c r="A1513" s="8" t="n">
        <x:v>44247</x:v>
      </x:c>
      <x:c r="B1513" s="9"/>
      <x:c r="C1513" s="9"/>
      <x:c r="D1513" s="9"/>
      <x:c r="E1513" s="9"/>
      <x:c r="F1513" s="9"/>
      <x:c r="G1513" s="9"/>
      <x:c r="H1513" s="9" t="n">
        <x:v>56099.51953125</x:v>
      </x:c>
      <x:c r="I1513" s="9"/>
      <x:c r="J1513" s="9"/>
      <x:c r="K1513" s="9"/>
      <x:c r="L1513" s="9"/>
    </x:row>
    <x:row r="1514">
      <x:c r="A1514" s="8" t="n">
        <x:v>44248</x:v>
      </x:c>
      <x:c r="B1514" s="9"/>
      <x:c r="C1514" s="9"/>
      <x:c r="D1514" s="9"/>
      <x:c r="E1514" s="9"/>
      <x:c r="F1514" s="9"/>
      <x:c r="G1514" s="9"/>
      <x:c r="H1514" s="9" t="n">
        <x:v>57539.9453125</x:v>
      </x:c>
      <x:c r="I1514" s="9"/>
      <x:c r="J1514" s="9"/>
      <x:c r="K1514" s="9"/>
      <x:c r="L1514" s="9"/>
    </x:row>
    <x:row r="1515">
      <x:c r="A1515" s="8" t="n">
        <x:v>44249</x:v>
      </x:c>
      <x:c r="B1515" s="9" t="n">
        <x:v>359.3735656738281</x:v>
      </x:c>
      <x:c r="C1515" s="9" t="n">
        <x:v>41.72079086303711</x:v>
      </x:c>
      <x:c r="D1515" s="9" t="n">
        <x:v>40.58938980102539</x:v>
      </x:c>
      <x:c r="E1515" s="9" t="n">
        <x:v>169.50999450683594</x:v>
      </x:c>
      <x:c r="F1515" s="9" t="n">
        <x:v>41.279998779296875</x:v>
      </x:c>
      <x:c r="G1515" s="9" t="n">
        <x:v>108.24152374267578</x:v>
      </x:c>
      <x:c r="H1515" s="9" t="n">
        <x:v>54207.3203125</x:v>
      </x:c>
      <x:c r="I1515" s="9" t="n">
        <x:v>64.99291229248047</x:v>
      </x:c>
      <x:c r="J1515" s="9" t="n">
        <x:v>100.31185150146484</x:v>
      </x:c>
      <x:c r="K1515" s="9" t="n">
        <x:v>101.08455657958984</x:v>
      </x:c>
      <x:c r="L1515" s="9" t="n">
        <x:v>93.2571792602539</x:v>
      </x:c>
    </x:row>
    <x:row r="1516">
      <x:c r="A1516" s="8" t="n">
        <x:v>44250</x:v>
      </x:c>
      <x:c r="B1516" s="9" t="n">
        <x:v>359.8099365234375</x:v>
      </x:c>
      <x:c r="C1516" s="9" t="n">
        <x:v>41.737693786621094</x:v>
      </x:c>
      <x:c r="D1516" s="9" t="n">
        <x:v>40.71450424194336</x:v>
      </x:c>
      <x:c r="E1516" s="9" t="n">
        <x:v>169.1199951171875</x:v>
      </x:c>
      <x:c r="F1516" s="9" t="n">
        <x:v>41.619998931884766</x:v>
      </x:c>
      <x:c r="G1516" s="9" t="n">
        <x:v>108.22248077392578</x:v>
      </x:c>
      <x:c r="H1516" s="9" t="n">
        <x:v>48824.42578125</x:v>
      </x:c>
      <x:c r="I1516" s="9" t="n">
        <x:v>65.14936065673828</x:v>
      </x:c>
      <x:c r="J1516" s="9" t="n">
        <x:v>100.38944244384766</x:v>
      </x:c>
      <x:c r="K1516" s="9" t="n">
        <x:v>101.108642578125</x:v>
      </x:c>
      <x:c r="L1516" s="9" t="n">
        <x:v>93.2571792602539</x:v>
      </x:c>
    </x:row>
    <x:row r="1517">
      <x:c r="A1517" s="8" t="n">
        <x:v>44251</x:v>
      </x:c>
      <x:c r="B1517" s="9" t="n">
        <x:v>363.7747802734375</x:v>
      </x:c>
      <x:c r="C1517" s="9" t="n">
        <x:v>41.88987731933594</x:v>
      </x:c>
      <x:c r="D1517" s="9" t="n">
        <x:v>42.05690002441406</x:v>
      </x:c>
      <x:c r="E1517" s="9" t="n">
        <x:v>169</x:v>
      </x:c>
      <x:c r="F1517" s="9" t="n">
        <x:v>42.5</x:v>
      </x:c>
      <x:c r="G1517" s="9" t="n">
        <x:v>108.35546875</x:v>
      </x:c>
      <x:c r="H1517" s="9" t="n">
        <x:v>49705.33203125</x:v>
      </x:c>
      <x:c r="I1517" s="9" t="n">
        <x:v>65.21639251708984</x:v>
      </x:c>
      <x:c r="J1517" s="9" t="n">
        <x:v>100.25149536132812</x:v>
      </x:c>
      <x:c r="K1517" s="9" t="n">
        <x:v>101.02837371826172</x:v>
      </x:c>
      <x:c r="L1517" s="9" t="n">
        <x:v>93.2571792602539</x:v>
      </x:c>
    </x:row>
    <x:row r="1518">
      <x:c r="A1518" s="8" t="n">
        <x:v>44252</x:v>
      </x:c>
      <x:c r="B1518" s="9" t="n">
        <x:v>355.0093994140625</x:v>
      </x:c>
      <x:c r="C1518" s="9" t="n">
        <x:v>41.179725646972656</x:v>
      </x:c>
      <x:c r="D1518" s="9" t="n">
        <x:v>39.04011154174805</x:v>
      </x:c>
      <x:c r="E1518" s="9" t="n">
        <x:v>165.82000732421875</x:v>
      </x:c>
      <x:c r="F1518" s="9" t="n">
        <x:v>42.459999084472656</x:v>
      </x:c>
      <x:c r="G1518" s="9" t="n">
        <x:v>108.35546875</x:v>
      </x:c>
      <x:c r="H1518" s="9" t="n">
        <x:v>47093.8515625</x:v>
      </x:c>
      <x:c r="I1518" s="9" t="n">
        <x:v>64.59800720214844</x:v>
      </x:c>
      <x:c r="J1518" s="9" t="n">
        <x:v>98.91519165039062</x:v>
      </x:c>
      <x:c r="K1518" s="9" t="n">
        <x:v>99.79188537597656</x:v>
      </x:c>
      <x:c r="L1518" s="9" t="n">
        <x:v>93.24873352050781</x:v>
      </x:c>
    </x:row>
    <x:row r="1519">
      <x:c r="A1519" s="8" t="n">
        <x:v>44253</x:v>
      </x:c>
      <x:c r="B1519" s="9" t="n">
        <x:v>353.1801452636719</x:v>
      </x:c>
      <x:c r="C1519" s="9" t="n">
        <x:v>40.587947845458984</x:v>
      </x:c>
      <x:c r="D1519" s="9" t="n">
        <x:v>38.36650466918945</x:v>
      </x:c>
      <x:c r="E1519" s="9" t="n">
        <x:v>161.80999755859375</x:v>
      </x:c>
      <x:c r="F1519" s="9" t="n">
        <x:v>41.310001373291016</x:v>
      </x:c>
      <x:c r="G1519" s="9" t="n">
        <x:v>107.45320892333984</x:v>
      </x:c>
      <x:c r="H1519" s="9" t="n">
        <x:v>46339.76171875</x:v>
      </x:c>
      <x:c r="I1519" s="9" t="n">
        <x:v>64.40432739257812</x:v>
      </x:c>
      <x:c r="J1519" s="9" t="n">
        <x:v>99.80321502685547</x:v>
      </x:c>
      <x:c r="K1519" s="9" t="n">
        <x:v>101.02837371826172</x:v>
      </x:c>
      <x:c r="L1519" s="9" t="n">
        <x:v>93.2571792602539</x:v>
      </x:c>
    </x:row>
    <x:row r="1520">
      <x:c r="A1520" s="8" t="n">
        <x:v>44254</x:v>
      </x:c>
      <x:c r="B1520" s="9"/>
      <x:c r="C1520" s="9"/>
      <x:c r="D1520" s="9"/>
      <x:c r="E1520" s="9"/>
      <x:c r="F1520" s="9"/>
      <x:c r="G1520" s="9"/>
      <x:c r="H1520" s="9" t="n">
        <x:v>46188.453125</x:v>
      </x:c>
      <x:c r="I1520" s="9"/>
      <x:c r="J1520" s="9"/>
      <x:c r="K1520" s="9"/>
      <x:c r="L1520" s="9"/>
    </x:row>
    <x:row r="1521">
      <x:c r="A1521" s="8" t="n">
        <x:v>44255</x:v>
      </x:c>
      <x:c r="B1521" s="9"/>
      <x:c r="C1521" s="9"/>
      <x:c r="D1521" s="9"/>
      <x:c r="E1521" s="9"/>
      <x:c r="F1521" s="9"/>
      <x:c r="G1521" s="9"/>
      <x:c r="H1521" s="9" t="n">
        <x:v>45137.76953125</x:v>
      </x:c>
      <x:c r="I1521" s="9"/>
      <x:c r="J1521" s="9"/>
      <x:c r="K1521" s="9"/>
      <x:c r="L1521" s="9"/>
    </x:row>
    <x:row r="1522">
      <x:c r="A1522" s="8" t="n">
        <x:v>44256</x:v>
      </x:c>
      <x:c r="B1522" s="9" t="n">
        <x:v>361.74127197265625</x:v>
      </x:c>
      <x:c r="C1522" s="9" t="n">
        <x:v>41.374176025390625</x:v>
      </x:c>
      <x:c r="D1522" s="9" t="n">
        <x:v>41.14753341674805</x:v>
      </x:c>
      <x:c r="E1522" s="9" t="n">
        <x:v>161.52999877929688</x:v>
      </x:c>
      <x:c r="F1522" s="9" t="n">
        <x:v>40.599998474121094</x:v>
      </x:c>
      <x:c r="G1522" s="9" t="n">
        <x:v>107.29177856445312</x:v>
      </x:c>
      <x:c r="H1522" s="9" t="n">
        <x:v>49631.2421875</x:v>
      </x:c>
      <x:c r="I1522" s="9" t="n">
        <x:v>65.12738037109375</x:v>
      </x:c>
      <x:c r="J1522" s="9" t="n">
        <x:v>99.69104766845703</x:v>
      </x:c>
      <x:c r="K1522" s="9" t="n">
        <x:v>100.69114685058594</x:v>
      </x:c>
      <x:c r="L1522" s="9" t="n">
        <x:v>93.2571792602539</x:v>
      </x:c>
    </x:row>
    <x:row r="1523">
      <x:c r="A1523" s="8" t="n">
        <x:v>44257</x:v>
      </x:c>
      <x:c r="B1523" s="9" t="n">
        <x:v>358.91864013671875</x:v>
      </x:c>
      <x:c r="C1523" s="9" t="n">
        <x:v>41.35726547241211</x:v>
      </x:c>
      <x:c r="D1523" s="9" t="n">
        <x:v>40.20930099487305</x:v>
      </x:c>
      <x:c r="E1523" s="9" t="n">
        <x:v>162.41000366210938</x:v>
      </x:c>
      <x:c r="F1523" s="9" t="n">
        <x:v>40.06999969482422</x:v>
      </x:c>
      <x:c r="G1523" s="9" t="n">
        <x:v>107.68115997314453</x:v>
      </x:c>
      <x:c r="H1523" s="9" t="n">
        <x:v>48378.98828125</x:v>
      </x:c>
      <x:c r="I1523" s="9" t="n">
        <x:v>65.03014373779297</x:v>
      </x:c>
      <x:c r="J1523" s="9" t="n">
        <x:v>99.87220001220703</x:v>
      </x:c>
      <x:c r="K1523" s="9" t="n">
        <x:v>101.10060119628906</x:v>
      </x:c>
      <x:c r="L1523" s="9" t="n">
        <x:v>93.24873352050781</x:v>
      </x:c>
    </x:row>
    <x:row r="1524">
      <x:c r="A1524" s="8" t="n">
        <x:v>44258</x:v>
      </x:c>
      <x:c r="B1524" s="9" t="n">
        <x:v>354.1644287109375</x:v>
      </x:c>
      <x:c r="C1524" s="9" t="n">
        <x:v>41.10364532470703</x:v>
      </x:c>
      <x:c r="D1524" s="9" t="n">
        <x:v>38.626338958740234</x:v>
      </x:c>
      <x:c r="E1524" s="9" t="n">
        <x:v>160.6199951171875</x:v>
      </x:c>
      <x:c r="F1524" s="9" t="n">
        <x:v>41.13999938964844</x:v>
      </x:c>
      <x:c r="G1524" s="9" t="n">
        <x:v>107.41523742675781</x:v>
      </x:c>
      <x:c r="H1524" s="9" t="n">
        <x:v>50538.2421875</x:v>
      </x:c>
      <x:c r="I1524" s="9" t="n">
        <x:v>64.82076263427734</x:v>
      </x:c>
      <x:c r="J1524" s="9" t="n">
        <x:v>99.33735656738281</x:v>
      </x:c>
      <x:c r="K1524" s="9" t="n">
        <x:v>100.84368896484375</x:v>
      </x:c>
      <x:c r="L1524" s="9" t="n">
        <x:v>93.2571792602539</x:v>
      </x:c>
    </x:row>
    <x:row r="1525">
      <x:c r="A1525" s="8" t="n">
        <x:v>44259</x:v>
      </x:c>
      <x:c r="B1525" s="9" t="n">
        <x:v>349.78173828125</x:v>
      </x:c>
      <x:c r="C1525" s="9" t="n">
        <x:v>40.68939208984375</x:v>
      </x:c>
      <x:c r="D1525" s="9" t="n">
        <x:v>37.163639068603516</x:v>
      </x:c>
      <x:c r="E1525" s="9" t="n">
        <x:v>159.0399932861328</x:v>
      </x:c>
      <x:c r="F1525" s="9" t="n">
        <x:v>43.06999969482422</x:v>
      </x:c>
      <x:c r="G1525" s="9" t="n">
        <x:v>106.58897399902344</x:v>
      </x:c>
      <x:c r="H1525" s="9" t="n">
        <x:v>48561.16796875</x:v>
      </x:c>
      <x:c r="I1525" s="9" t="n">
        <x:v>64.57398986816406</x:v>
      </x:c>
      <x:c r="J1525" s="9" t="n">
        <x:v>98.84564971923828</x:v>
      </x:c>
      <x:c r="K1525" s="9" t="n">
        <x:v>100.45829010009766</x:v>
      </x:c>
      <x:c r="L1525" s="9" t="n">
        <x:v>93.24873352050781</x:v>
      </x:c>
    </x:row>
    <x:row r="1526">
      <x:c r="A1526" s="8" t="n">
        <x:v>44260</x:v>
      </x:c>
      <x:c r="B1526" s="9" t="n">
        <x:v>356.21649169921875</x:v>
      </x:c>
      <x:c r="C1526" s="9" t="n">
        <x:v>41.019107818603516</x:v>
      </x:c>
      <x:c r="D1526" s="9" t="n">
        <x:v>39.22294998168945</x:v>
      </x:c>
      <x:c r="E1526" s="9" t="n">
        <x:v>159.13999938964844</x:v>
      </x:c>
      <x:c r="F1526" s="9" t="n">
        <x:v>44.439998626708984</x:v>
      </x:c>
      <x:c r="G1526" s="9" t="n">
        <x:v>106.10462188720703</x:v>
      </x:c>
      <x:c r="H1526" s="9" t="n">
        <x:v>48927.3046875</x:v>
      </x:c>
      <x:c r="I1526" s="9" t="n">
        <x:v>64.76841735839844</x:v>
      </x:c>
      <x:c r="J1526" s="9" t="n">
        <x:v>98.70762634277344</x:v>
      </x:c>
      <x:c r="K1526" s="9" t="n">
        <x:v>100.56268310546875</x:v>
      </x:c>
      <x:c r="L1526" s="9" t="n">
        <x:v>93.24873352050781</x:v>
      </x:c>
    </x:row>
    <x:row r="1527">
      <x:c r="A1527" s="8" t="n">
        <x:v>44261</x:v>
      </x:c>
      <x:c r="B1527" s="9"/>
      <x:c r="C1527" s="9"/>
      <x:c r="D1527" s="9"/>
      <x:c r="E1527" s="9"/>
      <x:c r="F1527" s="9"/>
      <x:c r="G1527" s="9"/>
      <x:c r="H1527" s="9" t="n">
        <x:v>48912.3828125</x:v>
      </x:c>
      <x:c r="I1527" s="9"/>
      <x:c r="J1527" s="9"/>
      <x:c r="K1527" s="9"/>
      <x:c r="L1527" s="9"/>
    </x:row>
    <x:row r="1528">
      <x:c r="A1528" s="8" t="n">
        <x:v>44262</x:v>
      </x:c>
      <x:c r="B1528" s="9"/>
      <x:c r="C1528" s="9"/>
      <x:c r="D1528" s="9"/>
      <x:c r="E1528" s="9"/>
      <x:c r="F1528" s="9"/>
      <x:c r="G1528" s="9"/>
      <x:c r="H1528" s="9" t="n">
        <x:v>51206.69140625</x:v>
      </x:c>
      <x:c r="I1528" s="9"/>
      <x:c r="J1528" s="9"/>
      <x:c r="K1528" s="9"/>
      <x:c r="L1528" s="9"/>
    </x:row>
    <x:row r="1529">
      <x:c r="A1529" s="8" t="n">
        <x:v>44263</x:v>
      </x:c>
      <x:c r="B1529" s="9" t="n">
        <x:v>354.4430236816406</x:v>
      </x:c>
      <x:c r="C1529" s="9" t="n">
        <x:v>40.81620788574219</x:v>
      </x:c>
      <x:c r="D1529" s="9" t="n">
        <x:v>38.64557647705078</x:v>
      </x:c>
      <x:c r="E1529" s="9" t="n">
        <x:v>157.49000549316406</x:v>
      </x:c>
      <x:c r="F1529" s="9" t="n">
        <x:v>43.5</x:v>
      </x:c>
      <x:c r="G1529" s="9" t="n">
        <x:v>105.49676513671875</x:v>
      </x:c>
      <x:c r="H1529" s="9" t="n">
        <x:v>52246.5234375</x:v>
      </x:c>
      <x:c r="I1529" s="9" t="n">
        <x:v>64.29735565185547</x:v>
      </x:c>
      <x:c r="J1529" s="9" t="n">
        <x:v>98.31938934326172</x:v>
      </x:c>
      <x:c r="K1529" s="9" t="n">
        <x:v>100.0086898803711</x:v>
      </x:c>
      <x:c r="L1529" s="9" t="n">
        <x:v>93.24873352050781</x:v>
      </x:c>
    </x:row>
    <x:row r="1530">
      <x:c r="A1530" s="8" t="n">
        <x:v>44264</x:v>
      </x:c>
      <x:c r="B1530" s="9" t="n">
        <x:v>359.5035095214844</x:v>
      </x:c>
      <x:c r="C1530" s="9" t="n">
        <x:v>41.34035873413086</x:v>
      </x:c>
      <x:c r="D1530" s="9" t="n">
        <x:v>40.28146743774414</x:v>
      </x:c>
      <x:c r="E1530" s="9" t="n">
        <x:v>160.83999633789062</x:v>
      </x:c>
      <x:c r="F1530" s="9" t="n">
        <x:v>43.11000061035156</x:v>
      </x:c>
      <x:c r="G1530" s="9" t="n">
        <x:v>105.9906005859375</x:v>
      </x:c>
      <x:c r="H1530" s="9" t="n">
        <x:v>54824.1171875</x:v>
      </x:c>
      <x:c r="I1530" s="9" t="n">
        <x:v>64.38706970214844</x:v>
      </x:c>
      <x:c r="J1530" s="9" t="n">
        <x:v>98.78521728515625</x:v>
      </x:c>
      <x:c r="K1530" s="9" t="n">
        <x:v>100.63494110107422</x:v>
      </x:c>
      <x:c r="L1530" s="9" t="n">
        <x:v>93.2571792602539</x:v>
      </x:c>
    </x:row>
    <x:row r="1531">
      <x:c r="A1531" s="8" t="n">
        <x:v>44265</x:v>
      </x:c>
      <x:c r="B1531" s="9" t="n">
        <x:v>361.74127197265625</x:v>
      </x:c>
      <x:c r="C1531" s="9" t="n">
        <x:v>41.517906188964844</x:v>
      </x:c>
      <x:c r="D1531" s="9" t="n">
        <x:v>41.017616271972656</x:v>
      </x:c>
      <x:c r="E1531" s="9" t="n">
        <x:v>161.66000366210938</x:v>
      </x:c>
      <x:c r="F1531" s="9" t="n">
        <x:v>43.7400016784668</x:v>
      </x:c>
      <x:c r="G1531" s="9" t="n">
        <x:v>106.19959259033203</x:v>
      </x:c>
      <x:c r="H1531" s="9" t="n">
        <x:v>56008.55078125</x:v>
      </x:c>
      <x:c r="I1531" s="9" t="n">
        <x:v>64.58899688720703</x:v>
      </x:c>
      <x:c r="J1531" s="9" t="n">
        <x:v>98.99227905273438</x:v>
      </x:c>
      <x:c r="K1531" s="9" t="n">
        <x:v>101.09259796142578</x:v>
      </x:c>
      <x:c r="L1531" s="9" t="n">
        <x:v>93.24873352050781</x:v>
      </x:c>
    </x:row>
    <x:row r="1532">
      <x:c r="A1532" s="8" t="n">
        <x:v>44266</x:v>
      </x:c>
      <x:c r="B1532" s="9" t="n">
        <x:v>365.4089660644531</x:v>
      </x:c>
      <x:c r="C1532" s="9" t="n">
        <x:v>41.822242736816406</x:v>
      </x:c>
      <x:c r="D1532" s="9" t="n">
        <x:v>42.28303527832031</x:v>
      </x:c>
      <x:c r="E1532" s="9" t="n">
        <x:v>161.52000427246094</x:v>
      </x:c>
      <x:c r="F1532" s="9" t="n">
        <x:v>44.599998474121094</x:v>
      </x:c>
      <x:c r="G1532" s="9" t="n">
        <x:v>106.7789077758789</x:v>
      </x:c>
      <x:c r="H1532" s="9" t="n">
        <x:v>57805.12109375</x:v>
      </x:c>
      <x:c r="I1532" s="9" t="n">
        <x:v>64.82823181152344</x:v>
      </x:c>
      <x:c r="J1532" s="9" t="n">
        <x:v>98.95775604248047</x:v>
      </x:c>
      <x:c r="K1532" s="9" t="n">
        <x:v>101.180908203125</x:v>
      </x:c>
      <x:c r="L1532" s="9" t="n">
        <x:v>93.24873352050781</x:v>
      </x:c>
    </x:row>
    <x:row r="1533">
      <x:c r="A1533" s="8" t="n">
        <x:v>44267</x:v>
      </x:c>
      <x:c r="B1533" s="9" t="n">
        <x:v>365.90118408203125</x:v>
      </x:c>
      <x:c r="C1533" s="9" t="n">
        <x:v>41.92369079589844</x:v>
      </x:c>
      <x:c r="D1533" s="9" t="n">
        <x:v>42.45624542236328</x:v>
      </x:c>
      <x:c r="E1533" s="9" t="n">
        <x:v>161.49000549316406</x:v>
      </x:c>
      <x:c r="F1533" s="9" t="n">
        <x:v>44.349998474121094</x:v>
      </x:c>
      <x:c r="G1533" s="9" t="n">
        <x:v>106.4844741821289</x:v>
      </x:c>
      <x:c r="H1533" s="9" t="n">
        <x:v>57332.08984375</x:v>
      </x:c>
      <x:c r="I1533" s="9" t="n">
        <x:v>64.64878845214844</x:v>
      </x:c>
      <x:c r="J1533" s="9" t="n">
        <x:v>98.24172973632812</x:v>
      </x:c>
      <x:c r="K1533" s="9" t="n">
        <x:v>100.38604736328125</x:v>
      </x:c>
      <x:c r="L1533" s="9" t="n">
        <x:v>93.24873352050781</x:v>
      </x:c>
    </x:row>
    <x:row r="1534">
      <x:c r="A1534" s="8" t="n">
        <x:v>44268</x:v>
      </x:c>
      <x:c r="B1534" s="9"/>
      <x:c r="C1534" s="9"/>
      <x:c r="D1534" s="9"/>
      <x:c r="E1534" s="9"/>
      <x:c r="F1534" s="9"/>
      <x:c r="G1534" s="9"/>
      <x:c r="H1534" s="9" t="n">
        <x:v>61243.0859375</x:v>
      </x:c>
      <x:c r="I1534" s="9"/>
      <x:c r="J1534" s="9"/>
      <x:c r="K1534" s="9"/>
      <x:c r="L1534" s="9"/>
    </x:row>
    <x:row r="1535">
      <x:c r="A1535" s="8" t="n">
        <x:v>44269</x:v>
      </x:c>
      <x:c r="B1535" s="9"/>
      <x:c r="C1535" s="9"/>
      <x:c r="D1535" s="9"/>
      <x:c r="E1535" s="9"/>
      <x:c r="F1535" s="9"/>
      <x:c r="G1535" s="9"/>
      <x:c r="H1535" s="9" t="n">
        <x:v>59302.31640625</x:v>
      </x:c>
      <x:c r="I1535" s="9"/>
      <x:c r="J1535" s="9"/>
      <x:c r="K1535" s="9"/>
      <x:c r="L1535" s="9"/>
    </x:row>
    <x:row r="1536">
      <x:c r="A1536" s="8" t="n">
        <x:v>44270</x:v>
      </x:c>
      <x:c r="B1536" s="9" t="n">
        <x:v>368.0832214355469</x:v>
      </x:c>
      <x:c r="C1536" s="9" t="n">
        <x:v>42.02513885498047</x:v>
      </x:c>
      <x:c r="D1536" s="9" t="n">
        <x:v>43.22126007080078</x:v>
      </x:c>
      <x:c r="E1536" s="9" t="n">
        <x:v>162.1999969482422</x:v>
      </x:c>
      <x:c r="F1536" s="9" t="n">
        <x:v>44.2599983215332</x:v>
      </x:c>
      <x:c r="G1536" s="9" t="n">
        <x:v>106.20906066894531</x:v>
      </x:c>
      <x:c r="H1536" s="9" t="n">
        <x:v>55907.19921875</x:v>
      </x:c>
      <x:c r="I1536" s="9" t="n">
        <x:v>64.65625</x:v>
      </x:c>
      <x:c r="J1536" s="9" t="n">
        <x:v>98.36254119873047</x:v>
      </x:c>
      <x:c r="K1536" s="9" t="n">
        <x:v>100.6831283569336</x:v>
      </x:c>
      <x:c r="L1536" s="9" t="n">
        <x:v>93.24873352050781</x:v>
      </x:c>
    </x:row>
    <x:row r="1537">
      <x:c r="A1537" s="8" t="n">
        <x:v>44271</x:v>
      </x:c>
      <x:c r="B1537" s="9" t="n">
        <x:v>367.6189880371094</x:v>
      </x:c>
      <x:c r="C1537" s="9" t="n">
        <x:v>42.0927734375</x:v>
      </x:c>
      <x:c r="D1537" s="9" t="n">
        <x:v>43.06729507446289</x:v>
      </x:c>
      <x:c r="E1537" s="9" t="n">
        <x:v>162.35000610351562</x:v>
      </x:c>
      <x:c r="F1537" s="9" t="n">
        <x:v>43.83000183105469</x:v>
      </x:c>
      <x:c r="G1537" s="9" t="n">
        <x:v>105.98113250732422</x:v>
      </x:c>
      <x:c r="H1537" s="9" t="n">
        <x:v>56804.90234375</x:v>
      </x:c>
      <x:c r="I1537" s="9" t="n">
        <x:v>64.50672149658203</x:v>
      </x:c>
      <x:c r="J1537" s="9" t="n">
        <x:v>98.34523010253906</x:v>
      </x:c>
      <x:c r="K1537" s="9" t="n">
        <x:v>100.8918685913086</x:v>
      </x:c>
      <x:c r="L1537" s="9" t="n">
        <x:v>93.24873352050781</x:v>
      </x:c>
    </x:row>
    <x:row r="1538">
      <x:c r="A1538" s="8" t="n">
        <x:v>44272</x:v>
      </x:c>
      <x:c r="B1538" s="9" t="n">
        <x:v>368.87249755859375</x:v>
      </x:c>
      <x:c r="C1538" s="9" t="n">
        <x:v>42.31257629394531</x:v>
      </x:c>
      <x:c r="D1538" s="9" t="n">
        <x:v>43.46183395385742</x:v>
      </x:c>
      <x:c r="E1538" s="9" t="n">
        <x:v>163.50999450683594</x:v>
      </x:c>
      <x:c r="F1538" s="9" t="n">
        <x:v>43.81999969482422</x:v>
      </x:c>
      <x:c r="G1538" s="9" t="n">
        <x:v>106.64594268798828</x:v>
      </x:c>
      <x:c r="H1538" s="9" t="n">
        <x:v>58870.89453125</x:v>
      </x:c>
      <x:c r="I1538" s="9" t="n">
        <x:v>64.596435546875</x:v>
      </x:c>
      <x:c r="J1538" s="9" t="n">
        <x:v>98.18134307861328</x:v>
      </x:c>
      <x:c r="K1538" s="9" t="n">
        <x:v>100.80353546142578</x:v>
      </x:c>
      <x:c r="L1538" s="9" t="n">
        <x:v>93.2571792602539</x:v>
      </x:c>
    </x:row>
    <x:row r="1539">
      <x:c r="A1539" s="8" t="n">
        <x:v>44273</x:v>
      </x:c>
      <x:c r="B1539" s="9" t="n">
        <x:v>363.5055847167969</x:v>
      </x:c>
      <x:c r="C1539" s="9" t="n">
        <x:v>41.90678405761719</x:v>
      </x:c>
      <x:c r="D1539" s="9" t="n">
        <x:v>41.57093811035156</x:v>
      </x:c>
      <x:c r="E1539" s="9" t="n">
        <x:v>162.55999755859375</x:v>
      </x:c>
      <x:c r="F1539" s="9" t="n">
        <x:v>40.470001220703125</x:v>
      </x:c>
      <x:c r="G1539" s="9" t="n">
        <x:v>106.01912689208984</x:v>
      </x:c>
      <x:c r="H1539" s="9" t="n">
        <x:v>57858.921875</x:v>
      </x:c>
      <x:c r="I1539" s="9" t="n">
        <x:v>64.1029281616211</x:v>
      </x:c>
      <x:c r="J1539" s="9" t="n">
        <x:v>97.56888580322266</x:v>
      </x:c>
      <x:c r="K1539" s="9" t="n">
        <x:v>100.08895111083984</x:v>
      </x:c>
      <x:c r="L1539" s="9" t="n">
        <x:v>93.2571792602539</x:v>
      </x:c>
    </x:row>
    <x:row r="1540">
      <x:c r="A1540" s="8" t="n">
        <x:v>44274</x:v>
      </x:c>
      <x:c r="B1540" s="9" t="n">
        <x:v>362.83294677734375</x:v>
      </x:c>
      <x:c r="C1540" s="9" t="n">
        <x:v>42.05051040649414</x:v>
      </x:c>
      <x:c r="D1540" s="9" t="n">
        <x:v>41.349613189697266</x:v>
      </x:c>
      <x:c r="E1540" s="9" t="n">
        <x:v>163.24000549316406</x:v>
      </x:c>
      <x:c r="F1540" s="9" t="n">
        <x:v>41.77000045776367</x:v>
      </x:c>
      <x:c r="G1540" s="9" t="n">
        <x:v>105.97161865234375</x:v>
      </x:c>
      <x:c r="H1540" s="9" t="n">
        <x:v>58346.65234375</x:v>
      </x:c>
      <x:c r="I1540" s="9" t="n">
        <x:v>64.34970092773438</x:v>
      </x:c>
      <x:c r="J1540" s="9" t="n">
        <x:v>97.50847625732422</x:v>
      </x:c>
      <x:c r="K1540" s="9" t="n">
        <x:v>100.28167724609375</x:v>
      </x:c>
      <x:c r="L1540" s="9" t="n">
        <x:v>93.2571792602539</x:v>
      </x:c>
    </x:row>
    <x:row r="1541">
      <x:c r="A1541" s="8" t="n">
        <x:v>44275</x:v>
      </x:c>
      <x:c r="B1541" s="9"/>
      <x:c r="C1541" s="9"/>
      <x:c r="D1541" s="9"/>
      <x:c r="E1541" s="9"/>
      <x:c r="F1541" s="9"/>
      <x:c r="G1541" s="9"/>
      <x:c r="H1541" s="9" t="n">
        <x:v>58313.64453125</x:v>
      </x:c>
      <x:c r="I1541" s="9"/>
      <x:c r="J1541" s="9"/>
      <x:c r="K1541" s="9"/>
      <x:c r="L1541" s="9"/>
    </x:row>
    <x:row r="1542">
      <x:c r="A1542" s="8" t="n">
        <x:v>44276</x:v>
      </x:c>
      <x:c r="B1542" s="9"/>
      <x:c r="C1542" s="9"/>
      <x:c r="D1542" s="9"/>
      <x:c r="E1542" s="9"/>
      <x:c r="F1542" s="9"/>
      <x:c r="G1542" s="9"/>
      <x:c r="H1542" s="9" t="n">
        <x:v>57523.421875</x:v>
      </x:c>
      <x:c r="I1542" s="9"/>
      <x:c r="J1542" s="9"/>
      <x:c r="K1542" s="9"/>
      <x:c r="L1542" s="9"/>
    </x:row>
    <x:row r="1543">
      <x:c r="A1543" s="8" t="n">
        <x:v>44277</x:v>
      </x:c>
      <x:c r="B1543" s="9" t="n">
        <x:v>365.73016357421875</x:v>
      </x:c>
      <x:c r="C1543" s="9" t="n">
        <x:v>42.06834030151367</x:v>
      </x:c>
      <x:c r="D1543" s="9" t="n">
        <x:v>42.297462463378906</x:v>
      </x:c>
      <x:c r="E1543" s="9" t="n">
        <x:v>163</x:v>
      </x:c>
      <x:c r="F1543" s="9" t="n">
        <x:v>41.709999084472656</x:v>
      </x:c>
      <x:c r="G1543" s="9" t="n">
        <x:v>106.237548828125</x:v>
      </x:c>
      <x:c r="H1543" s="9" t="n">
        <x:v>54529.14453125</x:v>
      </x:c>
      <x:c r="I1543" s="9" t="n">
        <x:v>64.58150482177734</x:v>
      </x:c>
      <x:c r="J1543" s="9" t="n">
        <x:v>97.82763671875</x:v>
      </x:c>
      <x:c r="K1543" s="9" t="n">
        <x:v>100.76339721679688</x:v>
      </x:c>
      <x:c r="L1543" s="9" t="n">
        <x:v>93.2656021118164</x:v>
      </x:c>
    </x:row>
    <x:row r="1544">
      <x:c r="A1544" s="8" t="n">
        <x:v>44278</x:v>
      </x:c>
      <x:c r="B1544" s="9" t="n">
        <x:v>362.8515319824219</x:v>
      </x:c>
      <x:c r="C1544" s="9" t="n">
        <x:v>41.431331634521484</x:v>
      </x:c>
      <x:c r="D1544" s="9" t="n">
        <x:v>41.34400939941406</x:v>
      </x:c>
      <x:c r="E1544" s="9" t="n">
        <x:v>161.80999755859375</x:v>
      </x:c>
      <x:c r="F1544" s="9" t="n">
        <x:v>39.369998931884766</x:v>
      </x:c>
      <x:c r="G1544" s="9" t="n">
        <x:v>105.44925689697266</x:v>
      </x:c>
      <x:c r="H1544" s="9" t="n">
        <x:v>54738.9453125</x:v>
      </x:c>
      <x:c r="I1544" s="9" t="n">
        <x:v>64.64878845214844</x:v>
      </x:c>
      <x:c r="J1544" s="9" t="n">
        <x:v>98.31080627441406</x:v>
      </x:c>
      <x:c r="K1544" s="9" t="n">
        <x:v>100.97212219238281</x:v>
      </x:c>
      <x:c r="L1544" s="9" t="n">
        <x:v>93.2571792602539</x:v>
      </x:c>
    </x:row>
    <x:row r="1545">
      <x:c r="A1545" s="8" t="n">
        <x:v>44279</x:v>
      </x:c>
      <x:c r="B1545" s="9" t="n">
        <x:v>361.0069885253906</x:v>
      </x:c>
      <x:c r="C1545" s="9" t="n">
        <x:v>41.25296401977539</x:v>
      </x:c>
      <x:c r="D1545" s="9" t="n">
        <x:v>40.694244384765625</x:v>
      </x:c>
      <x:c r="E1545" s="9" t="n">
        <x:v>162.3699951171875</x:v>
      </x:c>
      <x:c r="F1545" s="9" t="n">
        <x:v>41.45000076293945</x:v>
      </x:c>
      <x:c r="G1545" s="9" t="n">
        <x:v>105.1358642578125</x:v>
      </x:c>
      <x:c r="H1545" s="9" t="n">
        <x:v>52774.265625</x:v>
      </x:c>
      <x:c r="I1545" s="9" t="n">
        <x:v>64.68617248535156</x:v>
      </x:c>
      <x:c r="J1545" s="9" t="n">
        <x:v>98.44015502929688</x:v>
      </x:c>
      <x:c r="K1545" s="9" t="n">
        <x:v>101.23711395263672</x:v>
      </x:c>
      <x:c r="L1545" s="9" t="n">
        <x:v>93.2571792602539</x:v>
      </x:c>
    </x:row>
    <x:row r="1546">
      <x:c r="A1546" s="8" t="n">
        <x:v>44280</x:v>
      </x:c>
      <x:c r="B1546" s="9" t="n">
        <x:v>363.0378723144531</x:v>
      </x:c>
      <x:c r="C1546" s="9" t="n">
        <x:v>41.51625061035156</x:v>
      </x:c>
      <x:c r="D1546" s="9" t="n">
        <x:v>41.363258361816406</x:v>
      </x:c>
      <x:c r="E1546" s="9" t="n">
        <x:v>161.77999877929688</x:v>
      </x:c>
      <x:c r="F1546" s="9" t="n">
        <x:v>39.88999938964844</x:v>
      </x:c>
      <x:c r="G1546" s="9" t="n">
        <x:v>104.72745513916016</x:v>
      </x:c>
      <x:c r="H1546" s="9" t="n">
        <x:v>51704.16015625</x:v>
      </x:c>
      <x:c r="I1546" s="9" t="n">
        <x:v>64.79834747314453</x:v>
      </x:c>
      <x:c r="J1546" s="9" t="n">
        <x:v>98.31080627441406</x:v>
      </x:c>
      <x:c r="K1546" s="9" t="n">
        <x:v>101.16487884521484</x:v>
      </x:c>
      <x:c r="L1546" s="9" t="n">
        <x:v>93.2571792602539</x:v>
      </x:c>
    </x:row>
    <x:row r="1547">
      <x:c r="A1547" s="8" t="n">
        <x:v>44281</x:v>
      </x:c>
      <x:c r="B1547" s="9" t="n">
        <x:v>368.88824462890625</x:v>
      </x:c>
      <x:c r="C1547" s="9" t="n">
        <x:v>42.0853271484375</x:v>
      </x:c>
      <x:c r="D1547" s="9" t="n">
        <x:v>43.38954162597656</x:v>
      </x:c>
      <x:c r="E1547" s="9" t="n">
        <x:v>162.24000549316406</x:v>
      </x:c>
      <x:c r="F1547" s="9" t="n">
        <x:v>41.529998779296875</x:v>
      </x:c>
      <x:c r="G1547" s="9" t="n">
        <x:v>104.993408203125</x:v>
      </x:c>
      <x:c r="H1547" s="9" t="n">
        <x:v>55137.3125</x:v>
      </x:c>
      <x:c r="I1547" s="9" t="n">
        <x:v>64.99275970458984</x:v>
      </x:c>
      <x:c r="J1547" s="9" t="n">
        <x:v>97.98294830322266</x:v>
      </x:c>
      <x:c r="K1547" s="9" t="n">
        <x:v>101.18891906738281</x:v>
      </x:c>
      <x:c r="L1547" s="9" t="n">
        <x:v>93.2571792602539</x:v>
      </x:c>
    </x:row>
    <x:row r="1548">
      <x:c r="A1548" s="8" t="n">
        <x:v>44282</x:v>
      </x:c>
      <x:c r="B1548" s="9"/>
      <x:c r="C1548" s="9"/>
      <x:c r="D1548" s="9"/>
      <x:c r="E1548" s="9"/>
      <x:c r="F1548" s="9"/>
      <x:c r="G1548" s="9"/>
      <x:c r="H1548" s="9" t="n">
        <x:v>55973.51171875</x:v>
      </x:c>
      <x:c r="I1548" s="9"/>
      <x:c r="J1548" s="9"/>
      <x:c r="K1548" s="9"/>
      <x:c r="L1548" s="9"/>
    </x:row>
    <x:row r="1549">
      <x:c r="A1549" s="8" t="n">
        <x:v>44283</x:v>
      </x:c>
      <x:c r="B1549" s="9"/>
      <x:c r="C1549" s="9"/>
      <x:c r="D1549" s="9"/>
      <x:c r="E1549" s="9"/>
      <x:c r="F1549" s="9"/>
      <x:c r="G1549" s="9"/>
      <x:c r="H1549" s="9" t="n">
        <x:v>55950.74609375</x:v>
      </x:c>
      <x:c r="I1549" s="9"/>
      <x:c r="J1549" s="9"/>
      <x:c r="K1549" s="9"/>
      <x:c r="L1549" s="9"/>
    </x:row>
    <x:row r="1550">
      <x:c r="A1550" s="8" t="n">
        <x:v>44284</x:v>
      </x:c>
      <x:c r="B1550" s="9" t="n">
        <x:v>368.7018737792969</x:v>
      </x:c>
      <x:c r="C1550" s="9" t="n">
        <x:v>41.88148498535156</x:v>
      </x:c>
      <x:c r="D1550" s="9" t="n">
        <x:v>43.30772399902344</x:v>
      </x:c>
      <x:c r="E1550" s="9" t="n">
        <x:v>160.30999755859375</x:v>
      </x:c>
      <x:c r="F1550" s="9" t="n">
        <x:v>41.91999816894531</x:v>
      </x:c>
      <x:c r="G1550" s="9" t="n">
        <x:v>104.72745513916016</x:v>
      </x:c>
      <x:c r="H1550" s="9" t="n">
        <x:v>57750.19921875</x:v>
      </x:c>
      <x:c r="I1550" s="9" t="n">
        <x:v>65.03014373779297</x:v>
      </x:c>
      <x:c r="J1550" s="9" t="n">
        <x:v>97.646484375</x:v>
      </x:c>
      <x:c r="K1550" s="9" t="n">
        <x:v>100.91592407226562</x:v>
      </x:c>
      <x:c r="L1550" s="9" t="n">
        <x:v>93.2571792602539</x:v>
      </x:c>
    </x:row>
    <x:row r="1551">
      <x:c r="A1551" s="8" t="n">
        <x:v>44285</x:v>
      </x:c>
      <x:c r="B1551" s="9" t="n">
        <x:v>367.7237548828125</x:v>
      </x:c>
      <x:c r="C1551" s="9" t="n">
        <x:v>41.83051681518555</x:v>
      </x:c>
      <x:c r="D1551" s="9" t="n">
        <x:v>42.946754455566406</x:v>
      </x:c>
      <x:c r="E1551" s="9" t="n">
        <x:v>157.57000732421875</x:v>
      </x:c>
      <x:c r="F1551" s="9" t="n">
        <x:v>41.16999816894531</x:v>
      </x:c>
      <x:c r="G1551" s="9" t="n">
        <x:v>104.30010986328125</x:v>
      </x:c>
      <x:c r="H1551" s="9" t="n">
        <x:v>58917.69140625</x:v>
      </x:c>
      <x:c r="I1551" s="9" t="n">
        <x:v>64.873046875</x:v>
      </x:c>
      <x:c r="J1551" s="9" t="n">
        <x:v>97.56021118164062</x:v>
      </x:c>
      <x:c r="K1551" s="9" t="n">
        <x:v>100.73932647705078</x:v>
      </x:c>
      <x:c r="L1551" s="9" t="n">
        <x:v>93.24873352050781</x:v>
      </x:c>
    </x:row>
    <x:row r="1552">
      <x:c r="A1552" s="8" t="n">
        <x:v>44286</x:v>
      </x:c>
      <x:c r="B1552" s="9" t="n">
        <x:v>369.2143249511719</x:v>
      </x:c>
      <x:c r="C1552" s="9" t="n">
        <x:v>41.711612701416016</x:v>
      </x:c>
      <x:c r="D1552" s="9" t="n">
        <x:v>43.480995178222656</x:v>
      </x:c>
      <x:c r="E1552" s="9" t="n">
        <x:v>159.9600067138672</x:v>
      </x:c>
      <x:c r="F1552" s="9" t="n">
        <x:v>40.529998779296875</x:v>
      </x:c>
      <x:c r="G1552" s="9" t="n">
        <x:v>104.34757995605469</x:v>
      </x:c>
      <x:c r="H1552" s="9" t="n">
        <x:v>58918.83203125</x:v>
      </x:c>
      <x:c r="I1552" s="9" t="n">
        <x:v>65.18717193603516</x:v>
      </x:c>
      <x:c r="J1552" s="9" t="n">
        <x:v>97.42221069335938</x:v>
      </x:c>
      <x:c r="K1552" s="9" t="n">
        <x:v>100.76339721679688</x:v>
      </x:c>
      <x:c r="L1552" s="9" t="n">
        <x:v>93.24873352050781</x:v>
      </x:c>
    </x:row>
    <x:row r="1553">
      <x:c r="A1553" s="8" t="n">
        <x:v>44287</x:v>
      </x:c>
      <x:c r="B1553" s="9" t="n">
        <x:v>373.201416015625</x:v>
      </x:c>
      <x:c r="C1553" s="9" t="n">
        <x:v>42.255191802978516</x:v>
      </x:c>
      <x:c r="D1553" s="9" t="n">
        <x:v>44.833457946777344</x:v>
      </x:c>
      <x:c r="E1553" s="9" t="n">
        <x:v>161.97999572753906</x:v>
      </x:c>
      <x:c r="F1553" s="9" t="n">
        <x:v>41.84000015258789</x:v>
      </x:c>
      <x:c r="G1553" s="9" t="n">
        <x:v>104.81298065185547</x:v>
      </x:c>
      <x:c r="H1553" s="9" t="n">
        <x:v>59095.80859375</x:v>
      </x:c>
      <x:c r="I1553" s="9" t="n">
        <x:v>65.32521057128906</x:v>
      </x:c>
      <x:c r="J1553" s="9" t="n">
        <x:v>97.85384368896484</x:v>
      </x:c>
      <x:c r="K1553" s="9" t="n">
        <x:v>101.05316162109375</x:v>
      </x:c>
      <x:c r="L1553" s="9" t="n">
        <x:v>93.24873352050781</x:v>
      </x:c>
    </x:row>
    <x:row r="1554">
      <x:c r="A1554" s="8" t="n">
        <x:v>44288</x:v>
      </x:c>
      <x:c r="B1554" s="9"/>
      <x:c r="C1554" s="9"/>
      <x:c r="D1554" s="9"/>
      <x:c r="E1554" s="9"/>
      <x:c r="F1554" s="9"/>
      <x:c r="G1554" s="9"/>
      <x:c r="H1554" s="9" t="n">
        <x:v>59384.3125</x:v>
      </x:c>
      <x:c r="I1554" s="9"/>
      <x:c r="J1554" s="9"/>
      <x:c r="K1554" s="9"/>
      <x:c r="L1554" s="9"/>
    </x:row>
    <x:row r="1555">
      <x:c r="A1555" s="8" t="n">
        <x:v>44289</x:v>
      </x:c>
      <x:c r="B1555" s="9"/>
      <x:c r="C1555" s="9"/>
      <x:c r="D1555" s="9"/>
      <x:c r="E1555" s="9"/>
      <x:c r="F1555" s="9"/>
      <x:c r="G1555" s="9"/>
      <x:c r="H1555" s="9" t="n">
        <x:v>57603.890625</x:v>
      </x:c>
      <x:c r="I1555" s="9"/>
      <x:c r="J1555" s="9"/>
      <x:c r="K1555" s="9"/>
      <x:c r="L1555" s="9"/>
    </x:row>
    <x:row r="1556">
      <x:c r="A1556" s="8" t="n">
        <x:v>44290</x:v>
      </x:c>
      <x:c r="B1556" s="9"/>
      <x:c r="C1556" s="9"/>
      <x:c r="D1556" s="9"/>
      <x:c r="E1556" s="9"/>
      <x:c r="F1556" s="9"/>
      <x:c r="G1556" s="9"/>
      <x:c r="H1556" s="9" t="n">
        <x:v>58758.5546875</x:v>
      </x:c>
      <x:c r="I1556" s="9"/>
      <x:c r="J1556" s="9"/>
      <x:c r="K1556" s="9"/>
      <x:c r="L1556" s="9"/>
    </x:row>
    <x:row r="1557">
      <x:c r="A1557" s="8" t="n">
        <x:v>44291</x:v>
      </x:c>
      <x:c r="B1557" s="9" t="n">
        <x:v>378.55804443359375</x:v>
      </x:c>
      <x:c r="C1557" s="9" t="n">
        <x:v>42.8922119140625</x:v>
      </x:c>
      <x:c r="D1557" s="9" t="n">
        <x:v>46.77792739868164</x:v>
      </x:c>
      <x:c r="E1557" s="9" t="n">
        <x:v>161.9199981689453</x:v>
      </x:c>
      <x:c r="F1557" s="9" t="n">
        <x:v>40.279998779296875</x:v>
      </x:c>
      <x:c r="G1557" s="9" t="n">
        <x:v>105.14533233642578</x:v>
      </x:c>
      <x:c r="H1557" s="9" t="n">
        <x:v>59057.87890625</x:v>
      </x:c>
      <x:c r="I1557" s="9" t="n">
        <x:v>65.35521697998047</x:v>
      </x:c>
      <x:c r="J1557" s="9" t="n">
        <x:v>97.57759094238281</x:v>
      </x:c>
      <x:c r="K1557" s="9" t="n">
        <x:v>100.76343536376953</x:v>
      </x:c>
      <x:c r="L1557" s="9" t="n">
        <x:v>93.24873352050781</x:v>
      </x:c>
    </x:row>
    <x:row r="1558">
      <x:c r="A1558" s="8" t="n">
        <x:v>44292</x:v>
      </x:c>
      <x:c r="B1558" s="9" t="n">
        <x:v>378.33447265625</x:v>
      </x:c>
      <x:c r="C1558" s="9" t="n">
        <x:v>42.51849365234375</x:v>
      </x:c>
      <x:c r="D1558" s="9" t="n">
        <x:v>46.70573425292969</x:v>
      </x:c>
      <x:c r="E1558" s="9" t="n">
        <x:v>163.22000122070312</x:v>
      </x:c>
      <x:c r="F1558" s="9" t="n">
        <x:v>40.70000076293945</x:v>
      </x:c>
      <x:c r="G1558" s="9" t="n">
        <x:v>105.63923645019531</x:v>
      </x:c>
      <x:c r="H1558" s="9" t="n">
        <x:v>58192.359375</x:v>
      </x:c>
      <x:c r="I1558" s="9" t="n">
        <x:v>65.46773529052734</x:v>
      </x:c>
      <x:c r="J1558" s="9" t="n">
        <x:v>98.05231475830078</x:v>
      </x:c>
      <x:c r="K1558" s="9" t="n">
        <x:v>100.81975555419922</x:v>
      </x:c>
      <x:c r="L1558" s="9" t="n">
        <x:v>93.2656021118164</x:v>
      </x:c>
    </x:row>
    <x:row r="1559">
      <x:c r="A1559" s="8" t="n">
        <x:v>44293</x:v>
      </x:c>
      <x:c r="B1559" s="9" t="n">
        <x:v>378.7723693847656</x:v>
      </x:c>
      <x:c r="C1559" s="9" t="n">
        <x:v>42.594932556152344</x:v>
      </x:c>
      <x:c r="D1559" s="9" t="n">
        <x:v>46.893436431884766</x:v>
      </x:c>
      <x:c r="E1559" s="9" t="n">
        <x:v>162.75999450683594</x:v>
      </x:c>
      <x:c r="F1559" s="9" t="n">
        <x:v>40.86000061035156</x:v>
      </x:c>
      <x:c r="G1559" s="9" t="n">
        <x:v>105.63923645019531</x:v>
      </x:c>
      <x:c r="H1559" s="9" t="n">
        <x:v>56048.9375</x:v>
      </x:c>
      <x:c r="I1559" s="9" t="n">
        <x:v>65.4452133178711</x:v>
      </x:c>
      <x:c r="J1559" s="9" t="n">
        <x:v>97.99192810058594</x:v>
      </x:c>
      <x:c r="K1559" s="9" t="n">
        <x:v>100.88410949707031</x:v>
      </x:c>
      <x:c r="L1559" s="9" t="n">
        <x:v>93.2571792602539</x:v>
      </x:c>
    </x:row>
    <x:row r="1560">
      <x:c r="A1560" s="8" t="n">
        <x:v>44294</x:v>
      </x:c>
      <x:c r="B1560" s="9" t="n">
        <x:v>380.5703125</x:v>
      </x:c>
      <x:c r="C1560" s="9" t="n">
        <x:v>42.84123992919922</x:v>
      </x:c>
      <x:c r="D1560" s="9" t="n">
        <x:v>47.53357696533203</x:v>
      </x:c>
      <x:c r="E1560" s="9" t="n">
        <x:v>164.50999450683594</x:v>
      </x:c>
      <x:c r="F1560" s="9" t="n">
        <x:v>40.81999969482422</x:v>
      </x:c>
      <x:c r="G1560" s="9" t="n">
        <x:v>106.00011444091797</x:v>
      </x:c>
      <x:c r="H1560" s="9" t="n">
        <x:v>58323.953125</x:v>
      </x:c>
      <x:c r="I1560" s="9" t="n">
        <x:v>65.46773529052734</x:v>
      </x:c>
      <x:c r="J1560" s="9" t="n">
        <x:v>98.32856750488281</x:v>
      </x:c>
      <x:c r="K1560" s="9" t="n">
        <x:v>101.10948181152344</x:v>
      </x:c>
      <x:c r="L1560" s="9" t="n">
        <x:v>93.2571792602539</x:v>
      </x:c>
    </x:row>
    <x:row r="1561">
      <x:c r="A1561" s="8" t="n">
        <x:v>44295</x:v>
      </x:c>
      <x:c r="B1561" s="9" t="n">
        <x:v>383.3370361328125</x:v>
      </x:c>
      <x:c r="C1561" s="9" t="n">
        <x:v>42.943172454833984</x:v>
      </x:c>
      <x:c r="D1561" s="9" t="n">
        <x:v>48.5683708190918</x:v>
      </x:c>
      <x:c r="E1561" s="9" t="n">
        <x:v>163.27000427246094</x:v>
      </x:c>
      <x:c r="F1561" s="9" t="n">
        <x:v>40.63999938964844</x:v>
      </x:c>
      <x:c r="G1561" s="9" t="n">
        <x:v>105.88616943359375</x:v>
      </x:c>
      <x:c r="H1561" s="9" t="n">
        <x:v>58245.00390625</x:v>
      </x:c>
      <x:c r="I1561" s="9" t="n">
        <x:v>65.42272186279297</x:v>
      </x:c>
      <x:c r="J1561" s="9" t="n">
        <x:v>98.06961822509766</x:v>
      </x:c>
      <x:c r="K1561" s="9" t="n">
        <x:v>100.89215087890625</x:v>
      </x:c>
      <x:c r="L1561" s="9" t="n">
        <x:v>93.2656021118164</x:v>
      </x:c>
    </x:row>
    <x:row r="1562">
      <x:c r="A1562" s="8" t="n">
        <x:v>44296</x:v>
      </x:c>
      <x:c r="B1562" s="9"/>
      <x:c r="C1562" s="9"/>
      <x:c r="D1562" s="9"/>
      <x:c r="E1562" s="9"/>
      <x:c r="F1562" s="9"/>
      <x:c r="G1562" s="9"/>
      <x:c r="H1562" s="9" t="n">
        <x:v>59793.234375</x:v>
      </x:c>
      <x:c r="I1562" s="9"/>
      <x:c r="J1562" s="9"/>
      <x:c r="K1562" s="9"/>
      <x:c r="L1562" s="9"/>
    </x:row>
    <x:row r="1563">
      <x:c r="A1563" s="8" t="n">
        <x:v>44297</x:v>
      </x:c>
      <x:c r="B1563" s="9"/>
      <x:c r="C1563" s="9"/>
      <x:c r="D1563" s="9"/>
      <x:c r="E1563" s="9"/>
      <x:c r="F1563" s="9"/>
      <x:c r="G1563" s="9"/>
      <x:c r="H1563" s="9" t="n">
        <x:v>60204.96484375</x:v>
      </x:c>
      <x:c r="I1563" s="9"/>
      <x:c r="J1563" s="9"/>
      <x:c r="K1563" s="9"/>
      <x:c r="L1563" s="9"/>
    </x:row>
    <x:row r="1564">
      <x:c r="A1564" s="8" t="n">
        <x:v>44298</x:v>
      </x:c>
      <x:c r="B1564" s="9" t="n">
        <x:v>383.4768981933594</x:v>
      </x:c>
      <x:c r="C1564" s="9" t="n">
        <x:v>42.713836669921875</x:v>
      </x:c>
      <x:c r="D1564" s="9" t="n">
        <x:v>48.611690521240234</x:v>
      </x:c>
      <x:c r="E1564" s="9" t="n">
        <x:v>162.27999877929688</x:v>
      </x:c>
      <x:c r="F1564" s="9" t="n">
        <x:v>40.900001525878906</x:v>
      </x:c>
      <x:c r="G1564" s="9" t="n">
        <x:v>105.92414093017578</x:v>
      </x:c>
      <x:c r="H1564" s="9" t="n">
        <x:v>59893.453125</x:v>
      </x:c>
      <x:c r="I1564" s="9" t="n">
        <x:v>65.35521697998047</x:v>
      </x:c>
      <x:c r="J1564" s="9" t="n">
        <x:v>98.00916290283203</x:v>
      </x:c>
      <x:c r="K1564" s="9" t="n">
        <x:v>100.9083023071289</x:v>
      </x:c>
      <x:c r="L1564" s="9" t="n">
        <x:v>93.2571792602539</x:v>
      </x:c>
    </x:row>
    <x:row r="1565">
      <x:c r="A1565" s="8" t="n">
        <x:v>44299</x:v>
      </x:c>
      <x:c r="B1565" s="9" t="n">
        <x:v>384.6133117675781</x:v>
      </x:c>
      <x:c r="C1565" s="9" t="n">
        <x:v>43.00262451171875</x:v>
      </x:c>
      <x:c r="D1565" s="9" t="n">
        <x:v>49.02079772949219</x:v>
      </x:c>
      <x:c r="E1565" s="9" t="n">
        <x:v>163.42999267578125</x:v>
      </x:c>
      <x:c r="F1565" s="9" t="n">
        <x:v>41.400001525878906</x:v>
      </x:c>
      <x:c r="G1565" s="9" t="n">
        <x:v>106.36100006103516</x:v>
      </x:c>
      <x:c r="H1565" s="9" t="n">
        <x:v>63503.45703125</x:v>
      </x:c>
      <x:c r="I1565" s="9" t="n">
        <x:v>65.40023040771484</x:v>
      </x:c>
      <x:c r="J1565" s="9" t="n">
        <x:v>98.4148941040039</x:v>
      </x:c>
      <x:c r="K1565" s="9" t="n">
        <x:v>101.27848052978516</x:v>
      </x:c>
      <x:c r="L1565" s="9" t="n">
        <x:v>93.2571792602539</x:v>
      </x:c>
    </x:row>
    <x:row r="1566">
      <x:c r="A1566" s="8" t="n">
        <x:v>44300</x:v>
      </x:c>
      <x:c r="B1566" s="9" t="n">
        <x:v>383.2998352050781</x:v>
      </x:c>
      <x:c r="C1566" s="9" t="n">
        <x:v>43.04509735107422</x:v>
      </x:c>
      <x:c r="D1566" s="9" t="n">
        <x:v>48.54911422729492</x:v>
      </x:c>
      <x:c r="E1566" s="9" t="n">
        <x:v>162.72000122070312</x:v>
      </x:c>
      <x:c r="F1566" s="9" t="n">
        <x:v>43.040000915527344</x:v>
      </x:c>
      <x:c r="G1566" s="9" t="n">
        <x:v>106.5794448852539</x:v>
      </x:c>
      <x:c r="H1566" s="9" t="n">
        <x:v>63109.6953125</x:v>
      </x:c>
      <x:c r="I1566" s="9" t="n">
        <x:v>65.37023162841797</x:v>
      </x:c>
      <x:c r="J1566" s="9" t="n">
        <x:v>98.29402160644531</x:v>
      </x:c>
      <x:c r="K1566" s="9" t="n">
        <x:v>101.27848052978516</x:v>
      </x:c>
      <x:c r="L1566" s="9" t="n">
        <x:v>93.2571792602539</x:v>
      </x:c>
    </x:row>
    <x:row r="1567">
      <x:c r="A1567" s="8" t="n">
        <x:v>44301</x:v>
      </x:c>
      <x:c r="B1567" s="9" t="n">
        <x:v>387.4174499511719</x:v>
      </x:c>
      <x:c r="C1567" s="9" t="n">
        <x:v>43.3763313293457</x:v>
      </x:c>
      <x:c r="D1567" s="9" t="n">
        <x:v>50.103729248046875</x:v>
      </x:c>
      <x:c r="E1567" s="9" t="n">
        <x:v>165.35000610351562</x:v>
      </x:c>
      <x:c r="F1567" s="9" t="n">
        <x:v>43.27000045776367</x:v>
      </x:c>
      <x:c r="G1567" s="9" t="n">
        <x:v>106.54149627685547</x:v>
      </x:c>
      <x:c r="H1567" s="9" t="n">
        <x:v>63314.01171875</x:v>
      </x:c>
      <x:c r="I1567" s="9" t="n">
        <x:v>65.63280487060547</x:v>
      </x:c>
      <x:c r="J1567" s="9" t="n">
        <x:v>98.92420959472656</x:v>
      </x:c>
      <x:c r="K1567" s="9" t="n">
        <x:v>101.82575988769531</x:v>
      </x:c>
      <x:c r="L1567" s="9" t="n">
        <x:v>93.24873352050781</x:v>
      </x:c>
    </x:row>
    <x:row r="1568">
      <x:c r="A1568" s="8" t="n">
        <x:v>44302</x:v>
      </x:c>
      <x:c r="B1568" s="9" t="n">
        <x:v>388.7123718261719</x:v>
      </x:c>
      <x:c r="C1568" s="9" t="n">
        <x:v>43.63113784790039</x:v>
      </x:c>
      <x:c r="D1568" s="9" t="n">
        <x:v>50.642791748046875</x:v>
      </x:c>
      <x:c r="E1568" s="9" t="n">
        <x:v>166.35000610351562</x:v>
      </x:c>
      <x:c r="F1568" s="9" t="n">
        <x:v>43.18000030517578</x:v>
      </x:c>
      <x:c r="G1568" s="9" t="n">
        <x:v>106.56048583984375</x:v>
      </x:c>
      <x:c r="H1568" s="9" t="n">
        <x:v>61572.7890625</x:v>
      </x:c>
      <x:c r="I1568" s="9" t="n">
        <x:v>65.49776458740234</x:v>
      </x:c>
      <x:c r="J1568" s="9" t="n">
        <x:v>98.65660095214844</x:v>
      </x:c>
      <x:c r="K1568" s="9" t="n">
        <x:v>101.7936019897461</x:v>
      </x:c>
      <x:c r="L1568" s="9" t="n">
        <x:v>93.24873352050781</x:v>
      </x:c>
    </x:row>
    <x:row r="1569">
      <x:c r="A1569" s="8" t="n">
        <x:v>44303</x:v>
      </x:c>
      <x:c r="B1569" s="9"/>
      <x:c r="C1569" s="9"/>
      <x:c r="D1569" s="9"/>
      <x:c r="E1569" s="9"/>
      <x:c r="F1569" s="9"/>
      <x:c r="G1569" s="9"/>
      <x:c r="H1569" s="9" t="n">
        <x:v>60683.8203125</x:v>
      </x:c>
      <x:c r="I1569" s="9"/>
      <x:c r="J1569" s="9"/>
      <x:c r="K1569" s="9"/>
      <x:c r="L1569" s="9"/>
    </x:row>
    <x:row r="1570">
      <x:c r="A1570" s="8" t="n">
        <x:v>44304</x:v>
      </x:c>
      <x:c r="B1570" s="9"/>
      <x:c r="C1570" s="9"/>
      <x:c r="D1570" s="9"/>
      <x:c r="E1570" s="9"/>
      <x:c r="F1570" s="9"/>
      <x:c r="G1570" s="9"/>
      <x:c r="H1570" s="9" t="n">
        <x:v>56216.18359375</x:v>
      </x:c>
      <x:c r="I1570" s="9"/>
      <x:c r="J1570" s="9"/>
      <x:c r="K1570" s="9"/>
      <x:c r="L1570" s="9"/>
    </x:row>
    <x:row r="1571">
      <x:c r="A1571" s="8" t="n">
        <x:v>44305</x:v>
      </x:c>
      <x:c r="B1571" s="9" t="n">
        <x:v>386.8026123046875</x:v>
      </x:c>
      <x:c r="C1571" s="9" t="n">
        <x:v>43.503746032714844</x:v>
      </x:c>
      <x:c r="D1571" s="9" t="n">
        <x:v>49.88233947753906</x:v>
      </x:c>
      <x:c r="E1571" s="9" t="n">
        <x:v>165.88999938964844</x:v>
      </x:c>
      <x:c r="F1571" s="9" t="n">
        <x:v>43.31999969482422</x:v>
      </x:c>
      <x:c r="G1571" s="9" t="n">
        <x:v>107.08284759521484</x:v>
      </x:c>
      <x:c r="H1571" s="9" t="n">
        <x:v>55724.265625</x:v>
      </x:c>
      <x:c r="I1571" s="9" t="n">
        <x:v>65.39274597167969</x:v>
      </x:c>
      <x:c r="J1571" s="9" t="n">
        <x:v>98.55303192138672</x:v>
      </x:c>
      <x:c r="K1571" s="9" t="n">
        <x:v>101.61651611328125</x:v>
      </x:c>
      <x:c r="L1571" s="9" t="n">
        <x:v>93.24873352050781</x:v>
      </x:c>
    </x:row>
    <x:row r="1572">
      <x:c r="A1572" s="8" t="n">
        <x:v>44306</x:v>
      </x:c>
      <x:c r="B1572" s="9" t="n">
        <x:v>383.9705505371094</x:v>
      </x:c>
      <x:c r="C1572" s="9" t="n">
        <x:v>42.78179168701172</x:v>
      </x:c>
      <x:c r="D1572" s="9" t="n">
        <x:v>48.794586181640625</x:v>
      </x:c>
      <x:c r="E1572" s="9" t="n">
        <x:v>166.47999572753906</x:v>
      </x:c>
      <x:c r="F1572" s="9" t="n">
        <x:v>42.7400016784668</x:v>
      </x:c>
      <x:c r="G1572" s="9" t="n">
        <x:v>107.03532409667969</x:v>
      </x:c>
      <x:c r="H1572" s="9" t="n">
        <x:v>56473.03125</x:v>
      </x:c>
      <x:c r="I1572" s="9" t="n">
        <x:v>65.2801742553711</x:v>
      </x:c>
      <x:c r="J1572" s="9" t="n">
        <x:v>98.84648895263672</x:v>
      </x:c>
      <x:c r="K1572" s="9" t="n">
        <x:v>101.6808853149414</x:v>
      </x:c>
      <x:c r="L1572" s="9" t="n">
        <x:v>93.24873352050781</x:v>
      </x:c>
    </x:row>
    <x:row r="1573">
      <x:c r="A1573" s="8" t="n">
        <x:v>44307</x:v>
      </x:c>
      <x:c r="B1573" s="9" t="n">
        <x:v>387.603759765625</x:v>
      </x:c>
      <x:c r="C1573" s="9" t="n">
        <x:v>43.1724853515625</x:v>
      </x:c>
      <x:c r="D1573" s="9" t="n">
        <x:v>50.14223861694336</x:v>
      </x:c>
      <x:c r="E1573" s="9" t="n">
        <x:v>168.1300048828125</x:v>
      </x:c>
      <x:c r="F1573" s="9" t="n">
        <x:v>41.77000045776367</x:v>
      </x:c>
      <x:c r="G1573" s="9" t="n">
        <x:v>107.02586364746094</x:v>
      </x:c>
      <x:c r="H1573" s="9" t="n">
        <x:v>53906.08984375</x:v>
      </x:c>
      <x:c r="I1573" s="9" t="n">
        <x:v>65.49776458740234</x:v>
      </x:c>
      <x:c r="J1573" s="9" t="n">
        <x:v>98.89826965332031</x:v>
      </x:c>
      <x:c r="K1573" s="9" t="n">
        <x:v>101.77748107910156</x:v>
      </x:c>
      <x:c r="L1573" s="9" t="n">
        <x:v>93.24873352050781</x:v>
      </x:c>
    </x:row>
    <x:row r="1574">
      <x:c r="A1574" s="8" t="n">
        <x:v>44308</x:v>
      </x:c>
      <x:c r="B1574" s="9" t="n">
        <x:v>384.06378173828125</x:v>
      </x:c>
      <x:c r="C1574" s="9" t="n">
        <x:v>42.99412536621094</x:v>
      </x:c>
      <x:c r="D1574" s="9" t="n">
        <x:v>48.78495407104492</x:v>
      </x:c>
      <x:c r="E1574" s="9" t="n">
        <x:v>167.0399932861328</x:v>
      </x:c>
      <x:c r="F1574" s="9" t="n">
        <x:v>42.09000015258789</x:v>
      </x:c>
      <x:c r="G1574" s="9" t="n">
        <x:v>106.83589935302734</x:v>
      </x:c>
      <x:c r="H1574" s="9" t="n">
        <x:v>51762.2734375</x:v>
      </x:c>
      <x:c r="I1574" s="9" t="n">
        <x:v>65.37771606445312</x:v>
      </x:c>
      <x:c r="J1574" s="9" t="n">
        <x:v>98.97600555419922</x:v>
      </x:c>
      <x:c r="K1574" s="9" t="n">
        <x:v>101.89818572998047</x:v>
      </x:c>
      <x:c r="L1574" s="9" t="n">
        <x:v>93.24873352050781</x:v>
      </x:c>
    </x:row>
    <x:row r="1575">
      <x:c r="A1575" s="8" t="n">
        <x:v>44309</x:v>
      </x:c>
      <x:c r="B1575" s="9" t="n">
        <x:v>388.2278747558594</x:v>
      </x:c>
      <x:c r="C1575" s="9" t="n">
        <x:v>43.48674392700195</x:v>
      </x:c>
      <x:c r="D1575" s="9" t="n">
        <x:v>50.344383239746094</x:v>
      </x:c>
      <x:c r="E1575" s="9" t="n">
        <x:v>166.39999389648438</x:v>
      </x:c>
      <x:c r="F1575" s="9" t="n">
        <x:v>42.459999084472656</x:v>
      </x:c>
      <x:c r="G1575" s="9" t="n">
        <x:v>107.61469268798828</x:v>
      </x:c>
      <x:c r="H1575" s="9" t="n">
        <x:v>51093.65234375</x:v>
      </x:c>
      <x:c r="I1575" s="9" t="n">
        <x:v>65.55032348632812</x:v>
      </x:c>
      <x:c r="J1575" s="9" t="n">
        <x:v>98.84648895263672</x:v>
      </x:c>
      <x:c r="K1575" s="9" t="n">
        <x:v>101.9465103149414</x:v>
      </x:c>
      <x:c r="L1575" s="9" t="n">
        <x:v>93.2571792602539</x:v>
      </x:c>
    </x:row>
    <x:row r="1576">
      <x:c r="A1576" s="8" t="n">
        <x:v>44310</x:v>
      </x:c>
      <x:c r="B1576" s="9"/>
      <x:c r="C1576" s="9"/>
      <x:c r="D1576" s="9"/>
      <x:c r="E1576" s="9"/>
      <x:c r="F1576" s="9"/>
      <x:c r="G1576" s="9"/>
      <x:c r="H1576" s="9" t="n">
        <x:v>50050.8671875</x:v>
      </x:c>
      <x:c r="I1576" s="9"/>
      <x:c r="J1576" s="9"/>
      <x:c r="K1576" s="9"/>
      <x:c r="L1576" s="9"/>
    </x:row>
    <x:row r="1577">
      <x:c r="A1577" s="8" t="n">
        <x:v>44311</x:v>
      </x:c>
      <x:c r="B1577" s="9"/>
      <x:c r="C1577" s="9"/>
      <x:c r="D1577" s="9"/>
      <x:c r="E1577" s="9"/>
      <x:c r="F1577" s="9"/>
      <x:c r="G1577" s="9"/>
      <x:c r="H1577" s="9" t="n">
        <x:v>49004.25390625</x:v>
      </x:c>
      <x:c r="I1577" s="9"/>
      <x:c r="J1577" s="9"/>
      <x:c r="K1577" s="9"/>
      <x:c r="L1577" s="9"/>
    </x:row>
    <x:row r="1578">
      <x:c r="A1578" s="8" t="n">
        <x:v>44312</x:v>
      </x:c>
      <x:c r="B1578" s="9" t="n">
        <x:v>389.03839111328125</x:v>
      </x:c>
      <x:c r="C1578" s="9" t="n">
        <x:v>43.55470275878906</x:v>
      </x:c>
      <x:c r="D1578" s="9" t="n">
        <x:v>50.66685485839844</x:v>
      </x:c>
      <x:c r="E1578" s="9" t="n">
        <x:v>166.83999633789062</x:v>
      </x:c>
      <x:c r="F1578" s="9" t="n">
        <x:v>42.33000183105469</x:v>
      </x:c>
      <x:c r="G1578" s="9" t="n">
        <x:v>107.51017761230469</x:v>
      </x:c>
      <x:c r="H1578" s="9" t="n">
        <x:v>54021.75390625</x:v>
      </x:c>
      <x:c r="I1578" s="9" t="n">
        <x:v>65.52027893066406</x:v>
      </x:c>
      <x:c r="J1578" s="9" t="n">
        <x:v>98.74291229248047</x:v>
      </x:c>
      <x:c r="K1578" s="9" t="n">
        <x:v>102.00282287597656</x:v>
      </x:c>
      <x:c r="L1578" s="9" t="n">
        <x:v>93.24873352050781</x:v>
      </x:c>
    </x:row>
    <x:row r="1579">
      <x:c r="A1579" s="8" t="n">
        <x:v>44313</x:v>
      </x:c>
      <x:c r="B1579" s="9" t="n">
        <x:v>388.9545593261719</x:v>
      </x:c>
      <x:c r="C1579" s="9" t="n">
        <x:v>43.41880798339844</x:v>
      </x:c>
      <x:c r="D1579" s="9" t="n">
        <x:v>50.61391830444336</x:v>
      </x:c>
      <x:c r="E1579" s="9" t="n">
        <x:v>166.4199981689453</x:v>
      </x:c>
      <x:c r="F1579" s="9" t="n">
        <x:v>43.11000061035156</x:v>
      </x:c>
      <x:c r="G1579" s="9" t="n">
        <x:v>107.51972198486328</x:v>
      </x:c>
      <x:c r="H1579" s="9" t="n">
        <x:v>55033.1171875</x:v>
      </x:c>
      <x:c r="I1579" s="9" t="n">
        <x:v>65.43026733398438</x:v>
      </x:c>
      <x:c r="J1579" s="9" t="n">
        <x:v>98.35446166992188</x:v>
      </x:c>
      <x:c r="K1579" s="9" t="n">
        <x:v>101.99479675292969</x:v>
      </x:c>
      <x:c r="L1579" s="9" t="n">
        <x:v>93.24873352050781</x:v>
      </x:c>
    </x:row>
    <x:row r="1580">
      <x:c r="A1580" s="8" t="n">
        <x:v>44314</x:v>
      </x:c>
      <x:c r="B1580" s="9" t="n">
        <x:v>388.8426818847656</x:v>
      </x:c>
      <x:c r="C1580" s="9" t="n">
        <x:v>43.5377082824707</x:v>
      </x:c>
      <x:c r="D1580" s="9" t="n">
        <x:v>50.54172134399414</x:v>
      </x:c>
      <x:c r="E1580" s="9" t="n">
        <x:v>166.91000366210938</x:v>
      </x:c>
      <x:c r="F1580" s="9" t="n">
        <x:v>43.529998779296875</x:v>
      </x:c>
      <x:c r="G1580" s="9" t="n">
        <x:v>107.86157989501953</x:v>
      </x:c>
      <x:c r="H1580" s="9" t="n">
        <x:v>54824.703125</x:v>
      </x:c>
      <x:c r="I1580" s="9" t="n">
        <x:v>65.55777740478516</x:v>
      </x:c>
      <x:c r="J1580" s="9" t="n">
        <x:v>98.48397827148438</x:v>
      </x:c>
      <x:c r="K1580" s="9" t="n">
        <x:v>102.31671142578125</x:v>
      </x:c>
      <x:c r="L1580" s="9" t="n">
        <x:v>93.24873352050781</x:v>
      </x:c>
    </x:row>
    <x:row r="1581">
      <x:c r="A1581" s="8" t="n">
        <x:v>44315</x:v>
      </x:c>
      <x:c r="B1581" s="9" t="n">
        <x:v>391.3207092285156</x:v>
      </x:c>
      <x:c r="C1581" s="9" t="n">
        <x:v>43.580177307128906</x:v>
      </x:c>
      <x:c r="D1581" s="9" t="n">
        <x:v>51.48508071899414</x:v>
      </x:c>
      <x:c r="E1581" s="9" t="n">
        <x:v>166.22000122070312</x:v>
      </x:c>
      <x:c r="F1581" s="9" t="n">
        <x:v>44.2599983215332</x:v>
      </x:c>
      <x:c r="G1581" s="9" t="n">
        <x:v>107.85212707519531</x:v>
      </x:c>
      <x:c r="H1581" s="9" t="n">
        <x:v>53555.109375</x:v>
      </x:c>
      <x:c r="I1581" s="9" t="n">
        <x:v>65.63280487060547</x:v>
      </x:c>
      <x:c r="J1581" s="9" t="n">
        <x:v>98.3113021850586</x:v>
      </x:c>
      <x:c r="K1581" s="9" t="n">
        <x:v>102.2684326171875</x:v>
      </x:c>
      <x:c r="L1581" s="9" t="n">
        <x:v>93.24873352050781</x:v>
      </x:c>
    </x:row>
    <x:row r="1582">
      <x:c r="A1582" s="8" t="n">
        <x:v>44316</x:v>
      </x:c>
      <x:c r="B1582" s="9" t="n">
        <x:v>388.7495422363281</x:v>
      </x:c>
      <x:c r="C1582" s="9" t="n">
        <x:v>42.98564147949219</x:v>
      </x:c>
      <x:c r="D1582" s="9" t="n">
        <x:v>50.51284408569336</x:v>
      </x:c>
      <x:c r="E1582" s="9" t="n">
        <x:v>165.66000366210938</x:v>
      </x:c>
      <x:c r="F1582" s="9" t="n">
        <x:v>43.27000045776367</x:v>
      </x:c>
      <x:c r="G1582" s="9" t="n">
        <x:v>106.92137908935547</x:v>
      </x:c>
      <x:c r="H1582" s="9" t="n">
        <x:v>57750.17578125</x:v>
      </x:c>
      <x:c r="I1582" s="9" t="n">
        <x:v>65.60279846191406</x:v>
      </x:c>
      <x:c r="J1582" s="9" t="n">
        <x:v>98.39765167236328</x:v>
      </x:c>
      <x:c r="K1582" s="9" t="n">
        <x:v>102.20402526855469</x:v>
      </x:c>
      <x:c r="L1582" s="9" t="n">
        <x:v>93.24873352050781</x:v>
      </x:c>
    </x:row>
    <x:row r="1583">
      <x:c r="A1583" s="8" t="n">
        <x:v>44317</x:v>
      </x:c>
      <x:c r="B1583" s="9"/>
      <x:c r="C1583" s="9"/>
      <x:c r="D1583" s="9"/>
      <x:c r="E1583" s="9"/>
      <x:c r="F1583" s="9"/>
      <x:c r="G1583" s="9"/>
      <x:c r="H1583" s="9" t="n">
        <x:v>57828.05078125</x:v>
      </x:c>
      <x:c r="I1583" s="9"/>
      <x:c r="J1583" s="9"/>
      <x:c r="K1583" s="9"/>
      <x:c r="L1583" s="9"/>
    </x:row>
    <x:row r="1584">
      <x:c r="A1584" s="8" t="n">
        <x:v>44318</x:v>
      </x:c>
      <x:c r="B1584" s="9"/>
      <x:c r="C1584" s="9"/>
      <x:c r="D1584" s="9"/>
      <x:c r="E1584" s="9"/>
      <x:c r="F1584" s="9"/>
      <x:c r="G1584" s="9"/>
      <x:c r="H1584" s="9" t="n">
        <x:v>56631.078125</x:v>
      </x:c>
      <x:c r="I1584" s="9"/>
      <x:c r="J1584" s="9"/>
      <x:c r="K1584" s="9"/>
      <x:c r="L1584" s="9"/>
    </x:row>
    <x:row r="1585">
      <x:c r="A1585" s="8" t="n">
        <x:v>44319</x:v>
      </x:c>
      <x:c r="B1585" s="9" t="n">
        <x:v>389.5880126953125</x:v>
      </x:c>
      <x:c r="C1585" s="9" t="n">
        <x:v>43.435787200927734</x:v>
      </x:c>
      <x:c r="D1585" s="9" t="n">
        <x:v>50.84012985229492</x:v>
      </x:c>
      <x:c r="E1585" s="9" t="n">
        <x:v>167.80999755859375</x:v>
      </x:c>
      <x:c r="F1585" s="9" t="n">
        <x:v>43.97999954223633</x:v>
      </x:c>
      <x:c r="G1585" s="9" t="n">
        <x:v>107.27275848388672</x:v>
      </x:c>
      <x:c r="H1585" s="9" t="n">
        <x:v>57200.29296875</x:v>
      </x:c>
      <x:c r="I1585" s="9" t="n">
        <x:v>65.6283950805664</x:v>
      </x:c>
      <x:c r="J1585" s="9" t="n">
        <x:v>98.56522369384766</x:v>
      </x:c>
      <x:c r="K1585" s="9" t="n">
        <x:v>102.4585952758789</x:v>
      </x:c>
      <x:c r="L1585" s="9" t="n">
        <x:v>93.24873352050781</x:v>
      </x:c>
    </x:row>
    <x:row r="1586">
      <x:c r="A1586" s="8" t="n">
        <x:v>44320</x:v>
      </x:c>
      <x:c r="B1586" s="9" t="n">
        <x:v>387.1845703125</x:v>
      </x:c>
      <x:c r="C1586" s="9" t="n">
        <x:v>42.90919876098633</x:v>
      </x:c>
      <x:c r="D1586" s="9" t="n">
        <x:v>49.901588439941406</x:v>
      </x:c>
      <x:c r="E1586" s="9" t="n">
        <x:v>166.5800018310547</x:v>
      </x:c>
      <x:c r="F1586" s="9" t="n">
        <x:v>44.869998931884766</x:v>
      </x:c>
      <x:c r="G1586" s="9" t="n">
        <x:v>106.82636260986328</x:v>
      </x:c>
      <x:c r="H1586" s="9" t="n">
        <x:v>53333.5390625</x:v>
      </x:c>
      <x:c r="I1586" s="9" t="n">
        <x:v>65.59074401855469</x:v>
      </x:c>
      <x:c r="J1586" s="9" t="n">
        <x:v>98.69475555419922</x:v>
      </x:c>
      <x:c r="K1586" s="9" t="n">
        <x:v>102.69294738769531</x:v>
      </x:c>
      <x:c r="L1586" s="9" t="n">
        <x:v>93.2571792602539</x:v>
      </x:c>
    </x:row>
    <x:row r="1587">
      <x:c r="A1587" s="8" t="n">
        <x:v>44321</x:v>
      </x:c>
      <x:c r="B1587" s="9" t="n">
        <x:v>387.30560302734375</x:v>
      </x:c>
      <x:c r="C1587" s="9" t="n">
        <x:v>43.41880798339844</x:v>
      </x:c>
      <x:c r="D1587" s="9" t="n">
        <x:v>49.89677429199219</x:v>
      </x:c>
      <x:c r="E1587" s="9" t="n">
        <x:v>167.27000427246094</x:v>
      </x:c>
      <x:c r="F1587" s="9" t="n">
        <x:v>44.65999984741211</x:v>
      </x:c>
      <x:c r="G1587" s="9" t="n">
        <x:v>106.71244049072266</x:v>
      </x:c>
      <x:c r="H1587" s="9" t="n">
        <x:v>57424.0078125</x:v>
      </x:c>
      <x:c r="I1587" s="9" t="n">
        <x:v>65.7187271118164</x:v>
      </x:c>
      <x:c r="J1587" s="9" t="n">
        <x:v>98.81570434570312</x:v>
      </x:c>
      <x:c r="K1587" s="9" t="n">
        <x:v>103.15352630615234</x:v>
      </x:c>
      <x:c r="L1587" s="9" t="n">
        <x:v>93.2571792602539</x:v>
      </x:c>
    </x:row>
    <x:row r="1588">
      <x:c r="A1588" s="8" t="n">
        <x:v>44322</x:v>
      </x:c>
      <x:c r="B1588" s="9" t="n">
        <x:v>390.39849853515625</x:v>
      </x:c>
      <x:c r="C1588" s="9" t="n">
        <x:v>43.77552795410156</x:v>
      </x:c>
      <x:c r="D1588" s="9" t="n">
        <x:v>51.10002899169922</x:v>
      </x:c>
      <x:c r="E1588" s="9" t="n">
        <x:v>170.05999755859375</x:v>
      </x:c>
      <x:c r="F1588" s="9" t="n">
        <x:v>44.40999984741211</x:v>
      </x:c>
      <x:c r="G1588" s="9" t="n">
        <x:v>107.25377655029297</x:v>
      </x:c>
      <x:c r="H1588" s="9" t="n">
        <x:v>56396.515625</x:v>
      </x:c>
      <x:c r="I1588" s="9" t="n">
        <x:v>65.6961441040039</x:v>
      </x:c>
      <x:c r="J1588" s="9" t="n">
        <x:v>98.85888671875</x:v>
      </x:c>
      <x:c r="K1588" s="9" t="n">
        <x:v>103.0323486328125</x:v>
      </x:c>
      <x:c r="L1588" s="9" t="n">
        <x:v>93.2571792602539</x:v>
      </x:c>
    </x:row>
    <x:row r="1589">
      <x:c r="A1589" s="8" t="n">
        <x:v>44323</x:v>
      </x:c>
      <x:c r="B1589" s="9" t="n">
        <x:v>393.2398376464844</x:v>
      </x:c>
      <x:c r="C1589" s="9" t="n">
        <x:v>44.28514099121094</x:v>
      </x:c>
      <x:c r="D1589" s="9" t="n">
        <x:v>52.23109436035156</x:v>
      </x:c>
      <x:c r="E1589" s="9" t="n">
        <x:v>171.58999633789062</x:v>
      </x:c>
      <x:c r="F1589" s="9" t="n">
        <x:v>44.43000030517578</x:v>
      </x:c>
      <x:c r="G1589" s="9" t="n">
        <x:v>108.20352935791016</x:v>
      </x:c>
      <x:c r="H1589" s="9" t="n">
        <x:v>57356.40234375</x:v>
      </x:c>
      <x:c r="I1589" s="9" t="n">
        <x:v>65.7413101196289</x:v>
      </x:c>
      <x:c r="J1589" s="9" t="n">
        <x:v>98.8934555053711</x:v>
      </x:c>
      <x:c r="K1589" s="9" t="n">
        <x:v>103.25049591064453</x:v>
      </x:c>
      <x:c r="L1589" s="9" t="n">
        <x:v>93.2571792602539</x:v>
      </x:c>
    </x:row>
    <x:row r="1590">
      <x:c r="A1590" s="8" t="n">
        <x:v>44324</x:v>
      </x:c>
      <x:c r="B1590" s="9"/>
      <x:c r="C1590" s="9"/>
      <x:c r="D1590" s="9"/>
      <x:c r="E1590" s="9"/>
      <x:c r="F1590" s="9"/>
      <x:c r="G1590" s="9"/>
      <x:c r="H1590" s="9" t="n">
        <x:v>58803.77734375</x:v>
      </x:c>
      <x:c r="I1590" s="9"/>
      <x:c r="J1590" s="9"/>
      <x:c r="K1590" s="9"/>
      <x:c r="L1590" s="9"/>
    </x:row>
    <x:row r="1591">
      <x:c r="A1591" s="8" t="n">
        <x:v>44325</x:v>
      </x:c>
      <x:c r="B1591" s="9"/>
      <x:c r="C1591" s="9"/>
      <x:c r="D1591" s="9"/>
      <x:c r="E1591" s="9"/>
      <x:c r="F1591" s="9"/>
      <x:c r="G1591" s="9"/>
      <x:c r="H1591" s="9" t="n">
        <x:v>58232.31640625</x:v>
      </x:c>
      <x:c r="I1591" s="9"/>
      <x:c r="J1591" s="9"/>
      <x:c r="K1591" s="9"/>
      <x:c r="L1591" s="9"/>
    </x:row>
    <x:row r="1592">
      <x:c r="A1592" s="8" t="n">
        <x:v>44326</x:v>
      </x:c>
      <x:c r="B1592" s="9" t="n">
        <x:v>389.3457336425781</x:v>
      </x:c>
      <x:c r="C1592" s="9" t="n">
        <x:v>44.05581283569336</x:v>
      </x:c>
      <x:c r="D1592" s="9" t="n">
        <x:v>50.681297302246094</x:v>
      </x:c>
      <x:c r="E1592" s="9" t="n">
        <x:v>172.11000061035156</x:v>
      </x:c>
      <x:c r="F1592" s="9" t="n">
        <x:v>44.47999954223633</x:v>
      </x:c>
      <x:c r="G1592" s="9" t="n">
        <x:v>107.94709014892578</x:v>
      </x:c>
      <x:c r="H1592" s="9" t="n">
        <x:v>55859.796875</x:v>
      </x:c>
      <x:c r="I1592" s="9" t="n">
        <x:v>65.59074401855469</x:v>
      </x:c>
      <x:c r="J1592" s="9" t="n">
        <x:v>98.69475555419922</x:v>
      </x:c>
      <x:c r="K1592" s="9" t="n">
        <x:v>103.29899597167969</x:v>
      </x:c>
      <x:c r="L1592" s="9" t="n">
        <x:v>93.24873352050781</x:v>
      </x:c>
    </x:row>
    <x:row r="1593">
      <x:c r="A1593" s="8" t="n">
        <x:v>44327</x:v>
      </x:c>
      <x:c r="B1593" s="9" t="n">
        <x:v>385.8709411621094</x:v>
      </x:c>
      <x:c r="C1593" s="9" t="n">
        <x:v>43.52922058105469</x:v>
      </x:c>
      <x:c r="D1593" s="9" t="n">
        <x:v>49.3529052734375</x:v>
      </x:c>
      <x:c r="E1593" s="9" t="n">
        <x:v>172.13999938964844</x:v>
      </x:c>
      <x:c r="F1593" s="9" t="n">
        <x:v>44.869998931884766</x:v>
      </x:c>
      <x:c r="G1593" s="9" t="n">
        <x:v>108.01358795166016</x:v>
      </x:c>
      <x:c r="H1593" s="9" t="n">
        <x:v>56704.57421875</x:v>
      </x:c>
      <x:c r="I1593" s="9" t="n">
        <x:v>65.52300262451172</x:v>
      </x:c>
      <x:c r="J1593" s="9" t="n">
        <x:v>98.53067016601562</x:v>
      </x:c>
      <x:c r="K1593" s="9" t="n">
        <x:v>103.02423095703125</x:v>
      </x:c>
      <x:c r="L1593" s="9" t="n">
        <x:v>93.24873352050781</x:v>
      </x:c>
    </x:row>
    <x:row r="1594">
      <x:c r="A1594" s="8" t="n">
        <x:v>44328</x:v>
      </x:c>
      <x:c r="B1594" s="9" t="n">
        <x:v>377.673095703125</x:v>
      </x:c>
      <x:c r="C1594" s="9" t="n">
        <x:v>42.764801025390625</x:v>
      </x:c>
      <x:c r="D1594" s="9" t="n">
        <x:v>46.209983825683594</x:v>
      </x:c>
      <x:c r="E1594" s="9" t="n">
        <x:v>170.42999267578125</x:v>
      </x:c>
      <x:c r="F1594" s="9" t="n">
        <x:v>45.220001220703125</x:v>
      </x:c>
      <x:c r="G1594" s="9" t="n">
        <x:v>107.32975006103516</x:v>
      </x:c>
      <x:c r="H1594" s="9" t="n">
        <x:v>49150.53515625</x:v>
      </x:c>
      <x:c r="I1594" s="9" t="n">
        <x:v>65.20686340332031</x:v>
      </x:c>
      <x:c r="J1594" s="9" t="n">
        <x:v>98.05558776855469</x:v>
      </x:c>
      <x:c r="K1594" s="9" t="n">
        <x:v>102.84647369384766</x:v>
      </x:c>
      <x:c r="L1594" s="9" t="n">
        <x:v>93.24873352050781</x:v>
      </x:c>
    </x:row>
    <x:row r="1595">
      <x:c r="A1595" s="8" t="n">
        <x:v>44329</x:v>
      </x:c>
      <x:c r="B1595" s="9" t="n">
        <x:v>382.2098083496094</x:v>
      </x:c>
      <x:c r="C1595" s="9" t="n">
        <x:v>43.06208038330078</x:v>
      </x:c>
      <x:c r="D1595" s="9" t="n">
        <x:v>47.81272888183594</x:v>
      </x:c>
      <x:c r="E1595" s="9" t="n">
        <x:v>171.1300048828125</x:v>
      </x:c>
      <x:c r="F1595" s="9" t="n">
        <x:v>43.810001373291016</x:v>
      </x:c>
      <x:c r="G1595" s="9" t="n">
        <x:v>107.44373321533203</x:v>
      </x:c>
      <x:c r="H1595" s="9" t="n">
        <x:v>49716.19140625</x:v>
      </x:c>
      <x:c r="I1595" s="9" t="n">
        <x:v>65.440185546875</x:v>
      </x:c>
      <x:c r="J1595" s="9" t="n">
        <x:v>98.38381958007812</x:v>
      </x:c>
      <x:c r="K1595" s="9" t="n">
        <x:v>102.8707275390625</x:v>
      </x:c>
      <x:c r="L1595" s="9" t="n">
        <x:v>93.2571792602539</x:v>
      </x:c>
    </x:row>
    <x:row r="1596">
      <x:c r="A1596" s="8" t="n">
        <x:v>44330</x:v>
      </x:c>
      <x:c r="B1596" s="9" t="n">
        <x:v>388.07879638671875</x:v>
      </x:c>
      <x:c r="C1596" s="9" t="n">
        <x:v>43.750057220458984</x:v>
      </x:c>
      <x:c r="D1596" s="9" t="n">
        <x:v>50.02191162109375</x:v>
      </x:c>
      <x:c r="E1596" s="9" t="n">
        <x:v>172.69000244140625</x:v>
      </x:c>
      <x:c r="F1596" s="9" t="n">
        <x:v>44.709999084472656</x:v>
      </x:c>
      <x:c r="G1596" s="9" t="n">
        <x:v>107.91861724853516</x:v>
      </x:c>
      <x:c r="H1596" s="9" t="n">
        <x:v>49880.53515625</x:v>
      </x:c>
      <x:c r="I1596" s="9" t="n">
        <x:v>65.65098571777344</x:v>
      </x:c>
      <x:c r="J1596" s="9" t="n">
        <x:v>98.59976196289062</x:v>
      </x:c>
      <x:c r="K1596" s="9" t="n">
        <x:v>103.23434448242188</x:v>
      </x:c>
      <x:c r="L1596" s="9" t="n">
        <x:v>93.24873352050781</x:v>
      </x:c>
    </x:row>
    <x:row r="1597">
      <x:c r="A1597" s="8" t="n">
        <x:v>44331</x:v>
      </x:c>
      <x:c r="B1597" s="9"/>
      <x:c r="C1597" s="9"/>
      <x:c r="D1597" s="9"/>
      <x:c r="E1597" s="9"/>
      <x:c r="F1597" s="9"/>
      <x:c r="G1597" s="9"/>
      <x:c r="H1597" s="9" t="n">
        <x:v>46760.1875</x:v>
      </x:c>
      <x:c r="I1597" s="9"/>
      <x:c r="J1597" s="9"/>
      <x:c r="K1597" s="9"/>
      <x:c r="L1597" s="9"/>
    </x:row>
    <x:row r="1598">
      <x:c r="A1598" s="8" t="n">
        <x:v>44332</x:v>
      </x:c>
      <x:c r="B1598" s="9"/>
      <x:c r="C1598" s="9"/>
      <x:c r="D1598" s="9"/>
      <x:c r="E1598" s="9"/>
      <x:c r="F1598" s="9"/>
      <x:c r="G1598" s="9"/>
      <x:c r="H1598" s="9" t="n">
        <x:v>46456.05859375</x:v>
      </x:c>
      <x:c r="I1598" s="9"/>
      <x:c r="J1598" s="9"/>
      <x:c r="K1598" s="9"/>
      <x:c r="L1598" s="9"/>
    </x:row>
    <x:row r="1599">
      <x:c r="A1599" s="8" t="n">
        <x:v>44333</x:v>
      </x:c>
      <x:c r="B1599" s="9" t="n">
        <x:v>387.09136962890625</x:v>
      </x:c>
      <x:c r="C1599" s="9" t="n">
        <x:v>43.68210983276367</x:v>
      </x:c>
      <x:c r="D1599" s="9" t="n">
        <x:v>49.64650344848633</x:v>
      </x:c>
      <x:c r="E1599" s="9" t="n">
        <x:v>174.6999969482422</x:v>
      </x:c>
      <x:c r="F1599" s="9" t="n">
        <x:v>45.38999938964844</x:v>
      </x:c>
      <x:c r="G1599" s="9" t="n">
        <x:v>108.07057189941406</x:v>
      </x:c>
      <x:c r="H1599" s="9" t="n">
        <x:v>43537.51171875</x:v>
      </x:c>
      <x:c r="I1599" s="9" t="n">
        <x:v>65.53052520751953</x:v>
      </x:c>
      <x:c r="J1599" s="9" t="n">
        <x:v>98.50475311279297</x:v>
      </x:c>
      <x:c r="K1599" s="9" t="n">
        <x:v>103.4363784790039</x:v>
      </x:c>
      <x:c r="L1599" s="9" t="n">
        <x:v>93.24873352050781</x:v>
      </x:c>
    </x:row>
    <x:row r="1600">
      <x:c r="A1600" s="8" t="n">
        <x:v>44334</x:v>
      </x:c>
      <x:c r="B1600" s="9" t="n">
        <x:v>383.7563171386719</x:v>
      </x:c>
      <x:c r="C1600" s="9" t="n">
        <x:v>43.834991455078125</x:v>
      </x:c>
      <x:c r="D1600" s="9" t="n">
        <x:v>48.39990997314453</x:v>
      </x:c>
      <x:c r="E1600" s="9" t="n">
        <x:v>175.0399932861328</x:v>
      </x:c>
      <x:c r="F1600" s="9" t="n">
        <x:v>44.84000015258789</x:v>
      </x:c>
      <x:c r="G1600" s="9" t="n">
        <x:v>108.67838287353516</x:v>
      </x:c>
      <x:c r="H1600" s="9" t="n">
        <x:v>42909.40234375</x:v>
      </x:c>
      <x:c r="I1600" s="9" t="n">
        <x:v>65.3724136352539</x:v>
      </x:c>
      <x:c r="J1600" s="9" t="n">
        <x:v>98.50475311279297</x:v>
      </x:c>
      <x:c r="K1600" s="9" t="n">
        <x:v>103.28284454345703</x:v>
      </x:c>
      <x:c r="L1600" s="9" t="n">
        <x:v>93.24873352050781</x:v>
      </x:c>
    </x:row>
    <x:row r="1601">
      <x:c r="A1601" s="8" t="n">
        <x:v>44335</x:v>
      </x:c>
      <x:c r="B1601" s="9" t="n">
        <x:v>382.75018310546875</x:v>
      </x:c>
      <x:c r="C1601" s="9" t="n">
        <x:v>43.444278717041016</x:v>
      </x:c>
      <x:c r="D1601" s="9" t="n">
        <x:v>47.98118209838867</x:v>
      </x:c>
      <x:c r="E1601" s="9" t="n">
        <x:v>175.16000366210938</x:v>
      </x:c>
      <x:c r="F1601" s="9" t="n">
        <x:v>43.43000030517578</x:v>
      </x:c>
      <x:c r="G1601" s="9" t="n">
        <x:v>108.19403076171875</x:v>
      </x:c>
      <x:c r="H1601" s="9" t="n">
        <x:v>37002.44140625</x:v>
      </x:c>
      <x:c r="I1601" s="9" t="n">
        <x:v>65.19930267333984</x:v>
      </x:c>
      <x:c r="J1601" s="9" t="n">
        <x:v>98.21107482910156</x:v>
      </x:c>
      <x:c r="K1601" s="9" t="n">
        <x:v>102.57978820800781</x:v>
      </x:c>
      <x:c r="L1601" s="9" t="n">
        <x:v>93.24873352050781</x:v>
      </x:c>
    </x:row>
    <x:row r="1602">
      <x:c r="A1602" s="8" t="n">
        <x:v>44336</x:v>
      </x:c>
      <x:c r="B1602" s="9" t="n">
        <x:v>386.86773681640625</x:v>
      </x:c>
      <x:c r="C1602" s="9" t="n">
        <x:v>44.04731750488281</x:v>
      </x:c>
      <x:c r="D1602" s="9" t="n">
        <x:v>49.51654052734375</x:v>
      </x:c>
      <x:c r="E1602" s="9" t="n">
        <x:v>175.9600067138672</x:v>
      </x:c>
      <x:c r="F1602" s="9" t="n">
        <x:v>42.47999954223633</x:v>
      </x:c>
      <x:c r="G1602" s="9" t="n">
        <x:v>108.68790435791016</x:v>
      </x:c>
      <x:c r="H1602" s="9" t="n">
        <x:v>40782.73828125</x:v>
      </x:c>
      <x:c r="I1602" s="9" t="n">
        <x:v>65.47782897949219</x:v>
      </x:c>
      <x:c r="J1602" s="9" t="n">
        <x:v>98.61707305908203</x:v>
      </x:c>
      <x:c r="K1602" s="9" t="n">
        <x:v>102.70101165771484</x:v>
      </x:c>
      <x:c r="L1602" s="9" t="n">
        <x:v>93.24873352050781</x:v>
      </x:c>
    </x:row>
    <x:row r="1603">
      <x:c r="A1603" s="8" t="n">
        <x:v>44337</x:v>
      </x:c>
      <x:c r="B1603" s="9" t="n">
        <x:v>386.55108642578125</x:v>
      </x:c>
      <x:c r="C1603" s="9" t="n">
        <x:v>44.03883361816406</x:v>
      </x:c>
      <x:c r="D1603" s="9" t="n">
        <x:v>49.39622116088867</x:v>
      </x:c>
      <x:c r="E1603" s="9" t="n">
        <x:v>176.0399932861328</x:v>
      </x:c>
      <x:c r="F1603" s="9" t="n">
        <x:v>43.70000076293945</x:v>
      </x:c>
      <x:c r="G1603" s="9" t="n">
        <x:v>108.28899383544922</x:v>
      </x:c>
      <x:c r="H1603" s="9" t="n">
        <x:v>37304.69140625</x:v>
      </x:c>
      <x:c r="I1603" s="9" t="n">
        <x:v>65.57574462890625</x:v>
      </x:c>
      <x:c r="J1603" s="9" t="n">
        <x:v>98.65156555175781</x:v>
      </x:c>
      <x:c r="K1603" s="9" t="n">
        <x:v>102.8868637084961</x:v>
      </x:c>
      <x:c r="L1603" s="9" t="n">
        <x:v>93.2571792602539</x:v>
      </x:c>
    </x:row>
    <x:row r="1604">
      <x:c r="A1604" s="8" t="n">
        <x:v>44338</x:v>
      </x:c>
      <x:c r="B1604" s="9"/>
      <x:c r="C1604" s="9"/>
      <x:c r="D1604" s="9"/>
      <x:c r="E1604" s="9"/>
      <x:c r="F1604" s="9"/>
      <x:c r="G1604" s="9"/>
      <x:c r="H1604" s="9" t="n">
        <x:v>37536.6328125</x:v>
      </x:c>
      <x:c r="I1604" s="9"/>
      <x:c r="J1604" s="9"/>
      <x:c r="K1604" s="9"/>
      <x:c r="L1604" s="9"/>
    </x:row>
    <x:row r="1605">
      <x:c r="A1605" s="8" t="n">
        <x:v>44339</x:v>
      </x:c>
      <x:c r="B1605" s="9"/>
      <x:c r="C1605" s="9"/>
      <x:c r="D1605" s="9"/>
      <x:c r="E1605" s="9"/>
      <x:c r="F1605" s="9"/>
      <x:c r="G1605" s="9"/>
      <x:c r="H1605" s="9" t="n">
        <x:v>34770.58203125</x:v>
      </x:c>
      <x:c r="I1605" s="9"/>
      <x:c r="J1605" s="9"/>
      <x:c r="K1605" s="9"/>
      <x:c r="L1605" s="9"/>
    </x:row>
    <x:row r="1606">
      <x:c r="A1606" s="8" t="n">
        <x:v>44340</x:v>
      </x:c>
      <x:c r="B1606" s="9" t="n">
        <x:v>390.4916076660156</x:v>
      </x:c>
      <x:c r="C1606" s="9" t="n">
        <x:v>44.31062698364258</x:v>
      </x:c>
      <x:c r="D1606" s="9" t="n">
        <x:v>50.90750503540039</x:v>
      </x:c>
      <x:c r="E1606" s="9" t="n">
        <x:v>176.35000610351562</x:v>
      </x:c>
      <x:c r="F1606" s="9" t="n">
        <x:v>45.02000045776367</x:v>
      </x:c>
      <x:c r="G1606" s="9" t="n">
        <x:v>108.56442260742188</x:v>
      </x:c>
      <x:c r="H1606" s="9" t="n">
        <x:v>38705.98046875</x:v>
      </x:c>
      <x:c r="I1606" s="9" t="n">
        <x:v>65.65098571777344</x:v>
      </x:c>
      <x:c r="J1606" s="9" t="n">
        <x:v>98.74659729003906</x:v>
      </x:c>
      <x:c r="K1606" s="9" t="n">
        <x:v>103.13736724853516</x:v>
      </x:c>
      <x:c r="L1606" s="9" t="n">
        <x:v>93.2571792602539</x:v>
      </x:c>
    </x:row>
    <x:row r="1607">
      <x:c r="A1607" s="8" t="n">
        <x:v>44341</x:v>
      </x:c>
      <x:c r="B1607" s="9" t="n">
        <x:v>389.625244140625</x:v>
      </x:c>
      <x:c r="C1607" s="9" t="n">
        <x:v>44.31062698364258</x:v>
      </x:c>
      <x:c r="D1607" s="9" t="n">
        <x:v>50.57541275024414</x:v>
      </x:c>
      <x:c r="E1607" s="9" t="n">
        <x:v>177.9499969482422</x:v>
      </x:c>
      <x:c r="F1607" s="9" t="n">
        <x:v>44.91999816894531</x:v>
      </x:c>
      <x:c r="G1607" s="9" t="n">
        <x:v>108.83983612060547</x:v>
      </x:c>
      <x:c r="H1607" s="9" t="n">
        <x:v>38402.22265625</x:v>
      </x:c>
      <x:c r="I1607" s="9" t="n">
        <x:v>65.65849304199219</x:v>
      </x:c>
      <x:c r="J1607" s="9" t="n">
        <x:v>99.10941314697266</x:v>
      </x:c>
      <x:c r="K1607" s="9" t="n">
        <x:v>103.42830657958984</x:v>
      </x:c>
      <x:c r="L1607" s="9" t="n">
        <x:v>93.2571792602539</x:v>
      </x:c>
    </x:row>
    <x:row r="1608">
      <x:c r="A1608" s="8" t="n">
        <x:v>44342</x:v>
      </x:c>
      <x:c r="B1608" s="9" t="n">
        <x:v>390.39849853515625</x:v>
      </x:c>
      <x:c r="C1608" s="9" t="n">
        <x:v>44.31062698364258</x:v>
      </x:c>
      <x:c r="D1608" s="9" t="n">
        <x:v>50.87381362915039</x:v>
      </x:c>
      <x:c r="E1608" s="9" t="n">
        <x:v>177.63999938964844</x:v>
      </x:c>
      <x:c r="F1608" s="9" t="n">
        <x:v>45.20000076293945</x:v>
      </x:c>
      <x:c r="G1608" s="9" t="n">
        <x:v>108.34598541259766</x:v>
      </x:c>
      <x:c r="H1608" s="9" t="n">
        <x:v>39294.19921875</x:v>
      </x:c>
      <x:c r="I1608" s="9" t="n">
        <x:v>65.6810531616211</x:v>
      </x:c>
      <x:c r="J1608" s="9" t="n">
        <x:v>98.99708557128906</x:v>
      </x:c>
      <x:c r="K1608" s="9" t="n">
        <x:v>103.19393920898438</x:v>
      </x:c>
      <x:c r="L1608" s="9" t="n">
        <x:v>93.2571792602539</x:v>
      </x:c>
    </x:row>
    <x:row r="1609">
      <x:c r="A1609" s="8" t="n">
        <x:v>44343</x:v>
      </x:c>
      <x:c r="B1609" s="9" t="n">
        <x:v>390.6034240722656</x:v>
      </x:c>
      <x:c r="C1609" s="9" t="n">
        <x:v>44.39555358886719</x:v>
      </x:c>
      <x:c r="D1609" s="9" t="n">
        <x:v>50.9027099609375</x:v>
      </x:c>
      <x:c r="E1609" s="9" t="n">
        <x:v>177.7100067138672</x:v>
      </x:c>
      <x:c r="F1609" s="9" t="n">
        <x:v>45.54999923706055</x:v>
      </x:c>
      <x:c r="G1609" s="9" t="n">
        <x:v>108.41246795654297</x:v>
      </x:c>
      <x:c r="H1609" s="9" t="n">
        <x:v>38436.96875</x:v>
      </x:c>
      <x:c r="I1609" s="9" t="n">
        <x:v>65.65098571777344</x:v>
      </x:c>
      <x:c r="J1609" s="9" t="n">
        <x:v>98.8243408203125</x:v>
      </x:c>
      <x:c r="K1609" s="9" t="n">
        <x:v>103.18584442138672</x:v>
      </x:c>
      <x:c r="L1609" s="9" t="n">
        <x:v>93.2571792602539</x:v>
      </x:c>
    </x:row>
    <x:row r="1610">
      <x:c r="A1610" s="8" t="n">
        <x:v>44344</x:v>
      </x:c>
      <x:c r="B1610" s="9" t="n">
        <x:v>391.3021545410156</x:v>
      </x:c>
      <x:c r="C1610" s="9" t="n">
        <x:v>44.5229606628418</x:v>
      </x:c>
      <x:c r="D1610" s="9" t="n">
        <x:v>51.201107025146484</x:v>
      </x:c>
      <x:c r="E1610" s="9" t="n">
        <x:v>178.3800048828125</x:v>
      </x:c>
      <x:c r="F1610" s="9" t="n">
        <x:v>45.41999816894531</x:v>
      </x:c>
      <x:c r="G1610" s="9" t="n">
        <x:v>108.31751251220703</x:v>
      </x:c>
      <x:c r="H1610" s="9" t="n">
        <x:v>35697.60546875</x:v>
      </x:c>
      <x:c r="I1610" s="9" t="n">
        <x:v>65.6283950805664</x:v>
      </x:c>
      <x:c r="J1610" s="9" t="n">
        <x:v>98.81570434570312</x:v>
      </x:c>
      <x:c r="K1610" s="9" t="n">
        <x:v>103.25049591064453</x:v>
      </x:c>
      <x:c r="L1610" s="9" t="n">
        <x:v>93.24873352050781</x:v>
      </x:c>
    </x:row>
    <x:row r="1611">
      <x:c r="A1611" s="8" t="n">
        <x:v>44345</x:v>
      </x:c>
      <x:c r="B1611" s="9"/>
      <x:c r="C1611" s="9"/>
      <x:c r="D1611" s="9"/>
      <x:c r="E1611" s="9"/>
      <x:c r="F1611" s="9"/>
      <x:c r="G1611" s="9"/>
      <x:c r="H1611" s="9" t="n">
        <x:v>34616.06640625</x:v>
      </x:c>
      <x:c r="I1611" s="9"/>
      <x:c r="J1611" s="9"/>
      <x:c r="K1611" s="9"/>
      <x:c r="L1611" s="9"/>
    </x:row>
    <x:row r="1612">
      <x:c r="A1612" s="8" t="n">
        <x:v>44346</x:v>
      </x:c>
      <x:c r="B1612" s="9"/>
      <x:c r="C1612" s="9"/>
      <x:c r="D1612" s="9"/>
      <x:c r="E1612" s="9"/>
      <x:c r="F1612" s="9"/>
      <x:c r="G1612" s="9"/>
      <x:c r="H1612" s="9" t="n">
        <x:v>35678.12890625</x:v>
      </x:c>
      <x:c r="I1612" s="9"/>
      <x:c r="J1612" s="9"/>
      <x:c r="K1612" s="9"/>
      <x:c r="L1612" s="9"/>
    </x:row>
    <x:row r="1613">
      <x:c r="A1613" s="8" t="n">
        <x:v>44347</x:v>
      </x:c>
      <x:c r="B1613" s="9"/>
      <x:c r="C1613" s="9"/>
      <x:c r="D1613" s="9"/>
      <x:c r="E1613" s="9"/>
      <x:c r="F1613" s="9"/>
      <x:c r="G1613" s="9"/>
      <x:c r="H1613" s="9" t="n">
        <x:v>37332.85546875</x:v>
      </x:c>
      <x:c r="I1613" s="9"/>
      <x:c r="J1613" s="9"/>
      <x:c r="K1613" s="9"/>
      <x:c r="L1613" s="9"/>
    </x:row>
    <x:row r="1614">
      <x:c r="A1614" s="8" t="n">
        <x:v>44348</x:v>
      </x:c>
      <x:c r="B1614" s="9" t="n">
        <x:v>390.9574279785156</x:v>
      </x:c>
      <x:c r="C1614" s="9" t="n">
        <x:v>44.760780334472656</x:v>
      </x:c>
      <x:c r="D1614" s="9" t="n">
        <x:v>51.051902770996094</x:v>
      </x:c>
      <x:c r="E1614" s="9" t="n">
        <x:v>177.89999389648438</x:v>
      </x:c>
      <x:c r="F1614" s="9" t="n">
        <x:v>46.33000183105469</x:v>
      </x:c>
      <x:c r="G1614" s="9" t="n">
        <x:v>108.59292602539062</x:v>
      </x:c>
      <x:c r="H1614" s="9" t="n">
        <x:v>36684.92578125</x:v>
      </x:c>
      <x:c r="I1614" s="9" t="n">
        <x:v>65.8255386352539</x:v>
      </x:c>
      <x:c r="J1614" s="9" t="n">
        <x:v>98.79754638671875</x:v>
      </x:c>
      <x:c r="K1614" s="9" t="n">
        <x:v>103.55192565917969</x:v>
      </x:c>
      <x:c r="L1614" s="9" t="n">
        <x:v>93.24024963378906</x:v>
      </x:c>
    </x:row>
    <x:row r="1615">
      <x:c r="A1615" s="8" t="n">
        <x:v>44349</x:v>
      </x:c>
      <x:c r="B1615" s="9" t="n">
        <x:v>391.5722351074219</x:v>
      </x:c>
      <x:c r="C1615" s="9" t="n">
        <x:v>44.8881721496582</x:v>
      </x:c>
      <x:c r="D1615" s="9" t="n">
        <x:v>51.31662368774414</x:v>
      </x:c>
      <x:c r="E1615" s="9" t="n">
        <x:v>178.77000427246094</x:v>
      </x:c>
      <x:c r="F1615" s="9" t="n">
        <x:v>46.900001525878906</x:v>
      </x:c>
      <x:c r="G1615" s="9" t="n">
        <x:v>108.47891998291016</x:v>
      </x:c>
      <x:c r="H1615" s="9" t="n">
        <x:v>37575.1796875</x:v>
      </x:c>
      <x:c r="I1615" s="9" t="n">
        <x:v>65.90863037109375</x:v>
      </x:c>
      <x:c r="J1615" s="9" t="n">
        <x:v>98.9099349975586</x:v>
      </x:c>
      <x:c r="K1615" s="9" t="n">
        <x:v>103.42195129394531</x:v>
      </x:c>
      <x:c r="L1615" s="9" t="n">
        <x:v>93.24873352050781</x:v>
      </x:c>
    </x:row>
    <x:row r="1616">
      <x:c r="A1616" s="8" t="n">
        <x:v>44350</x:v>
      </x:c>
      <x:c r="B1616" s="9" t="n">
        <x:v>390.1190185546875</x:v>
      </x:c>
      <x:c r="C1616" s="9" t="n">
        <x:v>44.650367736816406</x:v>
      </x:c>
      <x:c r="D1616" s="9" t="n">
        <x:v>50.74386978149414</x:v>
      </x:c>
      <x:c r="E1616" s="9" t="n">
        <x:v>175.27000427246094</x:v>
      </x:c>
      <x:c r="F1616" s="9" t="n">
        <x:v>46.970001220703125</x:v>
      </x:c>
      <x:c r="G1616" s="9" t="n">
        <x:v>107.78563690185547</x:v>
      </x:c>
      <x:c r="H1616" s="9" t="n">
        <x:v>39208.765625</x:v>
      </x:c>
      <x:c r="I1616" s="9" t="n">
        <x:v>65.77267456054688</x:v>
      </x:c>
      <x:c r="J1616" s="9" t="n">
        <x:v>98.65926361083984</x:v>
      </x:c>
      <x:c r="K1616" s="9" t="n">
        <x:v>103.07257843017578</x:v>
      </x:c>
      <x:c r="L1616" s="9" t="n">
        <x:v>93.24024963378906</x:v>
      </x:c>
    </x:row>
    <x:row r="1617">
      <x:c r="A1617" s="8" t="n">
        <x:v>44351</x:v>
      </x:c>
      <x:c r="B1617" s="9" t="n">
        <x:v>393.6869812011719</x:v>
      </x:c>
      <x:c r="C1617" s="9" t="n">
        <x:v>45.075042724609375</x:v>
      </x:c>
      <x:c r="D1617" s="9" t="n">
        <x:v>52.08189010620117</x:v>
      </x:c>
      <x:c r="E1617" s="9" t="n">
        <x:v>177.16000366210938</x:v>
      </x:c>
      <x:c r="F1617" s="9" t="n">
        <x:v>47.2599983215332</x:v>
      </x:c>
      <x:c r="G1617" s="9" t="n">
        <x:v>108.1085433959961</x:v>
      </x:c>
      <x:c r="H1617" s="9" t="n">
        <x:v>36894.40625</x:v>
      </x:c>
      <x:c r="I1617" s="9" t="n">
        <x:v>65.9161605834961</x:v>
      </x:c>
      <x:c r="J1617" s="9" t="n">
        <x:v>99.20378112792969</x:v>
      </x:c>
      <x:c r="K1617" s="9" t="n">
        <x:v>103.56817626953125</x:v>
      </x:c>
      <x:c r="L1617" s="9" t="n">
        <x:v>93.24873352050781</x:v>
      </x:c>
    </x:row>
    <x:row r="1618">
      <x:c r="A1618" s="8" t="n">
        <x:v>44352</x:v>
      </x:c>
      <x:c r="B1618" s="9"/>
      <x:c r="C1618" s="9"/>
      <x:c r="D1618" s="9"/>
      <x:c r="E1618" s="9"/>
      <x:c r="F1618" s="9"/>
      <x:c r="G1618" s="9"/>
      <x:c r="H1618" s="9" t="n">
        <x:v>35551.95703125</x:v>
      </x:c>
      <x:c r="I1618" s="9"/>
      <x:c r="J1618" s="9"/>
      <x:c r="K1618" s="9"/>
      <x:c r="L1618" s="9"/>
    </x:row>
    <x:row r="1619">
      <x:c r="A1619" s="8" t="n">
        <x:v>44353</x:v>
      </x:c>
      <x:c r="B1619" s="9"/>
      <x:c r="C1619" s="9"/>
      <x:c r="D1619" s="9"/>
      <x:c r="E1619" s="9"/>
      <x:c r="F1619" s="9"/>
      <x:c r="G1619" s="9"/>
      <x:c r="H1619" s="9" t="n">
        <x:v>35862.37890625</x:v>
      </x:c>
      <x:c r="I1619" s="9"/>
      <x:c r="J1619" s="9"/>
      <x:c r="K1619" s="9"/>
      <x:c r="L1619" s="9"/>
    </x:row>
    <x:row r="1620">
      <x:c r="A1620" s="8" t="n">
        <x:v>44354</x:v>
      </x:c>
      <x:c r="B1620" s="9" t="n">
        <x:v>393.30499267578125</x:v>
      </x:c>
      <x:c r="C1620" s="9" t="n">
        <x:v>45.17695999145508</x:v>
      </x:c>
      <x:c r="D1620" s="9" t="n">
        <x:v>52.00006103515625</x:v>
      </x:c>
      <x:c r="E1620" s="9" t="n">
        <x:v>177.8699951171875</x:v>
      </x:c>
      <x:c r="F1620" s="9" t="n">
        <x:v>47.27000045776367</x:v>
      </x:c>
      <x:c r="G1620" s="9" t="n">
        <x:v>108.30799102783203</x:v>
      </x:c>
      <x:c r="H1620" s="9" t="n">
        <x:v>33560.70703125</x:v>
      </x:c>
      <x:c r="I1620" s="9" t="n">
        <x:v>65.9388198852539</x:v>
      </x:c>
      <x:c r="J1620" s="9" t="n">
        <x:v>99.12600708007812</x:v>
      </x:c>
      <x:c r="K1620" s="9" t="n">
        <x:v>103.34071350097656</x:v>
      </x:c>
      <x:c r="L1620" s="9" t="n">
        <x:v>93.24024963378906</x:v>
      </x:c>
    </x:row>
    <x:row r="1621">
      <x:c r="A1621" s="8" t="n">
        <x:v>44355</x:v>
      </x:c>
      <x:c r="B1621" s="9" t="n">
        <x:v>393.3887939453125</x:v>
      </x:c>
      <x:c r="C1621" s="9" t="n">
        <x:v>45.151485443115234</x:v>
      </x:c>
      <x:c r="D1621" s="9" t="n">
        <x:v>52.01450729370117</x:v>
      </x:c>
      <x:c r="E1621" s="9" t="n">
        <x:v>177.32000732421875</x:v>
      </x:c>
      <x:c r="F1621" s="9" t="n">
        <x:v>47.880001068115234</x:v>
      </x:c>
      <x:c r="G1621" s="9" t="n">
        <x:v>108.13703155517578</x:v>
      </x:c>
      <x:c r="H1621" s="9" t="n">
        <x:v>33472.6328125</x:v>
      </x:c>
      <x:c r="I1621" s="9" t="n">
        <x:v>65.9841537475586</x:v>
      </x:c>
      <x:c r="J1621" s="9" t="n">
        <x:v>99.4112319946289</x:v>
      </x:c>
      <x:c r="K1621" s="9" t="n">
        <x:v>103.4463119506836</x:v>
      </x:c>
      <x:c r="L1621" s="9" t="n">
        <x:v>93.24873352050781</x:v>
      </x:c>
    </x:row>
    <x:row r="1622">
      <x:c r="A1622" s="8" t="n">
        <x:v>44356</x:v>
      </x:c>
      <x:c r="B1622" s="9" t="n">
        <x:v>392.8019714355469</x:v>
      </x:c>
      <x:c r="C1622" s="9" t="n">
        <x:v>44.973121643066406</x:v>
      </x:c>
      <x:c r="D1622" s="9" t="n">
        <x:v>51.769039154052734</x:v>
      </x:c>
      <x:c r="E1622" s="9" t="n">
        <x:v>176.97999572753906</x:v>
      </x:c>
      <x:c r="F1622" s="9" t="n">
        <x:v>47.58000183105469</x:v>
      </x:c>
      <x:c r="G1622" s="9" t="n">
        <x:v>108.16551971435547</x:v>
      </x:c>
      <x:c r="H1622" s="9" t="n">
        <x:v>37345.12109375</x:v>
      </x:c>
      <x:c r="I1622" s="9" t="n">
        <x:v>66.03703308105469</x:v>
      </x:c>
      <x:c r="J1622" s="9" t="n">
        <x:v>99.72240447998047</x:v>
      </x:c>
      <x:c r="K1622" s="9" t="n">
        <x:v>103.4544448852539</x:v>
      </x:c>
      <x:c r="L1622" s="9" t="n">
        <x:v>93.2318344116211</x:v>
      </x:c>
    </x:row>
    <x:row r="1623">
      <x:c r="A1623" s="8" t="n">
        <x:v>44357</x:v>
      </x:c>
      <x:c r="B1623" s="9" t="n">
        <x:v>394.6278991699219</x:v>
      </x:c>
      <x:c r="C1623" s="9" t="n">
        <x:v>45.11751174926758</x:v>
      </x:c>
      <x:c r="D1623" s="9" t="n">
        <x:v>52.486183166503906</x:v>
      </x:c>
      <x:c r="E1623" s="9" t="n">
        <x:v>177.74000549316406</x:v>
      </x:c>
      <x:c r="F1623" s="9" t="n">
        <x:v>47.83000183105469</x:v>
      </x:c>
      <x:c r="G1623" s="9" t="n">
        <x:v>108.1085433959961</x:v>
      </x:c>
      <x:c r="H1623" s="9" t="n">
        <x:v>36702.59765625</x:v>
      </x:c>
      <x:c r="I1623" s="9" t="n">
        <x:v>66.1578598022461</x:v>
      </x:c>
      <x:c r="J1623" s="9" t="n">
        <x:v>100.07682037353516</x:v>
      </x:c>
      <x:c r="K1623" s="9" t="n">
        <x:v>103.99064636230469</x:v>
      </x:c>
      <x:c r="L1623" s="9" t="n">
        <x:v>93.24024963378906</x:v>
      </x:c>
    </x:row>
    <x:row r="1624">
      <x:c r="A1624" s="8" t="n">
        <x:v>44358</x:v>
      </x:c>
      <x:c r="B1624" s="9" t="n">
        <x:v>395.27996826171875</x:v>
      </x:c>
      <x:c r="C1624" s="9" t="n">
        <x:v>45.193939208984375</x:v>
      </x:c>
      <x:c r="D1624" s="9" t="n">
        <x:v>52.74609375</x:v>
      </x:c>
      <x:c r="E1624" s="9" t="n">
        <x:v>175.74000549316406</x:v>
      </x:c>
      <x:c r="F1624" s="9" t="n">
        <x:v>48.06999969482422</x:v>
      </x:c>
      <x:c r="G1624" s="9" t="n">
        <x:v>107.5481948852539</x:v>
      </x:c>
      <x:c r="H1624" s="9" t="n">
        <x:v>37334.3984375</x:v>
      </x:c>
      <x:c r="I1624" s="9" t="n">
        <x:v>66.1805419921875</x:v>
      </x:c>
      <x:c r="J1624" s="9" t="n">
        <x:v>99.92986297607422</x:v>
      </x:c>
      <x:c r="K1624" s="9" t="n">
        <x:v>103.72250366210938</x:v>
      </x:c>
      <x:c r="L1624" s="9" t="n">
        <x:v>93.2318344116211</x:v>
      </x:c>
    </x:row>
    <x:row r="1625">
      <x:c r="A1625" s="8" t="n">
        <x:v>44359</x:v>
      </x:c>
      <x:c r="B1625" s="9"/>
      <x:c r="C1625" s="9"/>
      <x:c r="D1625" s="9"/>
      <x:c r="E1625" s="9"/>
      <x:c r="F1625" s="9"/>
      <x:c r="G1625" s="9"/>
      <x:c r="H1625" s="9" t="n">
        <x:v>35552.515625</x:v>
      </x:c>
      <x:c r="I1625" s="9"/>
      <x:c r="J1625" s="9"/>
      <x:c r="K1625" s="9"/>
      <x:c r="L1625" s="9"/>
    </x:row>
    <x:row r="1626">
      <x:c r="A1626" s="8" t="n">
        <x:v>44360</x:v>
      </x:c>
      <x:c r="B1626" s="9"/>
      <x:c r="C1626" s="9"/>
      <x:c r="D1626" s="9"/>
      <x:c r="E1626" s="9"/>
      <x:c r="F1626" s="9"/>
      <x:c r="G1626" s="9"/>
      <x:c r="H1626" s="9" t="n">
        <x:v>39097.859375</x:v>
      </x:c>
      <x:c r="I1626" s="9"/>
      <x:c r="J1626" s="9"/>
      <x:c r="K1626" s="9"/>
      <x:c r="L1626" s="9"/>
    </x:row>
    <x:row r="1627">
      <x:c r="A1627" s="8" t="n">
        <x:v>44361</x:v>
      </x:c>
      <x:c r="B1627" s="9" t="n">
        <x:v>396.1650085449219</x:v>
      </x:c>
      <x:c r="C1627" s="9" t="n">
        <x:v>45.261898040771484</x:v>
      </x:c>
      <x:c r="D1627" s="9" t="n">
        <x:v>53.11669921875</x:v>
      </x:c>
      <x:c r="E1627" s="9" t="n">
        <x:v>174.7100067138672</x:v>
      </x:c>
      <x:c r="F1627" s="9" t="n">
        <x:v>48.31999969482422</x:v>
      </x:c>
      <x:c r="G1627" s="9" t="n">
        <x:v>107.6336669921875</x:v>
      </x:c>
      <x:c r="H1627" s="9" t="n">
        <x:v>40218.4765625</x:v>
      </x:c>
      <x:c r="I1627" s="9" t="n">
        <x:v>66.12012481689453</x:v>
      </x:c>
      <x:c r="J1627" s="9" t="n">
        <x:v>99.61872100830078</x:v>
      </x:c>
      <x:c r="K1627" s="9" t="n">
        <x:v>103.66566467285156</x:v>
      </x:c>
      <x:c r="L1627" s="9" t="n">
        <x:v>93.2318344116211</x:v>
      </x:c>
    </x:row>
    <x:row r="1628">
      <x:c r="A1628" s="8" t="n">
        <x:v>44362</x:v>
      </x:c>
      <x:c r="B1628" s="9" t="n">
        <x:v>395.43841552734375</x:v>
      </x:c>
      <x:c r="C1628" s="9" t="n">
        <x:v>45.2703857421875</x:v>
      </x:c>
      <x:c r="D1628" s="9" t="n">
        <x:v>52.794219970703125</x:v>
      </x:c>
      <x:c r="E1628" s="9" t="n">
        <x:v>174.0500030517578</x:v>
      </x:c>
      <x:c r="F1628" s="9" t="n">
        <x:v>48.97999954223633</x:v>
      </x:c>
      <x:c r="G1628" s="9" t="n">
        <x:v>107.68115997314453</x:v>
      </x:c>
      <x:c r="H1628" s="9" t="n">
        <x:v>40406.26953125</x:v>
      </x:c>
      <x:c r="I1628" s="9" t="n">
        <x:v>66.11255645751953</x:v>
      </x:c>
      <x:c r="J1628" s="9" t="n">
        <x:v>99.635986328125</x:v>
      </x:c>
      <x:c r="K1628" s="9" t="n">
        <x:v>103.83628845214844</x:v>
      </x:c>
      <x:c r="L1628" s="9" t="n">
        <x:v>93.24024963378906</x:v>
      </x:c>
    </x:row>
    <x:row r="1629">
      <x:c r="A1629" s="8" t="n">
        <x:v>44363</x:v>
      </x:c>
      <x:c r="B1629" s="9" t="n">
        <x:v>393.2304382324219</x:v>
      </x:c>
      <x:c r="C1629" s="9" t="n">
        <x:v>44.973121643066406</x:v>
      </x:c>
      <x:c r="D1629" s="9" t="n">
        <x:v>51.927879333496094</x:v>
      </x:c>
      <x:c r="E1629" s="9" t="n">
        <x:v>171.11000061035156</x:v>
      </x:c>
      <x:c r="F1629" s="9" t="n">
        <x:v>48.75</x:v>
      </x:c>
      <x:c r="G1629" s="9" t="n">
        <x:v>106.61747741699219</x:v>
      </x:c>
      <x:c r="H1629" s="9" t="n">
        <x:v>38347.0625</x:v>
      </x:c>
      <x:c r="I1629" s="9" t="n">
        <x:v>66.02191162109375</x:v>
      </x:c>
      <x:c r="J1629" s="9" t="n">
        <x:v>98.95310974121094</x:v>
      </x:c>
      <x:c r="K1629" s="9" t="n">
        <x:v>102.89386749267578</x:v>
      </x:c>
      <x:c r="L1629" s="9" t="n">
        <x:v>93.24024963378906</x:v>
      </x:c>
    </x:row>
    <x:row r="1630">
      <x:c r="A1630" s="8" t="n">
        <x:v>44364</x:v>
      </x:c>
      <x:c r="B1630" s="9" t="n">
        <x:v>393.10003662109375</x:v>
      </x:c>
      <x:c r="C1630" s="9" t="n">
        <x:v>44.64187240600586</x:v>
      </x:c>
      <x:c r="D1630" s="9" t="n">
        <x:v>51.88937759399414</x:v>
      </x:c>
      <x:c r="E1630" s="9" t="n">
        <x:v>165.85000610351562</x:v>
      </x:c>
      <x:c r="F1630" s="9" t="n">
        <x:v>48.040000915527344</x:v>
      </x:c>
      <x:c r="G1630" s="9" t="n">
        <x:v>105.68669891357422</x:v>
      </x:c>
      <x:c r="H1630" s="9" t="n">
        <x:v>38053.50390625</x:v>
      </x:c>
      <x:c r="I1630" s="9" t="n">
        <x:v>66.06723022460938</x:v>
      </x:c>
      <x:c r="J1630" s="9" t="n">
        <x:v>99.30752563476562</x:v>
      </x:c>
      <x:c r="K1630" s="9" t="n">
        <x:v>103.28382873535156</x:v>
      </x:c>
      <x:c r="L1630" s="9" t="n">
        <x:v>93.24024963378906</x:v>
      </x:c>
    </x:row>
    <x:row r="1631">
      <x:c r="A1631" s="8" t="n">
        <x:v>44365</x:v>
      </x:c>
      <x:c r="B1631" s="9" t="n">
        <x:v>387.7969970703125</x:v>
      </x:c>
      <x:c r="C1631" s="9" t="n">
        <x:v>43.792518615722656</x:v>
      </x:c>
      <x:c r="D1631" s="9" t="n">
        <x:v>49.800514221191406</x:v>
      </x:c>
      <x:c r="E1631" s="9" t="n">
        <x:v>164.92999267578125</x:v>
      </x:c>
      <x:c r="F1631" s="9" t="n">
        <x:v>48.36000061035156</x:v>
      </x:c>
      <x:c r="G1631" s="9" t="n">
        <x:v>105.36377716064453</x:v>
      </x:c>
      <x:c r="H1631" s="9" t="n">
        <x:v>35787.24609375</x:v>
      </x:c>
      <x:c r="I1631" s="9" t="n">
        <x:v>66.03703308105469</x:v>
      </x:c>
      <x:c r="J1631" s="9" t="n">
        <x:v>99.869384765625</x:v>
      </x:c>
      <x:c r="K1631" s="9" t="n">
        <x:v>103.32447814941406</x:v>
      </x:c>
      <x:c r="L1631" s="9" t="n">
        <x:v>93.2234115600586</x:v>
      </x:c>
    </x:row>
    <x:row r="1632">
      <x:c r="A1632" s="8" t="n">
        <x:v>44366</x:v>
      </x:c>
      <x:c r="B1632" s="9"/>
      <x:c r="C1632" s="9"/>
      <x:c r="D1632" s="9"/>
      <x:c r="E1632" s="9"/>
      <x:c r="F1632" s="9"/>
      <x:c r="G1632" s="9"/>
      <x:c r="H1632" s="9" t="n">
        <x:v>35615.87109375</x:v>
      </x:c>
      <x:c r="I1632" s="9"/>
      <x:c r="J1632" s="9"/>
      <x:c r="K1632" s="9"/>
      <x:c r="L1632" s="9"/>
    </x:row>
    <x:row r="1633">
      <x:c r="A1633" s="8" t="n">
        <x:v>44367</x:v>
      </x:c>
      <x:c r="B1633" s="9"/>
      <x:c r="C1633" s="9"/>
      <x:c r="D1633" s="9"/>
      <x:c r="E1633" s="9"/>
      <x:c r="F1633" s="9"/>
      <x:c r="G1633" s="9"/>
      <x:c r="H1633" s="9" t="n">
        <x:v>35698.296875</x:v>
      </x:c>
      <x:c r="I1633" s="9"/>
      <x:c r="J1633" s="9"/>
      <x:c r="K1633" s="9"/>
      <x:c r="L1633" s="9"/>
    </x:row>
    <x:row r="1634">
      <x:c r="A1634" s="8" t="n">
        <x:v>44368</x:v>
      </x:c>
      <x:c r="B1634" s="9" t="n">
        <x:v>393.34869384765625</x:v>
      </x:c>
      <x:c r="C1634" s="9" t="n">
        <x:v>44.395301818847656</x:v>
      </x:c>
      <x:c r="D1634" s="9" t="n">
        <x:v>51.908626556396484</x:v>
      </x:c>
      <x:c r="E1634" s="9" t="n">
        <x:v>166.9499969482422</x:v>
      </x:c>
      <x:c r="F1634" s="9" t="n">
        <x:v>49.36000061035156</x:v>
      </x:c>
      <x:c r="G1634" s="9" t="n">
        <x:v>105.82919311523438</x:v>
      </x:c>
      <x:c r="H1634" s="9" t="n">
        <x:v>31676.693359375</x:v>
      </x:c>
      <x:c r="I1634" s="9" t="n">
        <x:v>66.16541290283203</x:v>
      </x:c>
      <x:c r="J1634" s="9" t="n">
        <x:v>99.54954528808594</x:v>
      </x:c>
      <x:c r="K1634" s="9" t="n">
        <x:v>103.14571380615234</x:v>
      </x:c>
      <x:c r="L1634" s="9" t="n">
        <x:v>93.2318344116211</x:v>
      </x:c>
    </x:row>
    <x:row r="1635">
      <x:c r="A1635" s="8" t="n">
        <x:v>44369</x:v>
      </x:c>
      <x:c r="B1635" s="9" t="n">
        <x:v>395.4515686035156</x:v>
      </x:c>
      <x:c r="C1635" s="9" t="n">
        <x:v>44.4381103515625</x:v>
      </x:c>
      <x:c r="D1635" s="9" t="n">
        <x:v>52.68352508544922</x:v>
      </x:c>
      <x:c r="E1635" s="9" t="n">
        <x:v>166.25</x:v>
      </x:c>
      <x:c r="F1635" s="9" t="n">
        <x:v>49.41999816894531</x:v>
      </x:c>
      <x:c r="G1635" s="9" t="n">
        <x:v>106.03812408447266</x:v>
      </x:c>
      <x:c r="H1635" s="9" t="n">
        <x:v>32505.66015625</x:v>
      </x:c>
      <x:c r="I1635" s="9" t="n">
        <x:v>66.21075439453125</x:v>
      </x:c>
      <x:c r="J1635" s="9" t="n">
        <x:v>99.7311019897461</x:v>
      </x:c>
      <x:c r="K1635" s="9" t="n">
        <x:v>103.71440887451172</x:v>
      </x:c>
      <x:c r="L1635" s="9" t="n">
        <x:v>93.2234115600586</x:v>
      </x:c>
    </x:row>
    <x:row r="1636">
      <x:c r="A1636" s="8" t="n">
        <x:v>44370</x:v>
      </x:c>
      <x:c r="B1636" s="9" t="n">
        <x:v>394.9749450683594</x:v>
      </x:c>
      <x:c r="C1636" s="9" t="n">
        <x:v>44.1983642578125</x:v>
      </x:c>
      <x:c r="D1636" s="9" t="n">
        <x:v>52.53913497924805</x:v>
      </x:c>
      <x:c r="E1636" s="9" t="n">
        <x:v>166.13999938964844</x:v>
      </x:c>
      <x:c r="F1636" s="9" t="n">
        <x:v>49.720001220703125</x:v>
      </x:c>
      <x:c r="G1636" s="9" t="n">
        <x:v>105.86717224121094</x:v>
      </x:c>
      <x:c r="H1636" s="9" t="n">
        <x:v>33723.02734375</x:v>
      </x:c>
      <x:c r="I1636" s="9" t="n">
        <x:v>66.14276123046875</x:v>
      </x:c>
      <x:c r="J1636" s="9" t="n">
        <x:v>99.53225708007812</x:v>
      </x:c>
      <x:c r="K1636" s="9" t="n">
        <x:v>103.73880767822266</x:v>
      </x:c>
      <x:c r="L1636" s="9" t="n">
        <x:v>93.2318344116211</x:v>
      </x:c>
    </x:row>
    <x:row r="1637">
      <x:c r="A1637" s="8" t="n">
        <x:v>44371</x:v>
      </x:c>
      <x:c r="B1637" s="9" t="n">
        <x:v>397.3115539550781</x:v>
      </x:c>
      <x:c r="C1637" s="9" t="n">
        <x:v>44.56654739379883</x:v>
      </x:c>
      <x:c r="D1637" s="9" t="n">
        <x:v>53.45841979980469</x:v>
      </x:c>
      <x:c r="E1637" s="9" t="n">
        <x:v>166.0399932861328</x:v>
      </x:c>
      <x:c r="F1637" s="9" t="n">
        <x:v>49.84000015258789</x:v>
      </x:c>
      <x:c r="G1637" s="9" t="n">
        <x:v>105.9621353149414</x:v>
      </x:c>
      <x:c r="H1637" s="9" t="n">
        <x:v>34662.4375</x:v>
      </x:c>
      <x:c r="I1637" s="9" t="n">
        <x:v>66.34669494628906</x:v>
      </x:c>
      <x:c r="J1637" s="9" t="n">
        <x:v>99.5149917602539</x:v>
      </x:c>
      <x:c r="K1637" s="9" t="n">
        <x:v>103.54378509521484</x:v>
      </x:c>
      <x:c r="L1637" s="9" t="n">
        <x:v>93.24024963378906</x:v>
      </x:c>
    </x:row>
    <x:row r="1638">
      <x:c r="A1638" s="8" t="n">
        <x:v>44372</x:v>
      </x:c>
      <x:c r="B1638" s="9" t="n">
        <x:v>398.7228088378906</x:v>
      </x:c>
      <x:c r="C1638" s="9" t="n">
        <x:v>44.71210479736328</x:v>
      </x:c>
      <x:c r="D1638" s="9" t="n">
        <x:v>54.01192092895508</x:v>
      </x:c>
      <x:c r="E1638" s="9" t="n">
        <x:v>166.58999633789062</x:v>
      </x:c>
      <x:c r="F1638" s="9" t="n">
        <x:v>50.25</x:v>
      </x:c>
      <x:c r="G1638" s="9" t="n">
        <x:v>105.98113250732422</x:v>
      </x:c>
      <x:c r="H1638" s="9" t="n">
        <x:v>31637.779296875</x:v>
      </x:c>
      <x:c r="I1638" s="9" t="n">
        <x:v>66.41470336914062</x:v>
      </x:c>
      <x:c r="J1638" s="9" t="n">
        <x:v>99.30752563476562</x:v>
      </x:c>
      <x:c r="K1638" s="9" t="n">
        <x:v>103.64939880371094</x:v>
      </x:c>
      <x:c r="L1638" s="9" t="n">
        <x:v>93.2234115600586</x:v>
      </x:c>
    </x:row>
    <x:row r="1639">
      <x:c r="A1639" s="8" t="n">
        <x:v>44373</x:v>
      </x:c>
      <x:c r="B1639" s="9"/>
      <x:c r="C1639" s="9"/>
      <x:c r="D1639" s="9"/>
      <x:c r="E1639" s="9"/>
      <x:c r="F1639" s="9"/>
      <x:c r="G1639" s="9"/>
      <x:c r="H1639" s="9" t="n">
        <x:v>32186.27734375</x:v>
      </x:c>
      <x:c r="I1639" s="9"/>
      <x:c r="J1639" s="9"/>
      <x:c r="K1639" s="9"/>
      <x:c r="L1639" s="9"/>
    </x:row>
    <x:row r="1640">
      <x:c r="A1640" s="8" t="n">
        <x:v>44374</x:v>
      </x:c>
      <x:c r="B1640" s="9"/>
      <x:c r="C1640" s="9"/>
      <x:c r="D1640" s="9"/>
      <x:c r="E1640" s="9"/>
      <x:c r="F1640" s="9"/>
      <x:c r="G1640" s="9"/>
      <x:c r="H1640" s="9" t="n">
        <x:v>34649.64453125</x:v>
      </x:c>
      <x:c r="I1640" s="9"/>
      <x:c r="J1640" s="9"/>
      <x:c r="K1640" s="9"/>
      <x:c r="L1640" s="9"/>
    </x:row>
    <x:row r="1641">
      <x:c r="A1641" s="8" t="n">
        <x:v>44375</x:v>
      </x:c>
      <x:c r="B1641" s="9" t="n">
        <x:v>399.526611328125</x:v>
      </x:c>
      <x:c r="C1641" s="9" t="n">
        <x:v>44.42098617553711</x:v>
      </x:c>
      <x:c r="D1641" s="9" t="n">
        <x:v>54.3632698059082</x:v>
      </x:c>
      <x:c r="E1641" s="9" t="n">
        <x:v>166.5800018310547</x:v>
      </x:c>
      <x:c r="F1641" s="9" t="n">
        <x:v>49.540000915527344</x:v>
      </x:c>
      <x:c r="G1641" s="9" t="n">
        <x:v>105.85765838623047</x:v>
      </x:c>
      <x:c r="H1641" s="9" t="n">
        <x:v>34434.3359375</x:v>
      </x:c>
      <x:c r="I1641" s="9" t="n">
        <x:v>66.4071273803711</x:v>
      </x:c>
      <x:c r="J1641" s="9" t="n">
        <x:v>99.61872100830078</x:v>
      </x:c>
      <x:c r="K1641" s="9" t="n">
        <x:v>103.80374908447266</x:v>
      </x:c>
      <x:c r="L1641" s="9" t="n">
        <x:v>93.2318344116211</x:v>
      </x:c>
    </x:row>
    <x:row r="1642">
      <x:c r="A1642" s="8" t="n">
        <x:v>44376</x:v>
      </x:c>
      <x:c r="B1642" s="9" t="n">
        <x:v>399.7415466308594</x:v>
      </x:c>
      <x:c r="C1642" s="9" t="n">
        <x:v>44.41242218017578</x:v>
      </x:c>
      <x:c r="D1642" s="9" t="n">
        <x:v>54.425846099853516</x:v>
      </x:c>
      <x:c r="E1642" s="9" t="n">
        <x:v>164.8300018310547</x:v>
      </x:c>
      <x:c r="F1642" s="9" t="n">
        <x:v>49.88999938964844</x:v>
      </x:c>
      <x:c r="G1642" s="9" t="n">
        <x:v>105.63923645019531</x:v>
      </x:c>
      <x:c r="H1642" s="9" t="n">
        <x:v>35867.77734375</x:v>
      </x:c>
      <x:c r="I1642" s="9" t="n">
        <x:v>66.49020385742188</x:v>
      </x:c>
      <x:c r="J1642" s="9" t="n">
        <x:v>99.67054748535156</x:v>
      </x:c>
      <x:c r="K1642" s="9" t="n">
        <x:v>103.86064147949219</x:v>
      </x:c>
      <x:c r="L1642" s="9" t="n">
        <x:v>93.2318344116211</x:v>
      </x:c>
    </x:row>
    <x:row r="1643">
      <x:c r="A1643" s="8" t="n">
        <x:v>44377</x:v>
      </x:c>
      <x:c r="B1643" s="9" t="n">
        <x:v>400.0780334472656</x:v>
      </x:c>
      <x:c r="C1643" s="9" t="n">
        <x:v>44.11274719238281</x:v>
      </x:c>
      <x:c r="D1643" s="9" t="n">
        <x:v>54.57503890991211</x:v>
      </x:c>
      <x:c r="E1643" s="9" t="n">
        <x:v>165.6300048828125</x:v>
      </x:c>
      <x:c r="F1643" s="9" t="n">
        <x:v>49.880001068115234</x:v>
      </x:c>
      <x:c r="G1643" s="9" t="n">
        <x:v>105.2403564453125</x:v>
      </x:c>
      <x:c r="H1643" s="9" t="n">
        <x:v>35040.8359375</x:v>
      </x:c>
      <x:c r="I1643" s="9" t="n">
        <x:v>66.49776458740234</x:v>
      </x:c>
      <x:c r="J1643" s="9" t="n">
        <x:v>99.82614135742188</x:v>
      </x:c>
      <x:c r="K1643" s="9" t="n">
        <x:v>103.99874877929688</x:v>
      </x:c>
      <x:c r="L1643" s="9" t="n">
        <x:v>93.2318344116211</x:v>
      </x:c>
    </x:row>
    <x:row r="1644">
      <x:c r="A1644" s="8" t="n">
        <x:v>44378</x:v>
      </x:c>
      <x:c r="B1644" s="9" t="n">
        <x:v>402.29302978515625</x:v>
      </x:c>
      <x:c r="C1644" s="9" t="n">
        <x:v>44.241180419921875</x:v>
      </x:c>
      <x:c r="D1644" s="9" t="n">
        <x:v>55.489524841308594</x:v>
      </x:c>
      <x:c r="E1644" s="9" t="n">
        <x:v>166.1999969482422</x:v>
      </x:c>
      <x:c r="F1644" s="9" t="n">
        <x:v>50.619998931884766</x:v>
      </x:c>
      <x:c r="G1644" s="9" t="n">
        <x:v>105.17387390136719</x:v>
      </x:c>
      <x:c r="H1644" s="9" t="n">
        <x:v>33572.1171875</x:v>
      </x:c>
      <x:c r="I1644" s="9" t="n">
        <x:v>66.62808990478516</x:v>
      </x:c>
      <x:c r="J1644" s="9" t="n">
        <x:v>99.7543716430664</x:v>
      </x:c>
      <x:c r="K1644" s="9" t="n">
        <x:v>104.0993423461914</x:v>
      </x:c>
      <x:c r="L1644" s="9" t="n">
        <x:v>93.2318344116211</x:v>
      </x:c>
    </x:row>
    <x:row r="1645">
      <x:c r="A1645" s="8" t="n">
        <x:v>44379</x:v>
      </x:c>
      <x:c r="B1645" s="9" t="n">
        <x:v>405.3680725097656</x:v>
      </x:c>
      <x:c r="C1645" s="9" t="n">
        <x:v>44.403865814208984</x:v>
      </x:c>
      <x:c r="D1645" s="9" t="n">
        <x:v>56.75535202026367</x:v>
      </x:c>
      <x:c r="E1645" s="9" t="n">
        <x:v>167.2899932861328</x:v>
      </x:c>
      <x:c r="F1645" s="9" t="n">
        <x:v>50.93000030517578</x:v>
      </x:c>
      <x:c r="G1645" s="9" t="n">
        <x:v>105.28783416748047</x:v>
      </x:c>
      <x:c r="H1645" s="9" t="n">
        <x:v>33897.046875</x:v>
      </x:c>
      <x:c r="I1645" s="9" t="n">
        <x:v>66.73422241210938</x:v>
      </x:c>
      <x:c r="J1645" s="9" t="n">
        <x:v>100.11763000488281</x:v>
      </x:c>
      <x:c r="K1645" s="9" t="n">
        <x:v>104.54093170166016</x:v>
      </x:c>
      <x:c r="L1645" s="9" t="n">
        <x:v>93.2318344116211</x:v>
      </x:c>
    </x:row>
    <x:row r="1646">
      <x:c r="A1646" s="8" t="n">
        <x:v>44380</x:v>
      </x:c>
      <x:c r="B1646" s="9"/>
      <x:c r="C1646" s="9"/>
      <x:c r="D1646" s="9"/>
      <x:c r="E1646" s="9"/>
      <x:c r="F1646" s="9"/>
      <x:c r="G1646" s="9"/>
      <x:c r="H1646" s="9" t="n">
        <x:v>34668.546875</x:v>
      </x:c>
      <x:c r="I1646" s="9"/>
      <x:c r="J1646" s="9"/>
      <x:c r="K1646" s="9"/>
      <x:c r="L1646" s="9"/>
    </x:row>
    <x:row r="1647">
      <x:c r="A1647" s="8" t="n">
        <x:v>44381</x:v>
      </x:c>
      <x:c r="B1647" s="9"/>
      <x:c r="C1647" s="9"/>
      <x:c r="D1647" s="9"/>
      <x:c r="E1647" s="9"/>
      <x:c r="F1647" s="9"/>
      <x:c r="G1647" s="9"/>
      <x:c r="H1647" s="9" t="n">
        <x:v>35287.78125</x:v>
      </x:c>
      <x:c r="I1647" s="9"/>
      <x:c r="J1647" s="9"/>
      <x:c r="K1647" s="9"/>
      <x:c r="L1647" s="9"/>
    </x:row>
    <x:row r="1648">
      <x:c r="A1648" s="8" t="n">
        <x:v>44382</x:v>
      </x:c>
      <x:c r="B1648" s="9"/>
      <x:c r="C1648" s="9"/>
      <x:c r="D1648" s="9"/>
      <x:c r="E1648" s="9"/>
      <x:c r="F1648" s="9"/>
      <x:c r="G1648" s="9"/>
      <x:c r="H1648" s="9" t="n">
        <x:v>33746.00390625</x:v>
      </x:c>
      <x:c r="I1648" s="9"/>
      <x:c r="J1648" s="9"/>
      <x:c r="K1648" s="9"/>
      <x:c r="L1648" s="9"/>
    </x:row>
    <x:row r="1649">
      <x:c r="A1649" s="8" t="n">
        <x:v>44383</x:v>
      </x:c>
      <x:c r="B1649" s="9" t="n">
        <x:v>404.6296691894531</x:v>
      </x:c>
      <x:c r="C1649" s="9" t="n">
        <x:v>44.1384391784668</x:v>
      </x:c>
      <x:c r="D1649" s="9" t="n">
        <x:v>56.38475036621094</x:v>
      </x:c>
      <x:c r="E1649" s="9" t="n">
        <x:v>168.1199951171875</x:v>
      </x:c>
      <x:c r="F1649" s="9" t="n">
        <x:v>49.900001525878906</x:v>
      </x:c>
      <x:c r="G1649" s="9" t="n">
        <x:v>104.9269027709961</x:v>
      </x:c>
      <x:c r="H1649" s="9" t="n">
        <x:v>34235.1953125</x:v>
      </x:c>
      <x:c r="I1649" s="9" t="n">
        <x:v>66.6962890625</x:v>
      </x:c>
      <x:c r="J1649" s="9" t="n">
        <x:v>100.64525604248047</x:v>
      </x:c>
      <x:c r="K1649" s="9" t="n">
        <x:v>104.81077575683594</x:v>
      </x:c>
      <x:c r="L1649" s="9" t="n">
        <x:v>93.2234115600586</x:v>
      </x:c>
    </x:row>
    <x:row r="1650">
      <x:c r="A1650" s="8" t="n">
        <x:v>44384</x:v>
      </x:c>
      <x:c r="B1650" s="9" t="n">
        <x:v>406.0596618652344</x:v>
      </x:c>
      <x:c r="C1650" s="9" t="n">
        <x:v>44.29256820678711</x:v>
      </x:c>
      <x:c r="D1650" s="9" t="n">
        <x:v>57.015262603759766</x:v>
      </x:c>
      <x:c r="E1650" s="9" t="n">
        <x:v>168.75999450683594</x:v>
      </x:c>
      <x:c r="F1650" s="9" t="n">
        <x:v>48.65999984741211</x:v>
      </x:c>
      <x:c r="G1650" s="9" t="n">
        <x:v>104.6610107421875</x:v>
      </x:c>
      <x:c r="H1650" s="9" t="n">
        <x:v>33855.328125</x:v>
      </x:c>
      <x:c r="I1650" s="9" t="n">
        <x:v>66.71903991699219</x:v>
      </x:c>
      <x:c r="J1650" s="9" t="n">
        <x:v>100.93936157226562</x:v>
      </x:c>
      <x:c r="K1650" s="9" t="n">
        <x:v>104.73719024658203</x:v>
      </x:c>
      <x:c r="L1650" s="9" t="n">
        <x:v>93.2318344116211</x:v>
      </x:c>
    </x:row>
    <x:row r="1651">
      <x:c r="A1651" s="8" t="n">
        <x:v>44385</x:v>
      </x:c>
      <x:c r="B1651" s="9" t="n">
        <x:v>402.7510986328125</x:v>
      </x:c>
      <x:c r="C1651" s="9" t="n">
        <x:v>43.65038299560547</x:v>
      </x:c>
      <x:c r="D1651" s="9" t="n">
        <x:v>55.653167724609375</x:v>
      </x:c>
      <x:c r="E1651" s="9" t="n">
        <x:v>168.64999389648438</x:v>
      </x:c>
      <x:c r="F1651" s="9" t="n">
        <x:v>49.52000045776367</x:v>
      </x:c>
      <x:c r="G1651" s="9" t="n">
        <x:v>105.12638092041016</x:v>
      </x:c>
      <x:c r="H1651" s="9" t="n">
        <x:v>32877.37109375</x:v>
      </x:c>
      <x:c r="I1651" s="9" t="n">
        <x:v>66.57506561279297</x:v>
      </x:c>
      <x:c r="J1651" s="9" t="n">
        <x:v>101.19882202148438</x:v>
      </x:c>
      <x:c r="K1651" s="9" t="n">
        <x:v>104.59817504882812</x:v>
      </x:c>
      <x:c r="L1651" s="9" t="n">
        <x:v>93.2318344116211</x:v>
      </x:c>
    </x:row>
    <x:row r="1652">
      <x:c r="A1652" s="8" t="n">
        <x:v>44386</x:v>
      </x:c>
      <x:c r="B1652" s="9" t="n">
        <x:v>407.0504455566406</x:v>
      </x:c>
      <x:c r="C1652" s="9" t="n">
        <x:v>44.403865814208984</x:v>
      </x:c>
      <x:c r="D1652" s="9" t="n">
        <x:v>57.39067840576172</x:v>
      </x:c>
      <x:c r="E1652" s="9" t="n">
        <x:v>169.2100067138672</x:v>
      </x:c>
      <x:c r="F1652" s="9" t="n">
        <x:v>50.40999984741211</x:v>
      </x:c>
      <x:c r="G1652" s="9" t="n">
        <x:v>105.39226531982422</x:v>
      </x:c>
      <x:c r="H1652" s="9" t="n">
        <x:v>33798.01171875</x:v>
      </x:c>
      <x:c r="I1652" s="9" t="n">
        <x:v>66.68870544433594</x:v>
      </x:c>
      <x:c r="J1652" s="9" t="n">
        <x:v>100.68851470947266</x:v>
      </x:c>
      <x:c r="K1652" s="9" t="n">
        <x:v>104.61453247070312</x:v>
      </x:c>
      <x:c r="L1652" s="9" t="n">
        <x:v>93.2318344116211</x:v>
      </x:c>
    </x:row>
    <x:row r="1653">
      <x:c r="A1653" s="8" t="n">
        <x:v>44387</x:v>
      </x:c>
      <x:c r="B1653" s="9"/>
      <x:c r="C1653" s="9"/>
      <x:c r="D1653" s="9"/>
      <x:c r="E1653" s="9"/>
      <x:c r="F1653" s="9"/>
      <x:c r="G1653" s="9"/>
      <x:c r="H1653" s="9" t="n">
        <x:v>33520.51953125</x:v>
      </x:c>
      <x:c r="I1653" s="9"/>
      <x:c r="J1653" s="9"/>
      <x:c r="K1653" s="9"/>
      <x:c r="L1653" s="9"/>
    </x:row>
    <x:row r="1654">
      <x:c r="A1654" s="8" t="n">
        <x:v>44388</x:v>
      </x:c>
      <x:c r="B1654" s="9"/>
      <x:c r="C1654" s="9"/>
      <x:c r="D1654" s="9"/>
      <x:c r="E1654" s="9"/>
      <x:c r="F1654" s="9"/>
      <x:c r="G1654" s="9"/>
      <x:c r="H1654" s="9" t="n">
        <x:v>34240.1875</x:v>
      </x:c>
      <x:c r="I1654" s="9"/>
      <x:c r="J1654" s="9"/>
      <x:c r="K1654" s="9"/>
      <x:c r="L1654" s="9"/>
    </x:row>
    <x:row r="1655">
      <x:c r="A1655" s="8" t="n">
        <x:v>44389</x:v>
      </x:c>
      <x:c r="B1655" s="9" t="n">
        <x:v>408.5083923339844</x:v>
      </x:c>
      <x:c r="C1655" s="9" t="n">
        <x:v>44.56654739379883</x:v>
      </x:c>
      <x:c r="D1655" s="9" t="n">
        <x:v>58.035621643066406</x:v>
      </x:c>
      <x:c r="E1655" s="9" t="n">
        <x:v>169</x:v>
      </x:c>
      <x:c r="F1655" s="9" t="n">
        <x:v>50.310001373291016</x:v>
      </x:c>
      <x:c r="G1655" s="9" t="n">
        <x:v>105.22134399414062</x:v>
      </x:c>
      <x:c r="H1655" s="9" t="n">
        <x:v>33155.84765625</x:v>
      </x:c>
      <x:c r="I1655" s="9" t="n">
        <x:v>66.66600799560547</x:v>
      </x:c>
      <x:c r="J1655" s="9" t="n">
        <x:v>100.6366195678711</x:v>
      </x:c>
      <x:c r="K1655" s="9" t="n">
        <x:v>104.89258575439453</x:v>
      </x:c>
      <x:c r="L1655" s="9" t="n">
        <x:v>93.2234115600586</x:v>
      </x:c>
    </x:row>
    <x:row r="1656">
      <x:c r="A1656" s="8" t="n">
        <x:v>44390</x:v>
      </x:c>
      <x:c r="B1656" s="9" t="n">
        <x:v>407.11578369140625</x:v>
      </x:c>
      <x:c r="C1656" s="9" t="n">
        <x:v>44.318233489990234</x:v>
      </x:c>
      <x:c r="D1656" s="9" t="n">
        <x:v>57.44361877441406</x:v>
      </x:c>
      <x:c r="E1656" s="9" t="n">
        <x:v>169.22000122070312</x:v>
      </x:c>
      <x:c r="F1656" s="9" t="n">
        <x:v>51.150001525878906</x:v>
      </x:c>
      <x:c r="G1656" s="9" t="n">
        <x:v>104.45205688476562</x:v>
      </x:c>
      <x:c r="H1656" s="9" t="n">
        <x:v>32702.025390625</x:v>
      </x:c>
      <x:c r="I1656" s="9" t="n">
        <x:v>66.46894836425781</x:v>
      </x:c>
      <x:c r="J1656" s="9" t="n">
        <x:v>100.3252182006836</x:v>
      </x:c>
      <x:c r="K1656" s="9" t="n">
        <x:v>104.89258575439453</x:v>
      </x:c>
      <x:c r="L1656" s="9" t="n">
        <x:v>93.2318344116211</x:v>
      </x:c>
    </x:row>
    <x:row r="1657">
      <x:c r="A1657" s="8" t="n">
        <x:v>44391</x:v>
      </x:c>
      <x:c r="B1657" s="9" t="n">
        <x:v>407.723388671875</x:v>
      </x:c>
      <x:c r="C1657" s="9" t="n">
        <x:v>44.42954635620117</x:v>
      </x:c>
      <x:c r="D1657" s="9" t="n">
        <x:v>57.64095687866211</x:v>
      </x:c>
      <x:c r="E1657" s="9" t="n">
        <x:v>171.0399932861328</x:v>
      </x:c>
      <x:c r="F1657" s="9" t="n">
        <x:v>49.70000076293945</x:v>
      </x:c>
      <x:c r="G1657" s="9" t="n">
        <x:v>104.993408203125</x:v>
      </x:c>
      <x:c r="H1657" s="9" t="n">
        <x:v>32822.34765625</x:v>
      </x:c>
      <x:c r="I1657" s="9" t="n">
        <x:v>66.57506561279297</x:v>
      </x:c>
      <x:c r="J1657" s="9" t="n">
        <x:v>100.7577133178711</x:v>
      </x:c>
      <x:c r="K1657" s="9" t="n">
        <x:v>105.17057800292969</x:v>
      </x:c>
      <x:c r="L1657" s="9" t="n">
        <x:v>93.2318344116211</x:v>
      </x:c>
    </x:row>
    <x:row r="1658">
      <x:c r="A1658" s="8" t="n">
        <x:v>44392</x:v>
      </x:c>
      <x:c r="B1658" s="9" t="n">
        <x:v>406.3306884765625</x:v>
      </x:c>
      <x:c r="C1658" s="9" t="n">
        <x:v>44.0699348449707</x:v>
      </x:c>
      <x:c r="D1658" s="9" t="n">
        <x:v>57.05857849121094</x:v>
      </x:c>
      <x:c r="E1658" s="9" t="n">
        <x:v>171.07000732421875</x:v>
      </x:c>
      <x:c r="F1658" s="9" t="n">
        <x:v>49.040000915527344</x:v>
      </x:c>
      <x:c r="G1658" s="9" t="n">
        <x:v>104.7939453125</x:v>
      </x:c>
      <x:c r="H1658" s="9" t="n">
        <x:v>31780.73046875</x:v>
      </x:c>
      <x:c r="I1658" s="9" t="n">
        <x:v>66.52957916259766</x:v>
      </x:c>
      <x:c r="J1658" s="9" t="n">
        <x:v>101.18153381347656</x:v>
      </x:c>
      <x:c r="K1658" s="9" t="n">
        <x:v>105.48949432373047</x:v>
      </x:c>
      <x:c r="L1658" s="9" t="n">
        <x:v>93.2234115600586</x:v>
      </x:c>
    </x:row>
    <x:row r="1659">
      <x:c r="A1659" s="8" t="n">
        <x:v>44393</x:v>
      </x:c>
      <x:c r="B1659" s="9" t="n">
        <x:v>403.1435241699219</x:v>
      </x:c>
      <x:c r="C1659" s="9" t="n">
        <x:v>43.727447509765625</x:v>
      </x:c>
      <x:c r="D1659" s="9" t="n">
        <x:v>55.73980712890625</x:v>
      </x:c>
      <x:c r="E1659" s="9" t="n">
        <x:v>169.41000366210938</x:v>
      </x:c>
      <x:c r="F1659" s="9" t="n">
        <x:v>49.13999938964844</x:v>
      </x:c>
      <x:c r="G1659" s="9" t="n">
        <x:v>104.69898986816406</x:v>
      </x:c>
      <x:c r="H1659" s="9" t="n">
        <x:v>31421.5390625</x:v>
      </x:c>
      <x:c r="I1659" s="9" t="n">
        <x:v>66.43863677978516</x:v>
      </x:c>
      <x:c r="J1659" s="9" t="n">
        <x:v>101.16422271728516</x:v>
      </x:c>
      <x:c r="K1659" s="9" t="n">
        <x:v>105.48949432373047</x:v>
      </x:c>
      <x:c r="L1659" s="9" t="n">
        <x:v>93.2234115600586</x:v>
      </x:c>
    </x:row>
    <x:row r="1660">
      <x:c r="A1660" s="8" t="n">
        <x:v>44394</x:v>
      </x:c>
      <x:c r="B1660" s="9"/>
      <x:c r="C1660" s="9"/>
      <x:c r="D1660" s="9"/>
      <x:c r="E1660" s="9"/>
      <x:c r="F1660" s="9"/>
      <x:c r="G1660" s="9"/>
      <x:c r="H1660" s="9" t="n">
        <x:v>31533.068359375</x:v>
      </x:c>
      <x:c r="I1660" s="9"/>
      <x:c r="J1660" s="9"/>
      <x:c r="K1660" s="9"/>
      <x:c r="L1660" s="9"/>
    </x:row>
    <x:row r="1661">
      <x:c r="A1661" s="8" t="n">
        <x:v>44395</x:v>
      </x:c>
      <x:c r="B1661" s="9"/>
      <x:c r="C1661" s="9"/>
      <x:c r="D1661" s="9"/>
      <x:c r="E1661" s="9"/>
      <x:c r="F1661" s="9"/>
      <x:c r="G1661" s="9"/>
      <x:c r="H1661" s="9" t="n">
        <x:v>31796.810546875</x:v>
      </x:c>
      <x:c r="I1661" s="9"/>
      <x:c r="J1661" s="9"/>
      <x:c r="K1661" s="9"/>
      <x:c r="L1661" s="9"/>
    </x:row>
    <x:row r="1662">
      <x:c r="A1662" s="8" t="n">
        <x:v>44396</x:v>
      </x:c>
      <x:c r="B1662" s="9" t="n">
        <x:v>397.19000244140625</x:v>
      </x:c>
      <x:c r="C1662" s="9" t="n">
        <x:v>42.871219635009766</x:v>
      </x:c>
      <x:c r="D1662" s="9" t="n">
        <x:v>53.28996276855469</x:v>
      </x:c>
      <x:c r="E1662" s="9" t="n">
        <x:v>169.61000061035156</x:v>
      </x:c>
      <x:c r="F1662" s="9" t="n">
        <x:v>45.84000015258789</x:v>
      </x:c>
      <x:c r="G1662" s="9" t="n">
        <x:v>104.64198303222656</x:v>
      </x:c>
      <x:c r="H1662" s="9" t="n">
        <x:v>30817.83203125</x:v>
      </x:c>
      <x:c r="I1662" s="9" t="n">
        <x:v>65.99153137207031</x:v>
      </x:c>
      <x:c r="J1662" s="9" t="n">
        <x:v>102.02918243408203</x:v>
      </x:c>
      <x:c r="K1662" s="9" t="n">
        <x:v>105.5304183959961</x:v>
      </x:c>
      <x:c r="L1662" s="9" t="n">
        <x:v>93.2234115600586</x:v>
      </x:c>
    </x:row>
    <x:row r="1663">
      <x:c r="A1663" s="8" t="n">
        <x:v>44397</x:v>
      </x:c>
      <x:c r="B1663" s="9" t="n">
        <x:v>402.8819274902344</x:v>
      </x:c>
      <x:c r="C1663" s="9" t="n">
        <x:v>43.25652313232422</x:v>
      </x:c>
      <x:c r="D1663" s="9" t="n">
        <x:v>55.56653594970703</x:v>
      </x:c>
      <x:c r="E1663" s="9" t="n">
        <x:v>169.38999938964844</x:v>
      </x:c>
      <x:c r="F1663" s="9" t="n">
        <x:v>46.5099983215332</x:v>
      </x:c>
      <x:c r="G1663" s="9" t="n">
        <x:v>104.5185317993164</x:v>
      </x:c>
      <x:c r="H1663" s="9" t="n">
        <x:v>29807.34765625</x:v>
      </x:c>
      <x:c r="I1663" s="9" t="n">
        <x:v>66.3249740600586</x:v>
      </x:c>
      <x:c r="J1663" s="9" t="n">
        <x:v>101.89942932128906</x:v>
      </x:c>
      <x:c r="K1663" s="9" t="n">
        <x:v>105.51404571533203</x:v>
      </x:c>
      <x:c r="L1663" s="9" t="n">
        <x:v>93.2318344116211</x:v>
      </x:c>
    </x:row>
    <x:row r="1664">
      <x:c r="A1664" s="8" t="n">
        <x:v>44398</x:v>
      </x:c>
      <x:c r="B1664" s="9" t="n">
        <x:v>406.1437683105469</x:v>
      </x:c>
      <x:c r="C1664" s="9" t="n">
        <x:v>43.88156509399414</x:v>
      </x:c>
      <x:c r="D1664" s="9" t="n">
        <x:v>56.88531494140625</x:v>
      </x:c>
      <x:c r="E1664" s="9" t="n">
        <x:v>168.75999450683594</x:v>
      </x:c>
      <x:c r="F1664" s="9" t="n">
        <x:v>48.27000045776367</x:v>
      </x:c>
      <x:c r="G1664" s="9" t="n">
        <x:v>104.68948364257812</x:v>
      </x:c>
      <x:c r="H1664" s="9" t="n">
        <x:v>32110.693359375</x:v>
      </x:c>
      <x:c r="I1664" s="9" t="n">
        <x:v>66.484130859375</x:v>
      </x:c>
      <x:c r="J1664" s="9" t="n">
        <x:v>101.3112564086914</x:v>
      </x:c>
      <x:c r="K1664" s="9" t="n">
        <x:v>105.24419403076172</x:v>
      </x:c>
      <x:c r="L1664" s="9" t="n">
        <x:v>93.2234115600586</x:v>
      </x:c>
    </x:row>
    <x:row r="1665">
      <x:c r="A1665" s="8" t="n">
        <x:v>44399</x:v>
      </x:c>
      <x:c r="B1665" s="9" t="n">
        <x:v>406.9943542480469</x:v>
      </x:c>
      <x:c r="C1665" s="9" t="n">
        <x:v>43.941497802734375</x:v>
      </x:c>
      <x:c r="D1665" s="9" t="n">
        <x:v>57.25590515136719</x:v>
      </x:c>
      <x:c r="E1665" s="9" t="n">
        <x:v>169.08999633789062</x:v>
      </x:c>
      <x:c r="F1665" s="9" t="n">
        <x:v>49.16999816894531</x:v>
      </x:c>
      <x:c r="G1665" s="9" t="n">
        <x:v>104.42356872558594</x:v>
      </x:c>
      <x:c r="H1665" s="9" t="n">
        <x:v>32313.10546875</x:v>
      </x:c>
      <x:c r="I1665" s="9" t="n">
        <x:v>66.52200317382812</x:v>
      </x:c>
      <x:c r="J1665" s="9" t="n">
        <x:v>101.5447998046875</x:v>
      </x:c>
      <x:c r="K1665" s="9" t="n">
        <x:v>105.53856658935547</x:v>
      </x:c>
      <x:c r="L1665" s="9" t="n">
        <x:v>93.2234115600586</x:v>
      </x:c>
    </x:row>
    <x:row r="1666">
      <x:c r="A1666" s="8" t="n">
        <x:v>44400</x:v>
      </x:c>
      <x:c r="B1666" s="9" t="n">
        <x:v>411.1814270019531</x:v>
      </x:c>
      <x:c r="C1666" s="9" t="n">
        <x:v>44.20693588256836</x:v>
      </x:c>
      <x:c r="D1666" s="9" t="n">
        <x:v>58.983787536621094</x:v>
      </x:c>
      <x:c r="E1666" s="9" t="n">
        <x:v>168.55999755859375</x:v>
      </x:c>
      <x:c r="F1666" s="9" t="n">
        <x:v>49.470001220703125</x:v>
      </x:c>
      <x:c r="G1666" s="9" t="n">
        <x:v>104.41407012939453</x:v>
      </x:c>
      <x:c r="H1666" s="9" t="n">
        <x:v>33581.55078125</x:v>
      </x:c>
      <x:c r="I1666" s="9" t="n">
        <x:v>66.65084075927734</x:v>
      </x:c>
      <x:c r="J1666" s="9" t="n">
        <x:v>101.38912200927734</x:v>
      </x:c>
      <x:c r="K1666" s="9" t="n">
        <x:v>106.01288604736328</x:v>
      </x:c>
      <x:c r="L1666" s="9" t="n">
        <x:v>93.2318344116211</x:v>
      </x:c>
    </x:row>
    <x:row r="1667">
      <x:c r="A1667" s="8" t="n">
        <x:v>44401</x:v>
      </x:c>
      <x:c r="B1667" s="9"/>
      <x:c r="C1667" s="9"/>
      <x:c r="D1667" s="9"/>
      <x:c r="E1667" s="9"/>
      <x:c r="F1667" s="9"/>
      <x:c r="G1667" s="9"/>
      <x:c r="H1667" s="9" t="n">
        <x:v>34292.4453125</x:v>
      </x:c>
      <x:c r="I1667" s="9"/>
      <x:c r="J1667" s="9"/>
      <x:c r="K1667" s="9"/>
      <x:c r="L1667" s="9"/>
    </x:row>
    <x:row r="1668">
      <x:c r="A1668" s="8" t="n">
        <x:v>44402</x:v>
      </x:c>
      <x:c r="B1668" s="9"/>
      <x:c r="C1668" s="9"/>
      <x:c r="D1668" s="9"/>
      <x:c r="E1668" s="9"/>
      <x:c r="F1668" s="9"/>
      <x:c r="G1668" s="9"/>
      <x:c r="H1668" s="9" t="n">
        <x:v>35350.1875</x:v>
      </x:c>
      <x:c r="I1668" s="9"/>
      <x:c r="J1668" s="9"/>
      <x:c r="K1668" s="9"/>
      <x:c r="L1668" s="9"/>
    </x:row>
    <x:row r="1669">
      <x:c r="A1669" s="8" t="n">
        <x:v>44403</x:v>
      </x:c>
      <x:c r="B1669" s="9" t="n">
        <x:v>412.19085693359375</x:v>
      </x:c>
      <x:c r="C1669" s="9" t="n">
        <x:v>44.25830841064453</x:v>
      </x:c>
      <x:c r="D1669" s="9" t="n">
        <x:v>59.42658615112305</x:v>
      </x:c>
      <x:c r="E1669" s="9" t="n">
        <x:v>168.16000366210938</x:v>
      </x:c>
      <x:c r="F1669" s="9" t="n">
        <x:v>49.66999816894531</x:v>
      </x:c>
      <x:c r="G1669" s="9" t="n">
        <x:v>104.7179946899414</x:v>
      </x:c>
      <x:c r="H1669" s="9" t="n">
        <x:v>37337.53515625</x:v>
      </x:c>
      <x:c r="I1669" s="9" t="n">
        <x:v>66.55231475830078</x:v>
      </x:c>
      <x:c r="J1669" s="9" t="n">
        <x:v>101.31989288330078</x:v>
      </x:c>
      <x:c r="K1669" s="9" t="n">
        <x:v>106.47080993652344</x:v>
      </x:c>
      <x:c r="L1669" s="9" t="n">
        <x:v>93.2234115600586</x:v>
      </x:c>
    </x:row>
    <x:row r="1670">
      <x:c r="A1670" s="8" t="n">
        <x:v>44404</x:v>
      </x:c>
      <x:c r="B1670" s="9" t="n">
        <x:v>410.3122863769531</x:v>
      </x:c>
      <x:c r="C1670" s="9" t="n">
        <x:v>44.095619201660156</x:v>
      </x:c>
      <x:c r="D1670" s="9" t="n">
        <x:v>58.627628326416016</x:v>
      </x:c>
      <x:c r="E1670" s="9" t="n">
        <x:v>168.44000244140625</x:v>
      </x:c>
      <x:c r="F1670" s="9" t="n">
        <x:v>49.470001220703125</x:v>
      </x:c>
      <x:c r="G1670" s="9" t="n">
        <x:v>104.8414306640625</x:v>
      </x:c>
      <x:c r="H1670" s="9" t="n">
        <x:v>39406.94140625</x:v>
      </x:c>
      <x:c r="I1670" s="9" t="n">
        <x:v>66.46138763427734</x:v>
      </x:c>
      <x:c r="J1670" s="9" t="n">
        <x:v>101.75237274169922</x:v>
      </x:c>
      <x:c r="K1670" s="9" t="n">
        <x:v>106.44625854492188</x:v>
      </x:c>
      <x:c r="L1670" s="9" t="n">
        <x:v>93.2234115600586</x:v>
      </x:c>
    </x:row>
    <x:row r="1671">
      <x:c r="A1671" s="8" t="n">
        <x:v>44405</x:v>
      </x:c>
      <x:c r="B1671" s="9" t="n">
        <x:v>410.1439208984375</x:v>
      </x:c>
      <x:c r="C1671" s="9" t="n">
        <x:v>44.29256820678711</x:v>
      </x:c>
      <x:c r="D1671" s="9" t="n">
        <x:v>58.53136444091797</x:v>
      </x:c>
      <x:c r="E1671" s="9" t="n">
        <x:v>169.2899932861328</x:v>
      </x:c>
      <x:c r="F1671" s="9" t="n">
        <x:v>49.720001220703125</x:v>
      </x:c>
      <x:c r="G1671" s="9" t="n">
        <x:v>105.08838653564453</x:v>
      </x:c>
      <x:c r="H1671" s="9" t="n">
        <x:v>39995.90625</x:v>
      </x:c>
      <x:c r="I1671" s="9" t="n">
        <x:v>66.51443481445312</x:v>
      </x:c>
      <x:c r="J1671" s="9" t="n">
        <x:v>101.83888244628906</x:v>
      </x:c>
      <x:c r="K1671" s="9" t="n">
        <x:v>106.80610656738281</x:v>
      </x:c>
      <x:c r="L1671" s="9" t="n">
        <x:v>93.2318344116211</x:v>
      </x:c>
    </x:row>
    <x:row r="1672">
      <x:c r="A1672" s="8" t="n">
        <x:v>44406</x:v>
      </x:c>
      <x:c r="B1672" s="9" t="n">
        <x:v>411.8450012207031</x:v>
      </x:c>
      <x:c r="C1672" s="9" t="n">
        <x:v>44.62648010253906</x:v>
      </x:c>
      <x:c r="D1672" s="9" t="n">
        <x:v>59.25812911987305</x:v>
      </x:c>
      <x:c r="E1672" s="9" t="n">
        <x:v>171.1699981689453</x:v>
      </x:c>
      <x:c r="F1672" s="9" t="n">
        <x:v>50.63999938964844</x:v>
      </x:c>
      <x:c r="G1672" s="9" t="n">
        <x:v>105.44925689697266</x:v>
      </x:c>
      <x:c r="H1672" s="9" t="n">
        <x:v>40008.421875</x:v>
      </x:c>
      <x:c r="I1672" s="9" t="n">
        <x:v>66.65843200683594</x:v>
      </x:c>
      <x:c r="J1672" s="9" t="n">
        <x:v>101.5274887084961</x:v>
      </x:c>
      <x:c r="K1672" s="9" t="n">
        <x:v>106.61800384521484</x:v>
      </x:c>
      <x:c r="L1672" s="9" t="n">
        <x:v>93.2318344116211</x:v>
      </x:c>
    </x:row>
    <x:row r="1673">
      <x:c r="A1673" s="8" t="n">
        <x:v>44407</x:v>
      </x:c>
      <x:c r="B1673" s="9" t="n">
        <x:v>409.8450012207031</x:v>
      </x:c>
      <x:c r="C1673" s="9" t="n">
        <x:v>44.335365295410156</x:v>
      </x:c>
      <x:c r="D1673" s="9" t="n">
        <x:v>58.35809326171875</x:v>
      </x:c>
      <x:c r="E1673" s="9" t="n">
        <x:v>169.82000732421875</x:v>
      </x:c>
      <x:c r="F1673" s="9" t="n">
        <x:v>50.65999984741211</x:v>
      </x:c>
      <x:c r="G1673" s="9" t="n">
        <x:v>105.21188354492188</x:v>
      </x:c>
      <x:c r="H1673" s="9" t="n">
        <x:v>42235.546875</x:v>
      </x:c>
      <x:c r="I1673" s="9" t="n">
        <x:v>66.5674819946289</x:v>
      </x:c>
      <x:c r="J1673" s="9" t="n">
        <x:v>101.81294250488281</x:v>
      </x:c>
      <x:c r="K1673" s="9" t="n">
        <x:v>106.78157043457031</x:v>
      </x:c>
      <x:c r="L1673" s="9" t="n">
        <x:v>93.2318344116211</x:v>
      </x:c>
    </x:row>
    <x:row r="1674">
      <x:c r="A1674" s="8" t="n">
        <x:v>44408</x:v>
      </x:c>
      <x:c r="B1674" s="9"/>
      <x:c r="C1674" s="9"/>
      <x:c r="D1674" s="9"/>
      <x:c r="E1674" s="9"/>
      <x:c r="F1674" s="9"/>
      <x:c r="G1674" s="9"/>
      <x:c r="H1674" s="9" t="n">
        <x:v>41626.1953125</x:v>
      </x:c>
      <x:c r="I1674" s="9"/>
      <x:c r="J1674" s="9"/>
      <x:c r="K1674" s="9"/>
      <x:c r="L1674" s="9"/>
    </x:row>
    <x:row r="1675">
      <x:c r="A1675" s="8" t="n">
        <x:v>44409</x:v>
      </x:c>
      <x:c r="B1675" s="9"/>
      <x:c r="C1675" s="9"/>
      <x:c r="D1675" s="9"/>
      <x:c r="E1675" s="9"/>
      <x:c r="F1675" s="9"/>
      <x:c r="G1675" s="9"/>
      <x:c r="H1675" s="9" t="n">
        <x:v>39974.89453125</x:v>
      </x:c>
      <x:c r="I1675" s="9"/>
      <x:c r="J1675" s="9"/>
      <x:c r="K1675" s="9"/>
      <x:c r="L1675" s="9"/>
    </x:row>
    <x:row r="1676">
      <x:c r="A1676" s="8" t="n">
        <x:v>44410</x:v>
      </x:c>
      <x:c r="B1676" s="9" t="n">
        <x:v>408.9850769042969</x:v>
      </x:c>
      <x:c r="C1676" s="9" t="n">
        <x:v>44.54941940307617</x:v>
      </x:c>
      <x:c r="D1676" s="9" t="n">
        <x:v>57.99711227416992</x:v>
      </x:c>
      <x:c r="E1676" s="9" t="n">
        <x:v>169.61000061035156</x:v>
      </x:c>
      <x:c r="F1676" s="9" t="n">
        <x:v>49.18000030517578</x:v>
      </x:c>
      <x:c r="G1676" s="9" t="n">
        <x:v>105.28783416748047</x:v>
      </x:c>
      <x:c r="H1676" s="9" t="n">
        <x:v>39201.9453125</x:v>
      </x:c>
      <x:c r="I1676" s="9" t="n">
        <x:v>66.40250396728516</x:v>
      </x:c>
      <x:c r="J1676" s="9" t="n">
        <x:v>102.25951385498047</x:v>
      </x:c>
      <x:c r="K1676" s="9" t="n">
        <x:v>106.82022094726562</x:v>
      </x:c>
      <x:c r="L1676" s="9" t="n">
        <x:v>93.2318344116211</x:v>
      </x:c>
    </x:row>
    <x:row r="1677">
      <x:c r="A1677" s="8" t="n">
        <x:v>44411</x:v>
      </x:c>
      <x:c r="B1677" s="9" t="n">
        <x:v>412.3123779296875</x:v>
      </x:c>
      <x:c r="C1677" s="9" t="n">
        <x:v>44.86622619628906</x:v>
      </x:c>
      <x:c r="D1677" s="9" t="n">
        <x:v>59.41695785522461</x:v>
      </x:c>
      <x:c r="E1677" s="9" t="n">
        <x:v>169.49000549316406</x:v>
      </x:c>
      <x:c r="F1677" s="9" t="n">
        <x:v>48.849998474121094</x:v>
      </x:c>
      <x:c r="G1677" s="9" t="n">
        <x:v>105.2403564453125</x:v>
      </x:c>
      <x:c r="H1677" s="9" t="n">
        <x:v>38152.98046875</x:v>
      </x:c>
      <x:c r="I1677" s="9" t="n">
        <x:v>66.478515625</x:v>
      </x:c>
      <x:c r="J1677" s="9" t="n">
        <x:v>102.28546905517578</x:v>
      </x:c>
      <x:c r="K1677" s="9" t="n">
        <x:v>106.9189682006836</x:v>
      </x:c>
      <x:c r="L1677" s="9" t="n">
        <x:v>93.2318344116211</x:v>
      </x:c>
    </x:row>
    <x:row r="1678">
      <x:c r="A1678" s="8" t="n">
        <x:v>44412</x:v>
      </x:c>
      <x:c r="B1678" s="9" t="n">
        <x:v>410.28411865234375</x:v>
      </x:c>
      <x:c r="C1678" s="9" t="n">
        <x:v>44.737796783447266</x:v>
      </x:c>
      <x:c r="D1678" s="9" t="n">
        <x:v>58.56986999511719</x:v>
      </x:c>
      <x:c r="E1678" s="9" t="n">
        <x:v>169.52999877929688</x:v>
      </x:c>
      <x:c r="F1678" s="9" t="n">
        <x:v>47.20000076293945</x:v>
      </x:c>
      <x:c r="G1678" s="9" t="n">
        <x:v>104.96489715576172</x:v>
      </x:c>
      <x:c r="H1678" s="9" t="n">
        <x:v>39747.50390625</x:v>
      </x:c>
      <x:c r="I1678" s="9" t="n">
        <x:v>66.35686492919922</x:v>
      </x:c>
      <x:c r="J1678" s="9" t="n">
        <x:v>102.25951385498047</x:v>
      </x:c>
      <x:c r="K1678" s="9" t="n">
        <x:v>106.7132568359375</x:v>
      </x:c>
      <x:c r="L1678" s="9" t="n">
        <x:v>93.2234115600586</x:v>
      </x:c>
    </x:row>
    <x:row r="1679">
      <x:c r="A1679" s="8" t="n">
        <x:v>44413</x:v>
      </x:c>
      <x:c r="B1679" s="9" t="n">
        <x:v>412.8824768066406</x:v>
      </x:c>
      <x:c r="C1679" s="9" t="n">
        <x:v>44.96897506713867</x:v>
      </x:c>
      <x:c r="D1679" s="9" t="n">
        <x:v>59.64317321777344</x:v>
      </x:c>
      <x:c r="E1679" s="9" t="n">
        <x:v>168.86000061035156</x:v>
      </x:c>
      <x:c r="F1679" s="9" t="n">
        <x:v>48.099998474121094</x:v>
      </x:c>
      <x:c r="G1679" s="9" t="n">
        <x:v>104.93644714355469</x:v>
      </x:c>
      <x:c r="H1679" s="9" t="n">
        <x:v>40869.5546875</x:v>
      </x:c>
      <x:c r="I1679" s="9" t="n">
        <x:v>66.5089340209961</x:v>
      </x:c>
      <x:c r="J1679" s="9" t="n">
        <x:v>101.88737487792969</x:v>
      </x:c>
      <x:c r="K1679" s="9" t="n">
        <x:v>106.33488464355469</x:v>
      </x:c>
      <x:c r="L1679" s="9" t="n">
        <x:v>93.2234115600586</x:v>
      </x:c>
    </x:row>
    <x:row r="1680">
      <x:c r="A1680" s="8" t="n">
        <x:v>44414</x:v>
      </x:c>
      <x:c r="B1680" s="9" t="n">
        <x:v>413.5647888183594</x:v>
      </x:c>
      <x:c r="C1680" s="9" t="n">
        <x:v>44.78915786743164</x:v>
      </x:c>
      <x:c r="D1680" s="9" t="n">
        <x:v>59.9800910949707</x:v>
      </x:c>
      <x:c r="E1680" s="9" t="n">
        <x:v>164.63999938964844</x:v>
      </x:c>
      <x:c r="F1680" s="9" t="n">
        <x:v>47.56999969482422</x:v>
      </x:c>
      <x:c r="G1680" s="9" t="n">
        <x:v>104.24313354492188</x:v>
      </x:c>
      <x:c r="H1680" s="9" t="n">
        <x:v>42816.5</x:v>
      </x:c>
      <x:c r="I1680" s="9" t="n">
        <x:v>66.43291473388672</x:v>
      </x:c>
      <x:c r="J1680" s="9" t="n">
        <x:v>101.29015350341797</x:v>
      </x:c>
      <x:c r="K1680" s="9" t="n">
        <x:v>106.09626770019531</x:v>
      </x:c>
      <x:c r="L1680" s="9" t="n">
        <x:v>93.2318344116211</x:v>
      </x:c>
    </x:row>
    <x:row r="1681">
      <x:c r="A1681" s="8" t="n">
        <x:v>44415</x:v>
      </x:c>
      <x:c r="B1681" s="9"/>
      <x:c r="C1681" s="9"/>
      <x:c r="D1681" s="9"/>
      <x:c r="E1681" s="9"/>
      <x:c r="F1681" s="9"/>
      <x:c r="G1681" s="9"/>
      <x:c r="H1681" s="9" t="n">
        <x:v>44555.80078125</x:v>
      </x:c>
      <x:c r="I1681" s="9"/>
      <x:c r="J1681" s="9"/>
      <x:c r="K1681" s="9"/>
      <x:c r="L1681" s="9"/>
    </x:row>
    <x:row r="1682">
      <x:c r="A1682" s="8" t="n">
        <x:v>44416</x:v>
      </x:c>
      <x:c r="B1682" s="9"/>
      <x:c r="C1682" s="9"/>
      <x:c r="D1682" s="9"/>
      <x:c r="E1682" s="9"/>
      <x:c r="F1682" s="9"/>
      <x:c r="G1682" s="9"/>
      <x:c r="H1682" s="9" t="n">
        <x:v>43798.1171875</x:v>
      </x:c>
      <x:c r="I1682" s="9"/>
      <x:c r="J1682" s="9"/>
      <x:c r="K1682" s="9"/>
      <x:c r="L1682" s="9"/>
    </x:row>
    <x:row r="1683">
      <x:c r="A1683" s="8" t="n">
        <x:v>44417</x:v>
      </x:c>
      <x:c r="B1683" s="9" t="n">
        <x:v>413.2283935546875</x:v>
      </x:c>
      <x:c r="C1683" s="9" t="n">
        <x:v>44.737796783447266</x:v>
      </x:c>
      <x:c r="D1683" s="9" t="n">
        <x:v>59.792381286621094</x:v>
      </x:c>
      <x:c r="E1683" s="9" t="n">
        <x:v>161.72000122070312</x:v>
      </x:c>
      <x:c r="F1683" s="9" t="n">
        <x:v>46.599998474121094</x:v>
      </x:c>
      <x:c r="G1683" s="9" t="n">
        <x:v>104.02470397949219</x:v>
      </x:c>
      <x:c r="H1683" s="9" t="n">
        <x:v>46365.40234375</x:v>
      </x:c>
      <x:c r="I1683" s="9" t="n">
        <x:v>66.28086853027344</x:v>
      </x:c>
      <x:c r="J1683" s="9" t="n">
        <x:v>101.07376861572266</x:v>
      </x:c>
      <x:c r="K1683" s="9" t="n">
        <x:v>105.9071044921875</x:v>
      </x:c>
      <x:c r="L1683" s="9" t="n">
        <x:v>93.2234115600586</x:v>
      </x:c>
    </x:row>
    <x:row r="1684">
      <x:c r="A1684" s="8" t="n">
        <x:v>44418</x:v>
      </x:c>
      <x:c r="B1684" s="9" t="n">
        <x:v>413.7423400878906</x:v>
      </x:c>
      <x:c r="C1684" s="9" t="n">
        <x:v>44.831974029541016</x:v>
      </x:c>
      <x:c r="D1684" s="9" t="n">
        <x:v>59.97528076171875</x:v>
      </x:c>
      <x:c r="E1684" s="9" t="n">
        <x:v>161.77000427246094</x:v>
      </x:c>
      <x:c r="F1684" s="9" t="n">
        <x:v>47.68000030517578</x:v>
      </x:c>
      <x:c r="G1684" s="9" t="n">
        <x:v>103.90122985839844</x:v>
      </x:c>
      <x:c r="H1684" s="9" t="n">
        <x:v>45585.03125</x:v>
      </x:c>
      <x:c r="I1684" s="9" t="n">
        <x:v>66.12881469726562</x:v>
      </x:c>
      <x:c r="J1684" s="9" t="n">
        <x:v>100.88336181640625</x:v>
      </x:c>
      <x:c r="K1684" s="9" t="n">
        <x:v>106.00579833984375</x:v>
      </x:c>
      <x:c r="L1684" s="9" t="n">
        <x:v>93.2234115600586</x:v>
      </x:c>
    </x:row>
    <x:row r="1685">
      <x:c r="A1685" s="8" t="n">
        <x:v>44419</x:v>
      </x:c>
      <x:c r="B1685" s="9" t="n">
        <x:v>414.7703857421875</x:v>
      </x:c>
      <x:c r="C1685" s="9" t="n">
        <x:v>45.11452865600586</x:v>
      </x:c>
      <x:c r="D1685" s="9" t="n">
        <x:v>60.413265228271484</x:v>
      </x:c>
      <x:c r="E1685" s="9" t="n">
        <x:v>164</x:v>
      </x:c>
      <x:c r="F1685" s="9" t="n">
        <x:v>48.29999923706055</x:v>
      </x:c>
      <x:c r="G1685" s="9" t="n">
        <x:v>104.10063934326172</x:v>
      </x:c>
      <x:c r="H1685" s="9" t="n">
        <x:v>45593.63671875</x:v>
      </x:c>
      <x:c r="I1685" s="9" t="n">
        <x:v>66.23526000976562</x:v>
      </x:c>
      <x:c r="J1685" s="9" t="n">
        <x:v>100.99588775634766</x:v>
      </x:c>
      <x:c r="K1685" s="9" t="n">
        <x:v>106.17857360839844</x:v>
      </x:c>
      <x:c r="L1685" s="9" t="n">
        <x:v>93.21495819091797</x:v>
      </x:c>
    </x:row>
    <x:row r="1686">
      <x:c r="A1686" s="8" t="n">
        <x:v>44420</x:v>
      </x:c>
      <x:c r="B1686" s="9" t="n">
        <x:v>416.0134582519531</x:v>
      </x:c>
      <x:c r="C1686" s="9" t="n">
        <x:v>45.01179122924805</x:v>
      </x:c>
      <x:c r="D1686" s="9" t="n">
        <x:v>60.94750213623047</x:v>
      </x:c>
      <x:c r="E1686" s="9" t="n">
        <x:v>164.0399932861328</x:v>
      </x:c>
      <x:c r="F1686" s="9" t="n">
        <x:v>48.099998474121094</x:v>
      </x:c>
      <x:c r="G1686" s="9" t="n">
        <x:v>104.0436782836914</x:v>
      </x:c>
      <x:c r="H1686" s="9" t="n">
        <x:v>44428.2890625</x:v>
      </x:c>
      <x:c r="I1686" s="9" t="n">
        <x:v>66.34927368164062</x:v>
      </x:c>
      <x:c r="J1686" s="9" t="n">
        <x:v>100.89202880859375</x:v>
      </x:c>
      <x:c r="K1686" s="9" t="n">
        <x:v>106.09626770019531</x:v>
      </x:c>
      <x:c r="L1686" s="9" t="n">
        <x:v>93.21495819091797</x:v>
      </x:c>
    </x:row>
    <x:row r="1687">
      <x:c r="A1687" s="8" t="n">
        <x:v>44421</x:v>
      </x:c>
      <x:c r="B1687" s="9" t="n">
        <x:v>416.7704772949219</x:v>
      </x:c>
      <x:c r="C1687" s="9" t="n">
        <x:v>45.24296569824219</x:v>
      </x:c>
      <x:c r="D1687" s="9" t="n">
        <x:v>61.284427642822266</x:v>
      </x:c>
      <x:c r="E1687" s="9" t="n">
        <x:v>166.38999938964844</x:v>
      </x:c>
      <x:c r="F1687" s="9" t="n">
        <x:v>47.43000030517578</x:v>
      </x:c>
      <x:c r="G1687" s="9" t="n">
        <x:v>104.59452056884766</x:v>
      </x:c>
      <x:c r="H1687" s="9" t="n">
        <x:v>47793.3203125</x:v>
      </x:c>
      <x:c r="I1687" s="9" t="n">
        <x:v>66.4937515258789</x:v>
      </x:c>
      <x:c r="J1687" s="9" t="n">
        <x:v>101.47190856933594</x:v>
      </x:c>
      <x:c r="K1687" s="9" t="n">
        <x:v>106.3677749633789</x:v>
      </x:c>
      <x:c r="L1687" s="9" t="n">
        <x:v>93.21495819091797</x:v>
      </x:c>
    </x:row>
    <x:row r="1688">
      <x:c r="A1688" s="8" t="n">
        <x:v>44422</x:v>
      </x:c>
      <x:c r="B1688" s="9"/>
      <x:c r="C1688" s="9"/>
      <x:c r="D1688" s="9"/>
      <x:c r="E1688" s="9"/>
      <x:c r="F1688" s="9"/>
      <x:c r="G1688" s="9"/>
      <x:c r="H1688" s="9" t="n">
        <x:v>47096.9453125</x:v>
      </x:c>
      <x:c r="I1688" s="9"/>
      <x:c r="J1688" s="9"/>
      <x:c r="K1688" s="9"/>
      <x:c r="L1688" s="9"/>
    </x:row>
    <x:row r="1689">
      <x:c r="A1689" s="8" t="n">
        <x:v>44423</x:v>
      </x:c>
      <x:c r="B1689" s="9"/>
      <x:c r="C1689" s="9"/>
      <x:c r="D1689" s="9"/>
      <x:c r="E1689" s="9"/>
      <x:c r="F1689" s="9"/>
      <x:c r="G1689" s="9"/>
      <x:c r="H1689" s="9" t="n">
        <x:v>47047.00390625</x:v>
      </x:c>
      <x:c r="I1689" s="9"/>
      <x:c r="J1689" s="9"/>
      <x:c r="K1689" s="9"/>
      <x:c r="L1689" s="9"/>
    </x:row>
    <x:row r="1690">
      <x:c r="A1690" s="8" t="n">
        <x:v>44424</x:v>
      </x:c>
      <x:c r="B1690" s="9" t="n">
        <x:v>417.7518615722656</x:v>
      </x:c>
      <x:c r="C1690" s="9" t="n">
        <x:v>44.98609924316406</x:v>
      </x:c>
      <x:c r="D1690" s="9" t="n">
        <x:v>61.741668701171875</x:v>
      </x:c>
      <x:c r="E1690" s="9" t="n">
        <x:v>167.22000122070312</x:v>
      </x:c>
      <x:c r="F1690" s="9" t="n">
        <x:v>47.040000915527344</x:v>
      </x:c>
      <x:c r="G1690" s="9" t="n">
        <x:v>104.40454864501953</x:v>
      </x:c>
      <x:c r="H1690" s="9" t="n">
        <x:v>46004.484375</x:v>
      </x:c>
      <x:c r="I1690" s="9" t="n">
        <x:v>66.51654815673828</x:v>
      </x:c>
      <x:c r="J1690" s="9" t="n">
        <x:v>101.69693756103516</x:v>
      </x:c>
      <x:c r="K1690" s="9" t="n">
        <x:v>106.47471618652344</x:v>
      </x:c>
      <x:c r="L1690" s="9" t="n">
        <x:v>93.21495819091797</x:v>
      </x:c>
    </x:row>
    <x:row r="1691">
      <x:c r="A1691" s="8" t="n">
        <x:v>44425</x:v>
      </x:c>
      <x:c r="B1691" s="9" t="n">
        <x:v>415.01348876953125</x:v>
      </x:c>
      <x:c r="C1691" s="9" t="n">
        <x:v>44.4894905090332</x:v>
      </x:c>
      <x:c r="D1691" s="9" t="n">
        <x:v>60.54802703857422</x:v>
      </x:c>
      <x:c r="E1691" s="9" t="n">
        <x:v>166.97000122070312</x:v>
      </x:c>
      <x:c r="F1691" s="9" t="n">
        <x:v>46.58000183105469</x:v>
      </x:c>
      <x:c r="G1691" s="9" t="n">
        <x:v>103.82523345947266</x:v>
      </x:c>
      <x:c r="H1691" s="9" t="n">
        <x:v>44695.359375</x:v>
      </x:c>
      <x:c r="I1691" s="9" t="n">
        <x:v>66.364501953125</x:v>
      </x:c>
      <x:c r="J1691" s="9" t="n">
        <x:v>101.64503479003906</x:v>
      </x:c>
      <x:c r="K1691" s="9" t="n">
        <x:v>106.18679809570312</x:v>
      </x:c>
      <x:c r="L1691" s="9" t="n">
        <x:v>93.2234115600586</x:v>
      </x:c>
    </x:row>
    <x:row r="1692">
      <x:c r="A1692" s="8" t="n">
        <x:v>44426</x:v>
      </x:c>
      <x:c r="B1692" s="9" t="n">
        <x:v>410.47113037109375</x:v>
      </x:c>
      <x:c r="C1692" s="9" t="n">
        <x:v>44.378177642822266</x:v>
      </x:c>
      <x:c r="D1692" s="9" t="n">
        <x:v>58.560245513916016</x:v>
      </x:c>
      <x:c r="E1692" s="9" t="n">
        <x:v>167.10000610351562</x:v>
      </x:c>
      <x:c r="F1692" s="9" t="n">
        <x:v>45.400001525878906</x:v>
      </x:c>
      <x:c r="G1692" s="9" t="n">
        <x:v>103.82523345947266</x:v>
      </x:c>
      <x:c r="H1692" s="9" t="n">
        <x:v>44801.1875</x:v>
      </x:c>
      <x:c r="I1692" s="9" t="n">
        <x:v>66.21243286132812</x:v>
      </x:c>
      <x:c r="J1692" s="9" t="n">
        <x:v>101.59310150146484</x:v>
      </x:c>
      <x:c r="K1692" s="9" t="n">
        <x:v>106.20323944091797</x:v>
      </x:c>
      <x:c r="L1692" s="9" t="n">
        <x:v>93.21495819091797</x:v>
      </x:c>
    </x:row>
    <x:row r="1693">
      <x:c r="A1693" s="8" t="n">
        <x:v>44427</x:v>
      </x:c>
      <x:c r="B1693" s="9" t="n">
        <x:v>411.1065979003906</x:v>
      </x:c>
      <x:c r="C1693" s="9" t="n">
        <x:v>43.8901252746582</x:v>
      </x:c>
      <x:c r="D1693" s="9" t="n">
        <x:v>58.767208099365234</x:v>
      </x:c>
      <x:c r="E1693" s="9" t="n">
        <x:v>166.61000061035156</x:v>
      </x:c>
      <x:c r="F1693" s="9" t="n">
        <x:v>44.77000045776367</x:v>
      </x:c>
      <x:c r="G1693" s="9" t="n">
        <x:v>103.51182556152344</x:v>
      </x:c>
      <x:c r="H1693" s="9" t="n">
        <x:v>46717.578125</x:v>
      </x:c>
      <x:c r="I1693" s="9" t="n">
        <x:v>66.20482635498047</x:v>
      </x:c>
      <x:c r="J1693" s="9" t="n">
        <x:v>101.81812286376953</x:v>
      </x:c>
      <x:c r="K1693" s="9" t="n">
        <x:v>106.24436950683594</x:v>
      </x:c>
      <x:c r="L1693" s="9" t="n">
        <x:v>93.21495819091797</x:v>
      </x:c>
    </x:row>
    <x:row r="1694">
      <x:c r="A1694" s="8" t="n">
        <x:v>44428</x:v>
      </x:c>
      <x:c r="B1694" s="9" t="n">
        <x:v>414.37786865234375</x:v>
      </x:c>
      <x:c r="C1694" s="9" t="n">
        <x:v>44.03569030761719</x:v>
      </x:c>
      <x:c r="D1694" s="9" t="n">
        <x:v>60.235172271728516</x:v>
      </x:c>
      <x:c r="E1694" s="9" t="n">
        <x:v>166.6999969482422</x:v>
      </x:c>
      <x:c r="F1694" s="9" t="n">
        <x:v>43.43000030517578</x:v>
      </x:c>
      <x:c r="G1694" s="9" t="n">
        <x:v>103.71125793457031</x:v>
      </x:c>
      <x:c r="H1694" s="9" t="n">
        <x:v>49339.17578125</x:v>
      </x:c>
      <x:c r="I1694" s="9" t="n">
        <x:v>66.364501953125</x:v>
      </x:c>
      <x:c r="J1694" s="9" t="n">
        <x:v>101.72289276123047</x:v>
      </x:c>
      <x:c r="K1694" s="9" t="n">
        <x:v>105.91532135009766</x:v>
      </x:c>
      <x:c r="L1694" s="9" t="n">
        <x:v>93.2234115600586</x:v>
      </x:c>
    </x:row>
    <x:row r="1695">
      <x:c r="A1695" s="8" t="n">
        <x:v>44429</x:v>
      </x:c>
      <x:c r="B1695" s="9"/>
      <x:c r="C1695" s="9"/>
      <x:c r="D1695" s="9"/>
      <x:c r="E1695" s="9"/>
      <x:c r="F1695" s="9"/>
      <x:c r="G1695" s="9"/>
      <x:c r="H1695" s="9" t="n">
        <x:v>48905.4921875</x:v>
      </x:c>
      <x:c r="I1695" s="9"/>
      <x:c r="J1695" s="9"/>
      <x:c r="K1695" s="9"/>
      <x:c r="L1695" s="9"/>
    </x:row>
    <x:row r="1696">
      <x:c r="A1696" s="8" t="n">
        <x:v>44430</x:v>
      </x:c>
      <x:c r="B1696" s="9"/>
      <x:c r="C1696" s="9"/>
      <x:c r="D1696" s="9"/>
      <x:c r="E1696" s="9"/>
      <x:c r="F1696" s="9"/>
      <x:c r="G1696" s="9"/>
      <x:c r="H1696" s="9" t="n">
        <x:v>49321.65234375</x:v>
      </x:c>
      <x:c r="I1696" s="9"/>
      <x:c r="J1696" s="9"/>
      <x:c r="K1696" s="9"/>
      <x:c r="L1696" s="9"/>
    </x:row>
    <x:row r="1697">
      <x:c r="A1697" s="8" t="n">
        <x:v>44431</x:v>
      </x:c>
      <x:c r="B1697" s="9" t="n">
        <x:v>418.02294921875</x:v>
      </x:c>
      <x:c r="C1697" s="9" t="n">
        <x:v>44.498046875</x:v>
      </x:c>
      <x:c r="D1697" s="9" t="n">
        <x:v>61.775360107421875</x:v>
      </x:c>
      <x:c r="E1697" s="9" t="n">
        <x:v>168.72999572753906</x:v>
      </x:c>
      <x:c r="F1697" s="9" t="n">
        <x:v>45.849998474121094</x:v>
      </x:c>
      <x:c r="G1697" s="9" t="n">
        <x:v>104.0911636352539</x:v>
      </x:c>
      <x:c r="H1697" s="9" t="n">
        <x:v>49546.1484375</x:v>
      </x:c>
      <x:c r="I1697" s="9" t="n">
        <x:v>66.56974029541016</x:v>
      </x:c>
      <x:c r="J1697" s="9" t="n">
        <x:v>101.7488784790039</x:v>
      </x:c>
      <x:c r="K1697" s="9" t="n">
        <x:v>106.16211700439453</x:v>
      </x:c>
      <x:c r="L1697" s="9" t="n">
        <x:v>93.21495819091797</x:v>
      </x:c>
    </x:row>
    <x:row r="1698">
      <x:c r="A1698" s="8" t="n">
        <x:v>44432</x:v>
      </x:c>
      <x:c r="B1698" s="9" t="n">
        <x:v>418.68646240234375</x:v>
      </x:c>
      <x:c r="C1698" s="9" t="n">
        <x:v>44.71210479736328</x:v>
      </x:c>
      <x:c r="D1698" s="9" t="n">
        <x:v>62.083396911621094</x:v>
      </x:c>
      <x:c r="E1698" s="9" t="n">
        <x:v>168.64999389648438</x:v>
      </x:c>
      <x:c r="F1698" s="9" t="n">
        <x:v>47.369998931884766</x:v>
      </x:c>
      <x:c r="G1698" s="9" t="n">
        <x:v>104.20511627197266</x:v>
      </x:c>
      <x:c r="H1698" s="9" t="n">
        <x:v>47706.1171875</x:v>
      </x:c>
      <x:c r="I1698" s="9" t="n">
        <x:v>66.66099548339844</x:v>
      </x:c>
      <x:c r="J1698" s="9" t="n">
        <x:v>101.47190856933594</x:v>
      </x:c>
      <x:c r="K1698" s="9" t="n">
        <x:v>106.16211700439453</x:v>
      </x:c>
      <x:c r="L1698" s="9" t="n">
        <x:v>93.21495819091797</x:v>
      </x:c>
    </x:row>
    <x:row r="1699">
      <x:c r="A1699" s="8" t="n">
        <x:v>44433</x:v>
      </x:c>
      <x:c r="B1699" s="9" t="n">
        <x:v>419.5651550292969</x:v>
      </x:c>
      <x:c r="C1699" s="9" t="n">
        <x:v>44.74635314941406</x:v>
      </x:c>
      <x:c r="D1699" s="9" t="n">
        <x:v>62.444358825683594</x:v>
      </x:c>
      <x:c r="E1699" s="9" t="n">
        <x:v>167.47999572753906</x:v>
      </x:c>
      <x:c r="F1699" s="9" t="n">
        <x:v>47.810001373291016</x:v>
      </x:c>
      <x:c r="G1699" s="9" t="n">
        <x:v>104.39507293701172</x:v>
      </x:c>
      <x:c r="H1699" s="9" t="n">
        <x:v>48960.7890625</x:v>
      </x:c>
      <x:c r="I1699" s="9" t="n">
        <x:v>66.72943115234375</x:v>
      </x:c>
      <x:c r="J1699" s="9" t="n">
        <x:v>101.07376861572266</x:v>
      </x:c>
      <x:c r="K1699" s="9" t="n">
        <x:v>106.1209487915039</x:v>
      </x:c>
      <x:c r="L1699" s="9" t="n">
        <x:v>93.2234115600586</x:v>
      </x:c>
    </x:row>
    <x:row r="1700">
      <x:c r="A1700" s="8" t="n">
        <x:v>44434</x:v>
      </x:c>
      <x:c r="B1700" s="9" t="n">
        <x:v>417.0882873535156</x:v>
      </x:c>
      <x:c r="C1700" s="9" t="n">
        <x:v>44.46379470825195</x:v>
      </x:c>
      <x:c r="D1700" s="9" t="n">
        <x:v>61.37105178833008</x:v>
      </x:c>
      <x:c r="E1700" s="9" t="n">
        <x:v>167.6699981689453</x:v>
      </x:c>
      <x:c r="F1700" s="9" t="n">
        <x:v>47.47999954223633</x:v>
      </x:c>
      <x:c r="G1700" s="9" t="n">
        <x:v>104.1576156616211</x:v>
      </x:c>
      <x:c r="H1700" s="9" t="n">
        <x:v>46942.21875</x:v>
      </x:c>
      <x:c r="I1700" s="9" t="n">
        <x:v>66.69140625</x:v>
      </x:c>
      <x:c r="J1700" s="9" t="n">
        <x:v>101.07376861572266</x:v>
      </x:c>
      <x:c r="K1700" s="9" t="n">
        <x:v>106.13741302490234</x:v>
      </x:c>
      <x:c r="L1700" s="9" t="n">
        <x:v>93.21495819091797</x:v>
      </x:c>
    </x:row>
    <x:row r="1701">
      <x:c r="A1701" s="8" t="n">
        <x:v>44435</x:v>
      </x:c>
      <x:c r="B1701" s="9" t="n">
        <x:v>420.8174743652344</x:v>
      </x:c>
      <x:c r="C1701" s="9" t="n">
        <x:v>44.92616271972656</x:v>
      </x:c>
      <x:c r="D1701" s="9" t="n">
        <x:v>62.94972610473633</x:v>
      </x:c>
      <x:c r="E1701" s="9" t="n">
        <x:v>170.19000244140625</x:v>
      </x:c>
      <x:c r="F1701" s="9" t="n">
        <x:v>48.150001525878906</x:v>
      </x:c>
      <x:c r="G1701" s="9" t="n">
        <x:v>104.55652618408203</x:v>
      </x:c>
      <x:c r="H1701" s="9" t="n">
        <x:v>49058.66796875</x:v>
      </x:c>
      <x:c r="I1701" s="9" t="n">
        <x:v>66.8738784790039</x:v>
      </x:c>
      <x:c r="J1701" s="9" t="n">
        <x:v>101.4026870727539</x:v>
      </x:c>
      <x:c r="K1701" s="9" t="n">
        <x:v>106.93541717529297</x:v>
      </x:c>
      <x:c r="L1701" s="9" t="n">
        <x:v>93.21495819091797</x:v>
      </x:c>
    </x:row>
    <x:row r="1702">
      <x:c r="A1702" s="8" t="n">
        <x:v>44436</x:v>
      </x:c>
      <x:c r="B1702" s="9"/>
      <x:c r="C1702" s="9"/>
      <x:c r="D1702" s="9"/>
      <x:c r="E1702" s="9"/>
      <x:c r="F1702" s="9"/>
      <x:c r="G1702" s="9"/>
      <x:c r="H1702" s="9" t="n">
        <x:v>48902.40234375</x:v>
      </x:c>
      <x:c r="I1702" s="9"/>
      <x:c r="J1702" s="9"/>
      <x:c r="K1702" s="9"/>
      <x:c r="L1702" s="9"/>
    </x:row>
    <x:row r="1703">
      <x:c r="A1703" s="8" t="n">
        <x:v>44437</x:v>
      </x:c>
      <x:c r="B1703" s="9"/>
      <x:c r="C1703" s="9"/>
      <x:c r="D1703" s="9"/>
      <x:c r="E1703" s="9"/>
      <x:c r="F1703" s="9"/>
      <x:c r="G1703" s="9"/>
      <x:c r="H1703" s="9" t="n">
        <x:v>48829.83203125</x:v>
      </x:c>
      <x:c r="I1703" s="9"/>
      <x:c r="J1703" s="9"/>
      <x:c r="K1703" s="9"/>
      <x:c r="L1703" s="9"/>
    </x:row>
    <x:row r="1704">
      <x:c r="A1704" s="8" t="n">
        <x:v>44438</x:v>
      </x:c>
      <x:c r="B1704" s="9" t="n">
        <x:v>422.66802978515625</x:v>
      </x:c>
      <x:c r="C1704" s="9" t="n">
        <x:v>44.9176025390625</x:v>
      </x:c>
      <x:c r="D1704" s="9" t="n">
        <x:v>63.78720474243164</x:v>
      </x:c>
      <x:c r="E1704" s="9" t="n">
        <x:v>169.35000610351562</x:v>
      </x:c>
      <x:c r="F1704" s="9" t="n">
        <x:v>48.400001525878906</x:v>
      </x:c>
      <x:c r="G1704" s="9" t="n">
        <x:v>104.5755386352539</x:v>
      </x:c>
      <x:c r="H1704" s="9" t="n">
        <x:v>47054.984375</x:v>
      </x:c>
      <x:c r="I1704" s="9" t="n">
        <x:v>66.95750427246094</x:v>
      </x:c>
      <x:c r="J1704" s="9" t="n">
        <x:v>101.60171508789062</x:v>
      </x:c>
      <x:c r="K1704" s="9" t="n">
        <x:v>106.9189682006836</x:v>
      </x:c>
      <x:c r="L1704" s="9" t="n">
        <x:v>93.21495819091797</x:v>
      </x:c>
    </x:row>
    <x:row r="1705">
      <x:c r="A1705" s="8" t="n">
        <x:v>44439</x:v>
      </x:c>
      <x:c r="B1705" s="9" t="n">
        <x:v>422.0418395996094</x:v>
      </x:c>
      <x:c r="C1705" s="9" t="n">
        <x:v>44.9176025390625</x:v>
      </x:c>
      <x:c r="D1705" s="9" t="n">
        <x:v>63.59467315673828</x:v>
      </x:c>
      <x:c r="E1705" s="9" t="n">
        <x:v>169.69000244140625</x:v>
      </x:c>
      <x:c r="F1705" s="9" t="n">
        <x:v>48.040000915527344</x:v>
      </x:c>
      <x:c r="G1705" s="9" t="n">
        <x:v>104.64198303222656</x:v>
      </x:c>
      <x:c r="H1705" s="9" t="n">
        <x:v>47166.6875</x:v>
      </x:c>
      <x:c r="I1705" s="9" t="n">
        <x:v>66.97269439697266</x:v>
      </x:c>
      <x:c r="J1705" s="9" t="n">
        <x:v>101.41133880615234</x:v>
      </x:c>
      <x:c r="K1705" s="9" t="n">
        <x:v>106.60631561279297</x:v>
      </x:c>
      <x:c r="L1705" s="9" t="n">
        <x:v>93.21495819091797</x:v>
      </x:c>
    </x:row>
    <x:row r="1706">
      <x:c r="A1706" s="8" t="n">
        <x:v>44440</x:v>
      </x:c>
      <x:c r="B1706" s="9" t="n">
        <x:v>422.2661437988281</x:v>
      </x:c>
      <x:c r="C1706" s="9" t="n">
        <x:v>45.311458587646484</x:v>
      </x:c>
      <x:c r="D1706" s="9" t="n">
        <x:v>63.70058822631836</x:v>
      </x:c>
      <x:c r="E1706" s="9" t="n">
        <x:v>169.6999969482422</x:v>
      </x:c>
      <x:c r="F1706" s="9" t="n">
        <x:v>47.93000030517578</x:v>
      </x:c>
      <x:c r="G1706" s="9" t="n">
        <x:v>104.91743469238281</x:v>
      </x:c>
      <x:c r="H1706" s="9" t="n">
        <x:v>48847.02734375</x:v>
      </x:c>
      <x:c r="I1706" s="9" t="n">
        <x:v>67.02992248535156</x:v>
      </x:c>
      <x:c r="J1706" s="9" t="n">
        <x:v>101.45462799072266</x:v>
      </x:c>
      <x:c r="K1706" s="9" t="n">
        <x:v>106.65274047851562</x:v>
      </x:c>
      <x:c r="L1706" s="9" t="n">
        <x:v>93.21495819091797</x:v>
      </x:c>
    </x:row>
    <x:row r="1707">
      <x:c r="A1707" s="8" t="n">
        <x:v>44441</x:v>
      </x:c>
      <x:c r="B1707" s="9" t="n">
        <x:v>423.5652770996094</x:v>
      </x:c>
      <x:c r="C1707" s="9" t="n">
        <x:v>45.52552032470703</x:v>
      </x:c>
      <x:c r="D1707" s="9" t="n">
        <x:v>64.22999572753906</x:v>
      </x:c>
      <x:c r="E1707" s="9" t="n">
        <x:v>169.25</x:v>
      </x:c>
      <x:c r="F1707" s="9" t="n">
        <x:v>48.95000076293945</x:v>
      </x:c>
      <x:c r="G1707" s="9" t="n">
        <x:v>105.23081970214844</x:v>
      </x:c>
      <x:c r="H1707" s="9" t="n">
        <x:v>49327.72265625</x:v>
      </x:c>
      <x:c r="I1707" s="9" t="n">
        <x:v>67.11378479003906</x:v>
      </x:c>
      <x:c r="J1707" s="9" t="n">
        <x:v>101.57585906982422</x:v>
      </x:c>
      <x:c r="K1707" s="9" t="n">
        <x:v>106.69416809082031</x:v>
      </x:c>
      <x:c r="L1707" s="9" t="n">
        <x:v>93.2234115600586</x:v>
      </x:c>
    </x:row>
    <x:row r="1708">
      <x:c r="A1708" s="8" t="n">
        <x:v>44442</x:v>
      </x:c>
      <x:c r="B1708" s="9" t="n">
        <x:v>423.46246337890625</x:v>
      </x:c>
      <x:c r="C1708" s="9" t="n">
        <x:v>45.74814224243164</x:v>
      </x:c>
      <x:c r="D1708" s="9" t="n">
        <x:v>64.15299224853516</x:v>
      </x:c>
      <x:c r="E1708" s="9" t="n">
        <x:v>171.05999755859375</x:v>
      </x:c>
      <x:c r="F1708" s="9" t="n">
        <x:v>48.65999984741211</x:v>
      </x:c>
      <x:c r="G1708" s="9" t="n">
        <x:v>105.27832794189453</x:v>
      </x:c>
      <x:c r="H1708" s="9" t="n">
        <x:v>50025.375</x:v>
      </x:c>
      <x:c r="I1708" s="9" t="n">
        <x:v>67.12142181396484</x:v>
      </x:c>
      <x:c r="J1708" s="9" t="n">
        <x:v>101.33340454101562</x:v>
      </x:c>
      <x:c r="K1708" s="9" t="n">
        <x:v>106.5450210571289</x:v>
      </x:c>
      <x:c r="L1708" s="9" t="n">
        <x:v>93.21495819091797</x:v>
      </x:c>
    </x:row>
    <x:row r="1709">
      <x:c r="A1709" s="8" t="n">
        <x:v>44443</x:v>
      </x:c>
      <x:c r="B1709" s="9"/>
      <x:c r="C1709" s="9"/>
      <x:c r="D1709" s="9"/>
      <x:c r="E1709" s="9"/>
      <x:c r="F1709" s="9"/>
      <x:c r="G1709" s="9"/>
      <x:c r="H1709" s="9" t="n">
        <x:v>49944.625</x:v>
      </x:c>
      <x:c r="I1709" s="9"/>
      <x:c r="J1709" s="9"/>
      <x:c r="K1709" s="9"/>
      <x:c r="L1709" s="9"/>
    </x:row>
    <x:row r="1710">
      <x:c r="A1710" s="8" t="n">
        <x:v>44444</x:v>
      </x:c>
      <x:c r="B1710" s="9"/>
      <x:c r="C1710" s="9"/>
      <x:c r="D1710" s="9"/>
      <x:c r="E1710" s="9"/>
      <x:c r="F1710" s="9"/>
      <x:c r="G1710" s="9"/>
      <x:c r="H1710" s="9" t="n">
        <x:v>51753.41015625</x:v>
      </x:c>
      <x:c r="I1710" s="9"/>
      <x:c r="J1710" s="9"/>
      <x:c r="K1710" s="9"/>
      <x:c r="L1710" s="9"/>
    </x:row>
    <x:row r="1711">
      <x:c r="A1711" s="8" t="n">
        <x:v>44445</x:v>
      </x:c>
      <x:c r="B1711" s="9"/>
      <x:c r="C1711" s="9"/>
      <x:c r="D1711" s="9"/>
      <x:c r="E1711" s="9"/>
      <x:c r="F1711" s="9"/>
      <x:c r="G1711" s="9"/>
      <x:c r="H1711" s="9" t="n">
        <x:v>52633.53515625</x:v>
      </x:c>
      <x:c r="I1711" s="9"/>
      <x:c r="J1711" s="9"/>
      <x:c r="K1711" s="9"/>
      <x:c r="L1711" s="9"/>
    </x:row>
    <x:row r="1712">
      <x:c r="A1712" s="8" t="n">
        <x:v>44446</x:v>
      </x:c>
      <x:c r="B1712" s="9" t="n">
        <x:v>421.9483947753906</x:v>
      </x:c>
      <x:c r="C1712" s="9" t="n">
        <x:v>45.63682556152344</x:v>
      </x:c>
      <x:c r="D1712" s="9" t="n">
        <x:v>63.493614196777344</x:v>
      </x:c>
      <x:c r="E1712" s="9" t="n">
        <x:v>167.7100067138672</x:v>
      </x:c>
      <x:c r="F1712" s="9" t="n">
        <x:v>48.040000915527344</x:v>
      </x:c>
      <x:c r="G1712" s="9" t="n">
        <x:v>104.88894653320312</x:v>
      </x:c>
      <x:c r="H1712" s="9" t="n">
        <x:v>46811.12890625</x:v>
      </x:c>
      <x:c r="I1712" s="9" t="n">
        <x:v>66.94603729248047</x:v>
      </x:c>
      <x:c r="J1712" s="9" t="n">
        <x:v>100.93498992919922</x:v>
      </x:c>
      <x:c r="K1712" s="9" t="n">
        <x:v>106.27996063232422</x:v>
      </x:c>
      <x:c r="L1712" s="9" t="n">
        <x:v>93.21495819091797</x:v>
      </x:c>
    </x:row>
    <x:row r="1713">
      <x:c r="A1713" s="8" t="n">
        <x:v>44447</x:v>
      </x:c>
      <x:c r="B1713" s="9" t="n">
        <x:v>421.434326171875</x:v>
      </x:c>
      <x:c r="C1713" s="9" t="n">
        <x:v>45.30290222167969</x:v>
      </x:c>
      <x:c r="D1713" s="9" t="n">
        <x:v>63.2625846862793</x:v>
      </x:c>
      <x:c r="E1713" s="9" t="n">
        <x:v>167.2899932861328</x:v>
      </x:c>
      <x:c r="F1713" s="9" t="n">
        <x:v>48.59000015258789</x:v>
      </x:c>
      <x:c r="G1713" s="9" t="n">
        <x:v>104.67047119140625</x:v>
      </x:c>
      <x:c r="H1713" s="9" t="n">
        <x:v>46091.390625</x:v>
      </x:c>
      <x:c r="I1713" s="9" t="n">
        <x:v>67.02229309082031</x:v>
      </x:c>
      <x:c r="J1713" s="9" t="n">
        <x:v>101.21212005615234</x:v>
      </x:c>
      <x:c r="K1713" s="9" t="n">
        <x:v>106.71073150634766</x:v>
      </x:c>
      <x:c r="L1713" s="9" t="n">
        <x:v>93.2234115600586</x:v>
      </x:c>
    </x:row>
    <x:row r="1714">
      <x:c r="A1714" s="8" t="n">
        <x:v>44448</x:v>
      </x:c>
      <x:c r="B1714" s="9" t="n">
        <x:v>419.6305236816406</x:v>
      </x:c>
      <x:c r="C1714" s="9" t="n">
        <x:v>45.251522064208984</x:v>
      </x:c>
      <x:c r="D1714" s="9" t="n">
        <x:v>62.405853271484375</x:v>
      </x:c>
      <x:c r="E1714" s="9" t="n">
        <x:v>168.02999877929688</x:v>
      </x:c>
      <x:c r="F1714" s="9" t="n">
        <x:v>47.75</x:v>
      </x:c>
      <x:c r="G1714" s="9" t="n">
        <x:v>104.7369613647461</x:v>
      </x:c>
      <x:c r="H1714" s="9" t="n">
        <x:v>46391.421875</x:v>
      </x:c>
      <x:c r="I1714" s="9" t="n">
        <x:v>67.08330535888672</x:v>
      </x:c>
      <x:c r="J1714" s="9" t="n">
        <x:v>101.49797058105469</x:v>
      </x:c>
      <x:c r="K1714" s="9" t="n">
        <x:v>107.27400970458984</x:v>
      </x:c>
      <x:c r="L1714" s="9" t="n">
        <x:v>93.2234115600586</x:v>
      </x:c>
    </x:row>
    <x:row r="1715">
      <x:c r="A1715" s="8" t="n">
        <x:v>44449</x:v>
      </x:c>
      <x:c r="B1715" s="9" t="n">
        <x:v>416.3218688964844</x:v>
      </x:c>
      <x:c r="C1715" s="9" t="n">
        <x:v>45.12309646606445</x:v>
      </x:c>
      <x:c r="D1715" s="9" t="n">
        <x:v>60.95713424682617</x:v>
      </x:c>
      <x:c r="E1715" s="9" t="n">
        <x:v>167.17999267578125</x:v>
      </x:c>
      <x:c r="F1715" s="9" t="n">
        <x:v>48.79999923706055</x:v>
      </x:c>
      <x:c r="G1715" s="9" t="n">
        <x:v>104.60400390625</x:v>
      </x:c>
      <x:c r="H1715" s="9" t="n">
        <x:v>44883.91015625</x:v>
      </x:c>
      <x:c r="I1715" s="9" t="n">
        <x:v>66.9841537475586</x:v>
      </x:c>
      <x:c r="J1715" s="9" t="n">
        <x:v>101.17748260498047</x:v>
      </x:c>
      <x:c r="K1715" s="9" t="n">
        <x:v>106.97577667236328</x:v>
      </x:c>
      <x:c r="L1715" s="9" t="n">
        <x:v>93.21495819091797</x:v>
      </x:c>
    </x:row>
    <x:row r="1716">
      <x:c r="A1716" s="8" t="n">
        <x:v>44450</x:v>
      </x:c>
      <x:c r="B1716" s="9"/>
      <x:c r="C1716" s="9"/>
      <x:c r="D1716" s="9"/>
      <x:c r="E1716" s="9"/>
      <x:c r="F1716" s="9"/>
      <x:c r="G1716" s="9"/>
      <x:c r="H1716" s="9" t="n">
        <x:v>45201.45703125</x:v>
      </x:c>
      <x:c r="I1716" s="9"/>
      <x:c r="J1716" s="9"/>
      <x:c r="K1716" s="9"/>
      <x:c r="L1716" s="9"/>
    </x:row>
    <x:row r="1717">
      <x:c r="A1717" s="8" t="n">
        <x:v>44451</x:v>
      </x:c>
      <x:c r="B1717" s="9"/>
      <x:c r="C1717" s="9"/>
      <x:c r="D1717" s="9"/>
      <x:c r="E1717" s="9"/>
      <x:c r="F1717" s="9"/>
      <x:c r="G1717" s="9"/>
      <x:c r="H1717" s="9" t="n">
        <x:v>46063.26953125</x:v>
      </x:c>
      <x:c r="I1717" s="9"/>
      <x:c r="J1717" s="9"/>
      <x:c r="K1717" s="9"/>
      <x:c r="L1717" s="9"/>
    </x:row>
    <x:row r="1718">
      <x:c r="A1718" s="8" t="n">
        <x:v>44452</x:v>
      </x:c>
      <x:c r="B1718" s="9" t="n">
        <x:v>417.3874206542969</x:v>
      </x:c>
      <x:c r="C1718" s="9" t="n">
        <x:v>45.4655876159668</x:v>
      </x:c>
      <x:c r="D1718" s="9" t="n">
        <x:v>61.37105178833008</x:v>
      </x:c>
      <x:c r="E1718" s="9" t="n">
        <x:v>167.74000549316406</x:v>
      </x:c>
      <x:c r="F1718" s="9" t="n">
        <x:v>49.47999954223633</x:v>
      </x:c>
      <x:c r="G1718" s="9" t="n">
        <x:v>104.58502197265625</x:v>
      </x:c>
      <x:c r="H1718" s="9" t="n">
        <x:v>44963.07421875</x:v>
      </x:c>
      <x:c r="I1718" s="9" t="n">
        <x:v>67.15191650390625</x:v>
      </x:c>
      <x:c r="J1718" s="9" t="n">
        <x:v>101.29875183105469</x:v>
      </x:c>
      <x:c r="K1718" s="9" t="n">
        <x:v>106.97577667236328</x:v>
      </x:c>
      <x:c r="L1718" s="9" t="n">
        <x:v>93.21495819091797</x:v>
      </x:c>
    </x:row>
    <x:row r="1719">
      <x:c r="A1719" s="8" t="n">
        <x:v>44453</x:v>
      </x:c>
      <x:c r="B1719" s="9" t="n">
        <x:v>415.135009765625</x:v>
      </x:c>
      <x:c r="C1719" s="9" t="n">
        <x:v>45.2686653137207</x:v>
      </x:c>
      <x:c r="D1719" s="9" t="n">
        <x:v>60.41807556152344</x:v>
      </x:c>
      <x:c r="E1719" s="9" t="n">
        <x:v>168.82000732421875</x:v>
      </x:c>
      <x:c r="F1719" s="9" t="n">
        <x:v>49.310001373291016</x:v>
      </x:c>
      <x:c r="G1719" s="9" t="n">
        <x:v>104.52801513671875</x:v>
      </x:c>
      <x:c r="H1719" s="9" t="n">
        <x:v>47092.4921875</x:v>
      </x:c>
      <x:c r="I1719" s="9" t="n">
        <x:v>67.12142181396484</x:v>
      </x:c>
      <x:c r="J1719" s="9" t="n">
        <x:v>101.6798095703125</x:v>
      </x:c>
      <x:c r="K1719" s="9" t="n">
        <x:v>107.03377532958984</x:v>
      </x:c>
      <x:c r="L1719" s="9" t="n">
        <x:v>93.21495819091797</x:v>
      </x:c>
    </x:row>
    <x:row r="1720">
      <x:c r="A1720" s="8" t="n">
        <x:v>44454</x:v>
      </x:c>
      <x:c r="B1720" s="9" t="n">
        <x:v>418.6024475097656</x:v>
      </x:c>
      <x:c r="C1720" s="9" t="n">
        <x:v>45.44845199584961</x:v>
      </x:c>
      <x:c r="D1720" s="9" t="n">
        <x:v>61.93418502807617</x:v>
      </x:c>
      <x:c r="E1720" s="9" t="n">
        <x:v>167.8300018310547</x:v>
      </x:c>
      <x:c r="F1720" s="9" t="n">
        <x:v>50.689998626708984</x:v>
      </x:c>
      <x:c r="G1720" s="9" t="n">
        <x:v>104.64198303222656</x:v>
      </x:c>
      <x:c r="H1720" s="9" t="n">
        <x:v>48176.34765625</x:v>
      </x:c>
      <x:c r="I1720" s="9" t="n">
        <x:v>67.22057342529297</x:v>
      </x:c>
      <x:c r="J1720" s="9" t="n">
        <x:v>101.50660705566406</x:v>
      </x:c>
      <x:c r="K1720" s="9" t="n">
        <x:v>107.09176635742188</x:v>
      </x:c>
      <x:c r="L1720" s="9" t="n">
        <x:v>93.21495819091797</x:v>
      </x:c>
    </x:row>
    <x:row r="1721">
      <x:c r="A1721" s="8" t="n">
        <x:v>44455</x:v>
      </x:c>
      <x:c r="B1721" s="9" t="n">
        <x:v>417.9388122558594</x:v>
      </x:c>
      <x:c r="C1721" s="9" t="n">
        <x:v>45.32002258300781</x:v>
      </x:c>
      <x:c r="D1721" s="9" t="n">
        <x:v>61.587646484375</x:v>
      </x:c>
      <x:c r="E1721" s="9" t="n">
        <x:v>164.02999877929688</x:v>
      </x:c>
      <x:c r="F1721" s="9" t="n">
        <x:v>50.70000076293945</x:v>
      </x:c>
      <x:c r="G1721" s="9" t="n">
        <x:v>104.21463012695312</x:v>
      </x:c>
      <x:c r="H1721" s="9" t="n">
        <x:v>47783.359375</x:v>
      </x:c>
      <x:c r="I1721" s="9" t="n">
        <x:v>67.19767761230469</x:v>
      </x:c>
      <x:c r="J1721" s="9" t="n">
        <x:v>101.18616485595703</x:v>
      </x:c>
      <x:c r="K1721" s="9" t="n">
        <x:v>106.91781616210938</x:v>
      </x:c>
      <x:c r="L1721" s="9" t="n">
        <x:v>93.2234115600586</x:v>
      </x:c>
    </x:row>
    <x:row r="1722">
      <x:c r="A1722" s="8" t="n">
        <x:v>44456</x:v>
      </x:c>
      <x:c r="B1722" s="9" t="n">
        <x:v>413.86767578125</x:v>
      </x:c>
      <x:c r="C1722" s="9" t="n">
        <x:v>44.75492477416992</x:v>
      </x:c>
      <x:c r="D1722" s="9" t="n">
        <x:v>59.83570098876953</x:v>
      </x:c>
      <x:c r="E1722" s="9" t="n">
        <x:v>163.77000427246094</x:v>
      </x:c>
      <x:c r="F1722" s="9" t="n">
        <x:v>50.31999969482422</x:v>
      </x:c>
      <x:c r="G1722" s="9" t="n">
        <x:v>103.91072845458984</x:v>
      </x:c>
      <x:c r="H1722" s="9" t="n">
        <x:v>47267.51953125</x:v>
      </x:c>
      <x:c r="I1722" s="9" t="n">
        <x:v>67.11378479003906</x:v>
      </x:c>
      <x:c r="J1722" s="9" t="n">
        <x:v>100.89169311523438</x:v>
      </x:c>
      <x:c r="K1722" s="9" t="n">
        <x:v>106.61128997802734</x:v>
      </x:c>
      <x:c r="L1722" s="9" t="n">
        <x:v>93.21495819091797</x:v>
      </x:c>
    </x:row>
    <x:row r="1723">
      <x:c r="A1723" s="8" t="n">
        <x:v>44457</x:v>
      </x:c>
      <x:c r="B1723" s="9"/>
      <x:c r="C1723" s="9"/>
      <x:c r="D1723" s="9"/>
      <x:c r="E1723" s="9"/>
      <x:c r="F1723" s="9"/>
      <x:c r="G1723" s="9"/>
      <x:c r="H1723" s="9" t="n">
        <x:v>48278.36328125</x:v>
      </x:c>
      <x:c r="I1723" s="9"/>
      <x:c r="J1723" s="9"/>
      <x:c r="K1723" s="9"/>
      <x:c r="L1723" s="9"/>
    </x:row>
    <x:row r="1724">
      <x:c r="A1724" s="8" t="n">
        <x:v>44458</x:v>
      </x:c>
      <x:c r="B1724" s="9"/>
      <x:c r="C1724" s="9"/>
      <x:c r="D1724" s="9"/>
      <x:c r="E1724" s="9"/>
      <x:c r="F1724" s="9"/>
      <x:c r="G1724" s="9"/>
      <x:c r="H1724" s="9" t="n">
        <x:v>47260.21875</x:v>
      </x:c>
      <x:c r="I1724" s="9"/>
      <x:c r="J1724" s="9"/>
      <x:c r="K1724" s="9"/>
      <x:c r="L1724" s="9"/>
    </x:row>
    <x:row r="1725">
      <x:c r="A1725" s="8" t="n">
        <x:v>44459</x:v>
      </x:c>
      <x:c r="B1725" s="9" t="n">
        <x:v>406.96685791015625</x:v>
      </x:c>
      <x:c r="C1725" s="9" t="n">
        <x:v>43.90399932861328</x:v>
      </x:c>
      <x:c r="D1725" s="9" t="n">
        <x:v>56.85161590576172</x:v>
      </x:c>
      <x:c r="E1725" s="9" t="n">
        <x:v>164.94000244140625</x:v>
      </x:c>
      <x:c r="F1725" s="9" t="n">
        <x:v>49.599998474121094</x:v>
      </x:c>
      <x:c r="G1725" s="9" t="n">
        <x:v>103.8822250366211</x:v>
      </x:c>
      <x:c r="H1725" s="9" t="n">
        <x:v>42843.80078125</x:v>
      </x:c>
      <x:c r="I1725" s="9" t="n">
        <x:v>66.87735748291016</x:v>
      </x:c>
      <x:c r="J1725" s="9" t="n">
        <x:v>101.40266418457031</x:v>
      </x:c>
      <x:c r="K1725" s="9" t="n">
        <x:v>106.71073150634766</x:v>
      </x:c>
      <x:c r="L1725" s="9" t="n">
        <x:v>93.21495819091797</x:v>
      </x:c>
    </x:row>
    <x:row r="1726">
      <x:c r="A1726" s="8" t="n">
        <x:v>44460</x:v>
      </x:c>
      <x:c r="B1726" s="9" t="n">
        <x:v>406.5823059082031</x:v>
      </x:c>
      <x:c r="C1726" s="9" t="n">
        <x:v>44.28218460083008</x:v>
      </x:c>
      <x:c r="D1726" s="9" t="n">
        <x:v>56.68796920776367</x:v>
      </x:c>
      <x:c r="E1726" s="9" t="n">
        <x:v>166.0399932861328</x:v>
      </x:c>
      <x:c r="F1726" s="9" t="n">
        <x:v>49.58000183105469</x:v>
      </x:c>
      <x:c r="G1726" s="9" t="n">
        <x:v>103.8917007446289</x:v>
      </x:c>
      <x:c r="H1726" s="9" t="n">
        <x:v>40693.67578125</x:v>
      </x:c>
      <x:c r="I1726" s="9" t="n">
        <x:v>66.99177551269531</x:v>
      </x:c>
      <x:c r="J1726" s="9" t="n">
        <x:v>101.34204864501953</x:v>
      </x:c>
      <x:c r="K1726" s="9" t="n">
        <x:v>106.63616943359375</x:v>
      </x:c>
      <x:c r="L1726" s="9" t="n">
        <x:v>93.21495819091797</x:v>
      </x:c>
    </x:row>
    <x:row r="1727">
      <x:c r="A1727" s="8" t="n">
        <x:v>44461</x:v>
      </x:c>
      <x:c r="B1727" s="9" t="n">
        <x:v>410.5484619140625</x:v>
      </x:c>
      <x:c r="C1727" s="9" t="n">
        <x:v>44.52285385131836</x:v>
      </x:c>
      <x:c r="D1727" s="9" t="n">
        <x:v>58.290714263916016</x:v>
      </x:c>
      <x:c r="E1727" s="9" t="n">
        <x:v>165.4199981689453</x:v>
      </x:c>
      <x:c r="F1727" s="9" t="n">
        <x:v>50.47999954223633</x:v>
      </x:c>
      <x:c r="G1727" s="9" t="n">
        <x:v>103.54031372070312</x:v>
      </x:c>
      <x:c r="H1727" s="9" t="n">
        <x:v>43574.5078125</x:v>
      </x:c>
      <x:c r="I1727" s="9" t="n">
        <x:v>67.11378479003906</x:v>
      </x:c>
      <x:c r="J1727" s="9" t="n">
        <x:v>101.43734741210938</x:v>
      </x:c>
      <x:c r="K1727" s="9" t="n">
        <x:v>106.52850341796875</x:v>
      </x:c>
      <x:c r="L1727" s="9" t="n">
        <x:v>93.21495819091797</x:v>
      </x:c>
    </x:row>
    <x:row r="1728">
      <x:c r="A1728" s="8" t="n">
        <x:v>44462</x:v>
      </x:c>
      <x:c r="B1728" s="9" t="n">
        <x:v>415.5365905761719</x:v>
      </x:c>
      <x:c r="C1728" s="9" t="n">
        <x:v>45.0643424987793</x:v>
      </x:c>
      <x:c r="D1728" s="9" t="n">
        <x:v>60.413265228271484</x:v>
      </x:c>
      <x:c r="E1728" s="9" t="n">
        <x:v>163.50999450683594</x:v>
      </x:c>
      <x:c r="F1728" s="9" t="n">
        <x:v>51.380001068115234</x:v>
      </x:c>
      <x:c r="G1728" s="9" t="n">
        <x:v>104.00567626953125</x:v>
      </x:c>
      <x:c r="H1728" s="9" t="n">
        <x:v>44895.09765625</x:v>
      </x:c>
      <x:c r="I1728" s="9" t="n">
        <x:v>67.14427947998047</x:v>
      </x:c>
      <x:c r="J1728" s="9" t="n">
        <x:v>100.51925659179688</x:v>
      </x:c>
      <x:c r="K1728" s="9" t="n">
        <x:v>106.14741516113281</x:v>
      </x:c>
      <x:c r="L1728" s="9" t="n">
        <x:v>93.21495819091797</x:v>
      </x:c>
    </x:row>
    <x:row r="1729">
      <x:c r="A1729" s="8" t="n">
        <x:v>44463</x:v>
      </x:c>
      <x:c r="B1729" s="9" t="n">
        <x:v>416.2211608886719</x:v>
      </x:c>
      <x:c r="C1729" s="9" t="n">
        <x:v>44.65177536010742</x:v>
      </x:c>
      <x:c r="D1729" s="9" t="n">
        <x:v>60.71648025512695</x:v>
      </x:c>
      <x:c r="E1729" s="9" t="n">
        <x:v>163.3000030517578</x:v>
      </x:c>
      <x:c r="F1729" s="9" t="n">
        <x:v>51.81999969482422</x:v>
      </x:c>
      <x:c r="G1729" s="9" t="n">
        <x:v>103.73976135253906</x:v>
      </x:c>
      <x:c r="H1729" s="9" t="n">
        <x:v>42839.75</x:v>
      </x:c>
      <x:c r="I1729" s="9" t="n">
        <x:v>67.045166015625</x:v>
      </x:c>
      <x:c r="J1729" s="9" t="n">
        <x:v>100.21611785888672</x:v>
      </x:c>
      <x:c r="K1729" s="9" t="n">
        <x:v>105.88233184814453</x:v>
      </x:c>
      <x:c r="L1729" s="9" t="n">
        <x:v>93.20653533935547</x:v>
      </x:c>
    </x:row>
    <x:row r="1730">
      <x:c r="A1730" s="8" t="n">
        <x:v>44464</x:v>
      </x:c>
      <x:c r="B1730" s="9"/>
      <x:c r="C1730" s="9"/>
      <x:c r="D1730" s="9"/>
      <x:c r="E1730" s="9"/>
      <x:c r="F1730" s="9"/>
      <x:c r="G1730" s="9"/>
      <x:c r="H1730" s="9" t="n">
        <x:v>42716.59375</x:v>
      </x:c>
      <x:c r="I1730" s="9"/>
      <x:c r="J1730" s="9"/>
      <x:c r="K1730" s="9"/>
      <x:c r="L1730" s="9"/>
    </x:row>
    <x:row r="1731">
      <x:c r="A1731" s="8" t="n">
        <x:v>44465</x:v>
      </x:c>
      <x:c r="B1731" s="9"/>
      <x:c r="C1731" s="9"/>
      <x:c r="D1731" s="9"/>
      <x:c r="E1731" s="9"/>
      <x:c r="F1731" s="9"/>
      <x:c r="G1731" s="9"/>
      <x:c r="H1731" s="9" t="n">
        <x:v>43208.5390625</x:v>
      </x:c>
      <x:c r="I1731" s="9"/>
      <x:c r="J1731" s="9"/>
      <x:c r="K1731" s="9"/>
      <x:c r="L1731" s="9"/>
    </x:row>
    <x:row r="1732">
      <x:c r="A1732" s="8" t="n">
        <x:v>44466</x:v>
      </x:c>
      <x:c r="B1732" s="9" t="n">
        <x:v>415.03033447265625</x:v>
      </x:c>
      <x:c r="C1732" s="9" t="n">
        <x:v>44.65177536010742</x:v>
      </x:c>
      <x:c r="D1732" s="9" t="n">
        <x:v>60.196678161621094</x:v>
      </x:c>
      <x:c r="E1732" s="9" t="n">
        <x:v>163.63999938964844</x:v>
      </x:c>
      <x:c r="F1732" s="9" t="n">
        <x:v>52.90999984741211</x:v>
      </x:c>
      <x:c r="G1732" s="9" t="n">
        <x:v>103.5498046875</x:v>
      </x:c>
      <x:c r="H1732" s="9" t="n">
        <x:v>42235.73046875</x:v>
      </x:c>
      <x:c r="I1732" s="9" t="n">
        <x:v>66.9841537475586</x:v>
      </x:c>
      <x:c r="J1732" s="9" t="n">
        <x:v>99.94763946533203</x:v>
      </x:c>
      <x:c r="K1732" s="9" t="n">
        <x:v>105.9320297241211</x:v>
      </x:c>
      <x:c r="L1732" s="9" t="n">
        <x:v>93.20653533935547</x:v>
      </x:c>
    </x:row>
    <x:row r="1733">
      <x:c r="A1733" s="8" t="n">
        <x:v>44467</x:v>
      </x:c>
      <x:c r="B1733" s="9" t="n">
        <x:v>406.666748046875</x:v>
      </x:c>
      <x:c r="C1733" s="9" t="n">
        <x:v>43.6633415222168</x:v>
      </x:c>
      <x:c r="D1733" s="9" t="n">
        <x:v>56.56283187866211</x:v>
      </x:c>
      <x:c r="E1733" s="9" t="n">
        <x:v>162.0500030517578</x:v>
      </x:c>
      <x:c r="F1733" s="9" t="n">
        <x:v>52.400001525878906</x:v>
      </x:c>
      <x:c r="G1733" s="9" t="n">
        <x:v>103.4928207397461</x:v>
      </x:c>
      <x:c r="H1733" s="9" t="n">
        <x:v>41034.54296875</x:v>
      </x:c>
      <x:c r="I1733" s="9" t="n">
        <x:v>66.67909240722656</x:v>
      </x:c>
      <x:c r="J1733" s="9" t="n">
        <x:v>99.5665283203125</x:v>
      </x:c>
      <x:c r="K1733" s="9" t="n">
        <x:v>105.70011138916016</x:v>
      </x:c>
      <x:c r="L1733" s="9" t="n">
        <x:v>93.20653533935547</x:v>
      </x:c>
    </x:row>
    <x:row r="1734">
      <x:c r="A1734" s="8" t="n">
        <x:v>44468</x:v>
      </x:c>
      <x:c r="B1734" s="9" t="n">
        <x:v>407.3512268066406</x:v>
      </x:c>
      <x:c r="C1734" s="9" t="n">
        <x:v>43.525814056396484</x:v>
      </x:c>
      <x:c r="D1734" s="9" t="n">
        <x:v>56.78904342651367</x:v>
      </x:c>
      <x:c r="E1734" s="9" t="n">
        <x:v>161.32000732421875</x:v>
      </x:c>
      <x:c r="F1734" s="9" t="n">
        <x:v>52.31999969482422</x:v>
      </x:c>
      <x:c r="G1734" s="9" t="n">
        <x:v>102.62857055664062</x:v>
      </x:c>
      <x:c r="H1734" s="9" t="n">
        <x:v>41564.36328125</x:v>
      </x:c>
      <x:c r="I1734" s="9" t="n">
        <x:v>66.80113983154297</x:v>
      </x:c>
      <x:c r="J1734" s="9" t="n">
        <x:v>99.6705093383789</x:v>
      </x:c>
      <x:c r="K1734" s="9" t="n">
        <x:v>105.75810241699219</x:v>
      </x:c>
      <x:c r="L1734" s="9" t="n">
        <x:v>93.20653533935547</x:v>
      </x:c>
    </x:row>
    <x:row r="1735">
      <x:c r="A1735" s="8" t="n">
        <x:v>44469</x:v>
      </x:c>
      <x:c r="B1735" s="9" t="n">
        <x:v>402.3723449707031</x:v>
      </x:c>
      <x:c r="C1735" s="9" t="n">
        <x:v>43.39688491821289</x:v>
      </x:c>
      <x:c r="D1735" s="9" t="n">
        <x:v>54.729061126708984</x:v>
      </x:c>
      <x:c r="E1735" s="9" t="n">
        <x:v>164.22000122070312</x:v>
      </x:c>
      <x:c r="F1735" s="9" t="n">
        <x:v>52.560001373291016</x:v>
      </x:c>
      <x:c r="G1735" s="9" t="n">
        <x:v>102.54307556152344</x:v>
      </x:c>
      <x:c r="H1735" s="9" t="n">
        <x:v>43790.89453125</x:v>
      </x:c>
      <x:c r="I1735" s="9" t="n">
        <x:v>66.72481536865234</x:v>
      </x:c>
      <x:c r="J1735" s="9" t="n">
        <x:v>99.791748046875</x:v>
      </x:c>
      <x:c r="K1735" s="9" t="n">
        <x:v>105.7746810913086</x:v>
      </x:c>
      <x:c r="L1735" s="9" t="n">
        <x:v>93.21495819091797</x:v>
      </x:c>
    </x:row>
    <x:row r="1736">
      <x:c r="A1736" s="8" t="n">
        <x:v>44470</x:v>
      </x:c>
      <x:c r="B1736" s="9" t="n">
        <x:v>407.15423583984375</x:v>
      </x:c>
      <x:c r="C1736" s="9" t="n">
        <x:v>43.525814056396484</x:v>
      </x:c>
      <x:c r="D1736" s="9" t="n">
        <x:v>56.6783447265625</x:v>
      </x:c>
      <x:c r="E1736" s="9" t="n">
        <x:v>164.58999633789062</x:v>
      </x:c>
      <x:c r="F1736" s="9" t="n">
        <x:v>53.2599983215332</x:v>
      </x:c>
      <x:c r="G1736" s="9" t="n">
        <x:v>102.64755249023438</x:v>
      </x:c>
      <x:c r="H1736" s="9" t="n">
        <x:v>48116.94140625</x:v>
      </x:c>
      <x:c r="I1736" s="9" t="n">
        <x:v>66.88475799560547</x:v>
      </x:c>
      <x:c r="J1736" s="9" t="n">
        <x:v>100.19906616210938</x:v>
      </x:c>
      <x:c r="K1736" s="9" t="n">
        <x:v>106.23347473144531</x:v>
      </x:c>
      <x:c r="L1736" s="9" t="n">
        <x:v>93.20653533935547</x:v>
      </x:c>
    </x:row>
    <x:row r="1737">
      <x:c r="A1737" s="8" t="n">
        <x:v>44471</x:v>
      </x:c>
      <x:c r="B1737" s="9"/>
      <x:c r="C1737" s="9"/>
      <x:c r="D1737" s="9"/>
      <x:c r="E1737" s="9"/>
      <x:c r="F1737" s="9"/>
      <x:c r="G1737" s="9"/>
      <x:c r="H1737" s="9" t="n">
        <x:v>47711.48828125</x:v>
      </x:c>
      <x:c r="I1737" s="9"/>
      <x:c r="J1737" s="9"/>
      <x:c r="K1737" s="9"/>
      <x:c r="L1737" s="9"/>
    </x:row>
    <x:row r="1738">
      <x:c r="A1738" s="8" t="n">
        <x:v>44472</x:v>
      </x:c>
      <x:c r="B1738" s="9"/>
      <x:c r="C1738" s="9"/>
      <x:c r="D1738" s="9"/>
      <x:c r="E1738" s="9"/>
      <x:c r="F1738" s="9"/>
      <x:c r="G1738" s="9"/>
      <x:c r="H1738" s="9" t="n">
        <x:v>48199.953125</x:v>
      </x:c>
      <x:c r="I1738" s="9"/>
      <x:c r="J1738" s="9"/>
      <x:c r="K1738" s="9"/>
      <x:c r="L1738" s="9"/>
    </x:row>
    <x:row r="1739">
      <x:c r="A1739" s="8" t="n">
        <x:v>44473</x:v>
      </x:c>
      <x:c r="B1739" s="9" t="n">
        <x:v>401.9035949707031</x:v>
      </x:c>
      <x:c r="C1739" s="9" t="n">
        <x:v>43.12183380126953</x:v>
      </x:c>
      <x:c r="D1739" s="9" t="n">
        <x:v>54.46435546875</x:v>
      </x:c>
      <x:c r="E1739" s="9" t="n">
        <x:v>165.36000061035156</x:v>
      </x:c>
      <x:c r="F1739" s="9" t="n">
        <x:v>54.4900016784668</x:v>
      </x:c>
      <x:c r="G1739" s="9" t="n">
        <x:v>102.84701538085938</x:v>
      </x:c>
      <x:c r="H1739" s="9" t="n">
        <x:v>49112.90234375</x:v>
      </x:c>
      <x:c r="I1739" s="9" t="n">
        <x:v>66.6475601196289</x:v>
      </x:c>
      <x:c r="J1739" s="9" t="n">
        <x:v>100.0777359008789</x:v>
      </x:c>
      <x:c r="K1739" s="9" t="n">
        <x:v>106.2251205444336</x:v>
      </x:c>
      <x:c r="L1739" s="9" t="n">
        <x:v>93.19808197021484</x:v>
      </x:c>
    </x:row>
    <x:row r="1740">
      <x:c r="A1740" s="8" t="n">
        <x:v>44474</x:v>
      </x:c>
      <x:c r="B1740" s="9" t="n">
        <x:v>406.0853271484375</x:v>
      </x:c>
      <x:c r="C1740" s="9" t="n">
        <x:v>43.371097564697266</x:v>
      </x:c>
      <x:c r="D1740" s="9" t="n">
        <x:v>56.12003707885742</x:v>
      </x:c>
      <x:c r="E1740" s="9" t="n">
        <x:v>164.58999633789062</x:v>
      </x:c>
      <x:c r="F1740" s="9" t="n">
        <x:v>55.630001068115234</x:v>
      </x:c>
      <x:c r="G1740" s="9" t="n">
        <x:v>102.66654205322266</x:v>
      </x:c>
      <x:c r="H1740" s="9" t="n">
        <x:v>51514.8125</x:v>
      </x:c>
      <x:c r="I1740" s="9" t="n">
        <x:v>66.61697387695312</x:v>
      </x:c>
      <x:c r="J1740" s="9" t="n">
        <x:v>99.7657241821289</x:v>
      </x:c>
      <x:c r="K1740" s="9" t="n">
        <x:v>106.33323669433594</x:v>
      </x:c>
      <x:c r="L1740" s="9" t="n">
        <x:v>93.20653533935547</x:v>
      </x:c>
    </x:row>
    <x:row r="1741">
      <x:c r="A1741" s="8" t="n">
        <x:v>44475</x:v>
      </x:c>
      <x:c r="B1741" s="9" t="n">
        <x:v>407.7730712890625</x:v>
      </x:c>
      <x:c r="C1741" s="9" t="n">
        <x:v>43.05308151245117</x:v>
      </x:c>
      <x:c r="D1741" s="9" t="n">
        <x:v>56.85161590576172</x:v>
      </x:c>
      <x:c r="E1741" s="9" t="n">
        <x:v>165.02999877929688</x:v>
      </x:c>
      <x:c r="F1741" s="9" t="n">
        <x:v>54.15999984741211</x:v>
      </x:c>
      <x:c r="G1741" s="9" t="n">
        <x:v>102.32466888427734</x:v>
      </x:c>
      <x:c r="H1741" s="9" t="n">
        <x:v>55361.44921875</x:v>
      </x:c>
      <x:c r="I1741" s="9" t="n">
        <x:v>66.57868194580078</x:v>
      </x:c>
      <x:c r="J1741" s="9" t="n">
        <x:v>99.79175567626953</x:v>
      </x:c>
      <x:c r="K1741" s="9" t="n">
        <x:v>106.2750244140625</x:v>
      </x:c>
      <x:c r="L1741" s="9" t="n">
        <x:v>93.20653533935547</x:v>
      </x:c>
    </x:row>
    <x:row r="1742">
      <x:c r="A1742" s="8" t="n">
        <x:v>44476</x:v>
      </x:c>
      <x:c r="B1742" s="9" t="n">
        <x:v>411.29852294921875</x:v>
      </x:c>
      <x:c r="C1742" s="9" t="n">
        <x:v>43.4140739440918</x:v>
      </x:c>
      <x:c r="D1742" s="9" t="n">
        <x:v>58.29552459716797</x:v>
      </x:c>
      <x:c r="E1742" s="9" t="n">
        <x:v>164.16000366210938</x:v>
      </x:c>
      <x:c r="F1742" s="9" t="n">
        <x:v>55.36000061035156</x:v>
      </x:c>
      <x:c r="G1742" s="9" t="n">
        <x:v>102.26764678955078</x:v>
      </x:c>
      <x:c r="H1742" s="9" t="n">
        <x:v>53805.984375</x:v>
      </x:c>
      <x:c r="I1742" s="9" t="n">
        <x:v>66.58631896972656</x:v>
      </x:c>
      <x:c r="J1742" s="9" t="n">
        <x:v>99.39305877685547</x:v>
      </x:c>
      <x:c r="K1742" s="9" t="n">
        <x:v>106.1836166381836</x:v>
      </x:c>
      <x:c r="L1742" s="9" t="n">
        <x:v>93.21495819091797</x:v>
      </x:c>
    </x:row>
    <x:row r="1743">
      <x:c r="A1743" s="8" t="n">
        <x:v>44477</x:v>
      </x:c>
      <x:c r="B1743" s="9" t="n">
        <x:v>410.5484619140625</x:v>
      </x:c>
      <x:c r="C1743" s="9" t="n">
        <x:v>43.42265701293945</x:v>
      </x:c>
      <x:c r="D1743" s="9" t="n">
        <x:v>57.95861053466797</x:v>
      </x:c>
      <x:c r="E1743" s="9" t="n">
        <x:v>164.22999572753906</x:v>
      </x:c>
      <x:c r="F1743" s="9" t="n">
        <x:v>55.470001220703125</x:v>
      </x:c>
      <x:c r="G1743" s="9" t="n">
        <x:v>102.36263275146484</x:v>
      </x:c>
      <x:c r="H1743" s="9" t="n">
        <x:v>53967.84765625</x:v>
      </x:c>
      <x:c r="I1743" s="9" t="n">
        <x:v>66.38737487792969</x:v>
      </x:c>
      <x:c r="J1743" s="9" t="n">
        <x:v>99.17638397216797</x:v>
      </x:c>
      <x:c r="K1743" s="9" t="n">
        <x:v>106.20853424072266</x:v>
      </x:c>
      <x:c r="L1743" s="9" t="n">
        <x:v>93.21495819091797</x:v>
      </x:c>
    </x:row>
    <x:row r="1744">
      <x:c r="A1744" s="8" t="n">
        <x:v>44478</x:v>
      </x:c>
      <x:c r="B1744" s="9"/>
      <x:c r="C1744" s="9"/>
      <x:c r="D1744" s="9"/>
      <x:c r="E1744" s="9"/>
      <x:c r="F1744" s="9"/>
      <x:c r="G1744" s="9"/>
      <x:c r="H1744" s="9" t="n">
        <x:v>54968.22265625</x:v>
      </x:c>
      <x:c r="I1744" s="9"/>
      <x:c r="J1744" s="9"/>
      <x:c r="K1744" s="9"/>
      <x:c r="L1744" s="9"/>
    </x:row>
    <x:row r="1745">
      <x:c r="A1745" s="8" t="n">
        <x:v>44479</x:v>
      </x:c>
      <x:c r="B1745" s="9"/>
      <x:c r="C1745" s="9"/>
      <x:c r="D1745" s="9"/>
      <x:c r="E1745" s="9"/>
      <x:c r="F1745" s="9"/>
      <x:c r="G1745" s="9"/>
      <x:c r="H1745" s="9" t="n">
        <x:v>54771.578125</x:v>
      </x:c>
      <x:c r="I1745" s="9"/>
      <x:c r="J1745" s="9"/>
      <x:c r="K1745" s="9"/>
      <x:c r="L1745" s="9"/>
    </x:row>
    <x:row r="1746">
      <x:c r="A1746" s="8" t="n">
        <x:v>44480</x:v>
      </x:c>
      <x:c r="B1746" s="9" t="n">
        <x:v>407.5762023925781</x:v>
      </x:c>
      <x:c r="C1746" s="9" t="n">
        <x:v>43.293739318847656</x:v>
      </x:c>
      <x:c r="D1746" s="9" t="n">
        <x:v>56.72648239135742</x:v>
      </x:c>
      <x:c r="E1746" s="9" t="n">
        <x:v>163.9199981689453</x:v>
      </x:c>
      <x:c r="F1746" s="9" t="n">
        <x:v>56.18000030517578</x:v>
      </x:c>
      <x:c r="G1746" s="9" t="n">
        <x:v>102.22966766357422</x:v>
      </x:c>
      <x:c r="H1746" s="9" t="n">
        <x:v>57484.7890625</x:v>
      </x:c>
      <x:c r="I1746" s="9" t="n">
        <x:v>66.18079376220703</x:v>
      </x:c>
      <x:c r="J1746" s="9" t="n">
        <x:v>98.93372344970703</x:v>
      </x:c>
      <x:c r="K1746" s="9" t="n">
        <x:v>106.14203643798828</x:v>
      </x:c>
      <x:c r="L1746" s="9" t="n">
        <x:v>93.20653533935547</x:v>
      </x:c>
    </x:row>
    <x:row r="1747">
      <x:c r="A1747" s="8" t="n">
        <x:v>44481</x:v>
      </x:c>
      <x:c r="B1747" s="9" t="n">
        <x:v>406.5729675292969</x:v>
      </x:c>
      <x:c r="C1747" s="9" t="n">
        <x:v>43.276546478271484</x:v>
      </x:c>
      <x:c r="D1747" s="9" t="n">
        <x:v>56.3317985534668</x:v>
      </x:c>
      <x:c r="E1747" s="9" t="n">
        <x:v>164.66000366210938</x:v>
      </x:c>
      <x:c r="F1747" s="9" t="n">
        <x:v>56.11000061035156</x:v>
      </x:c>
      <x:c r="G1747" s="9" t="n">
        <x:v>102.05870819091797</x:v>
      </x:c>
      <x:c r="H1747" s="9" t="n">
        <x:v>56041.05859375</x:v>
      </x:c>
      <x:c r="I1747" s="9" t="n">
        <x:v>66.30323028564453</x:v>
      </x:c>
      <x:c r="J1747" s="9" t="n">
        <x:v>99.38439178466797</x:v>
      </x:c>
      <x:c r="K1747" s="9" t="n">
        <x:v>106.34153747558594</x:v>
      </x:c>
      <x:c r="L1747" s="9" t="n">
        <x:v>93.21495819091797</x:v>
      </x:c>
    </x:row>
    <x:row r="1748">
      <x:c r="A1748" s="8" t="n">
        <x:v>44482</x:v>
      </x:c>
      <x:c r="B1748" s="9" t="n">
        <x:v>408.0356140136719</x:v>
      </x:c>
      <x:c r="C1748" s="9" t="n">
        <x:v>43.75788116455078</x:v>
      </x:c>
      <x:c r="D1748" s="9" t="n">
        <x:v>56.89011764526367</x:v>
      </x:c>
      <x:c r="E1748" s="9" t="n">
        <x:v>167.58999633789062</x:v>
      </x:c>
      <x:c r="F1748" s="9" t="n">
        <x:v>56.15999984741211</x:v>
      </x:c>
      <x:c r="G1748" s="9" t="n">
        <x:v>102.61907958984375</x:v>
      </x:c>
      <x:c r="H1748" s="9" t="n">
        <x:v>57401.09765625</x:v>
      </x:c>
      <x:c r="I1748" s="9" t="n">
        <x:v>66.4792251586914</x:v>
      </x:c>
      <x:c r="J1748" s="9" t="n">
        <x:v>99.5750732421875</x:v>
      </x:c>
      <x:c r="K1748" s="9" t="n">
        <x:v>106.82361602783203</x:v>
      </x:c>
      <x:c r="L1748" s="9" t="n">
        <x:v>93.21495819091797</x:v>
      </x:c>
    </x:row>
    <x:row r="1749">
      <x:c r="A1749" s="8" t="n">
        <x:v>44483</x:v>
      </x:c>
      <x:c r="B1749" s="9" t="n">
        <x:v>414.89898681640625</x:v>
      </x:c>
      <x:c r="C1749" s="9" t="n">
        <x:v>44.23060989379883</x:v>
      </x:c>
      <x:c r="D1749" s="9" t="n">
        <x:v>59.75868606567383</x:v>
      </x:c>
      <x:c r="E1749" s="9" t="n">
        <x:v>168</x:v>
      </x:c>
      <x:c r="F1749" s="9" t="n">
        <x:v>56.810001373291016</x:v>
      </x:c>
      <x:c r="G1749" s="9" t="n">
        <x:v>102.61907958984375</x:v>
      </x:c>
      <x:c r="H1749" s="9" t="n">
        <x:v>57321.5234375</x:v>
      </x:c>
      <x:c r="I1749" s="9" t="n">
        <x:v>66.8541488647461</x:v>
      </x:c>
      <x:c r="J1749" s="9" t="n">
        <x:v>99.80908203125</x:v>
      </x:c>
      <x:c r="K1749" s="9" t="n">
        <x:v>107.03143310546875</x:v>
      </x:c>
      <x:c r="L1749" s="9" t="n">
        <x:v>93.21495819091797</x:v>
      </x:c>
    </x:row>
    <x:row r="1750">
      <x:c r="A1750" s="8" t="n">
        <x:v>44484</x:v>
      </x:c>
      <x:c r="B1750" s="9" t="n">
        <x:v>418.0588684082031</x:v>
      </x:c>
      <x:c r="C1750" s="9" t="n">
        <x:v>44.58302307128906</x:v>
      </x:c>
      <x:c r="D1750" s="9" t="n">
        <x:v>61.135215759277344</x:v>
      </x:c>
      <x:c r="E1750" s="9" t="n">
        <x:v>165.3300018310547</x:v>
      </x:c>
      <x:c r="F1750" s="9" t="n">
        <x:v>57.150001525878906</x:v>
      </x:c>
      <x:c r="G1750" s="9" t="n">
        <x:v>102.64755249023438</x:v>
      </x:c>
      <x:c r="H1750" s="9" t="n">
        <x:v>61593.94921875</x:v>
      </x:c>
      <x:c r="I1750" s="9" t="n">
        <x:v>66.7393798828125</x:v>
      </x:c>
      <x:c r="J1750" s="9" t="n">
        <x:v>99.3150405883789</x:v>
      </x:c>
      <x:c r="K1750" s="9" t="n">
        <x:v>106.85684967041016</x:v>
      </x:c>
      <x:c r="L1750" s="9" t="n">
        <x:v>93.19808197021484</x:v>
      </x:c>
    </x:row>
    <x:row r="1751">
      <x:c r="A1751" s="8" t="n">
        <x:v>44485</x:v>
      </x:c>
      <x:c r="B1751" s="9"/>
      <x:c r="C1751" s="9"/>
      <x:c r="D1751" s="9"/>
      <x:c r="E1751" s="9"/>
      <x:c r="F1751" s="9"/>
      <x:c r="G1751" s="9"/>
      <x:c r="H1751" s="9" t="n">
        <x:v>60892.1796875</x:v>
      </x:c>
      <x:c r="I1751" s="9"/>
      <x:c r="J1751" s="9"/>
      <x:c r="K1751" s="9"/>
      <x:c r="L1751" s="9"/>
    </x:row>
    <x:row r="1752">
      <x:c r="A1752" s="8" t="n">
        <x:v>44486</x:v>
      </x:c>
      <x:c r="B1752" s="9"/>
      <x:c r="C1752" s="9"/>
      <x:c r="D1752" s="9"/>
      <x:c r="E1752" s="9"/>
      <x:c r="F1752" s="9"/>
      <x:c r="G1752" s="9"/>
      <x:c r="H1752" s="9" t="n">
        <x:v>61553.6171875</x:v>
      </x:c>
      <x:c r="I1752" s="9"/>
      <x:c r="J1752" s="9"/>
      <x:c r="K1752" s="9"/>
      <x:c r="L1752" s="9"/>
    </x:row>
    <x:row r="1753">
      <x:c r="A1753" s="8" t="n">
        <x:v>44487</x:v>
      </x:c>
      <x:c r="B1753" s="9" t="n">
        <x:v>419.2965393066406</x:v>
      </x:c>
      <x:c r="C1753" s="9" t="n">
        <x:v>44.419708251953125</x:v>
      </x:c>
      <x:c r="D1753" s="9" t="n">
        <x:v>61.707977294921875</x:v>
      </x:c>
      <x:c r="E1753" s="9" t="n">
        <x:v>164.9199981689453</x:v>
      </x:c>
      <x:c r="F1753" s="9" t="n">
        <x:v>56.959999084472656</x:v>
      </x:c>
      <x:c r="G1753" s="9" t="n">
        <x:v>102.70452117919922</x:v>
      </x:c>
      <x:c r="H1753" s="9" t="n">
        <x:v>62026.078125</x:v>
      </x:c>
      <x:c r="I1753" s="9" t="n">
        <x:v>66.70877075195312</x:v>
      </x:c>
      <x:c r="J1753" s="9" t="n">
        <x:v>99.17638397216797</x:v>
      </x:c>
      <x:c r="K1753" s="9" t="n">
        <x:v>106.63241577148438</x:v>
      </x:c>
      <x:c r="L1753" s="9" t="n">
        <x:v>93.19808197021484</x:v>
      </x:c>
    </x:row>
    <x:row r="1754">
      <x:c r="A1754" s="8" t="n">
        <x:v>44488</x:v>
      </x:c>
      <x:c r="B1754" s="9" t="n">
        <x:v>422.5313415527344</x:v>
      </x:c>
      <x:c r="C1754" s="9" t="n">
        <x:v>44.7291259765625</x:v>
      </x:c>
      <x:c r="D1754" s="9" t="n">
        <x:v>63.113380432128906</x:v>
      </x:c>
      <x:c r="E1754" s="9" t="n">
        <x:v>165.4499969482422</x:v>
      </x:c>
      <x:c r="F1754" s="9" t="n">
        <x:v>57.41999816894531</x:v>
      </x:c>
      <x:c r="G1754" s="9" t="n">
        <x:v>102.96099090576172</x:v>
      </x:c>
      <x:c r="H1754" s="9" t="n">
        <x:v>64261.9921875</x:v>
      </x:c>
      <x:c r="I1754" s="9" t="n">
        <x:v>66.75465393066406</x:v>
      </x:c>
      <x:c r="J1754" s="9" t="n">
        <x:v>98.82103729248047</x:v>
      </x:c>
      <x:c r="K1754" s="9" t="n">
        <x:v>106.37477111816406</x:v>
      </x:c>
      <x:c r="L1754" s="9" t="n">
        <x:v>93.19808197021484</x:v>
      </x:c>
    </x:row>
    <x:row r="1755">
      <x:c r="A1755" s="8" t="n">
        <x:v>44489</x:v>
      </x:c>
      <x:c r="B1755" s="9" t="n">
        <x:v>424.19091796875</x:v>
      </x:c>
      <x:c r="C1755" s="9" t="n">
        <x:v>44.883846282958984</x:v>
      </x:c>
      <x:c r="D1755" s="9" t="n">
        <x:v>63.820899963378906</x:v>
      </x:c>
      <x:c r="E1755" s="9" t="n">
        <x:v>166.89999389648438</x:v>
      </x:c>
      <x:c r="F1755" s="9" t="n">
        <x:v>58.119998931884766</x:v>
      </x:c>
      <x:c r="G1755" s="9" t="n">
        <x:v>103.07493591308594</x:v>
      </x:c>
      <x:c r="H1755" s="9" t="n">
        <x:v>65992.8359375</x:v>
      </x:c>
      <x:c r="I1755" s="9" t="n">
        <x:v>66.77763366699219</x:v>
      </x:c>
      <x:c r="J1755" s="9" t="n">
        <x:v>98.77767944335938</x:v>
      </x:c>
      <x:c r="K1755" s="9" t="n">
        <x:v>106.56594848632812</x:v>
      </x:c>
      <x:c r="L1755" s="9" t="n">
        <x:v>93.20653533935547</x:v>
      </x:c>
    </x:row>
    <x:row r="1756">
      <x:c r="A1756" s="8" t="n">
        <x:v>44490</x:v>
      </x:c>
      <x:c r="B1756" s="9" t="n">
        <x:v>425.29730224609375</x:v>
      </x:c>
      <x:c r="C1756" s="9" t="n">
        <x:v>44.660369873046875</x:v>
      </x:c>
      <x:c r="D1756" s="9" t="n">
        <x:v>64.33589172363281</x:v>
      </x:c>
      <x:c r="E1756" s="9" t="n">
        <x:v>166.75</x:v>
      </x:c>
      <x:c r="F1756" s="9" t="n">
        <x:v>57.40999984741211</x:v>
      </x:c>
      <x:c r="G1756" s="9" t="n">
        <x:v>102.7900390625</x:v>
      </x:c>
      <x:c r="H1756" s="9" t="n">
        <x:v>62210.171875</x:v>
      </x:c>
      <x:c r="I1756" s="9" t="n">
        <x:v>66.60931396484375</x:v>
      </x:c>
      <x:c r="J1756" s="9" t="n">
        <x:v>98.51766967773438</x:v>
      </x:c>
      <x:c r="K1756" s="9" t="n">
        <x:v>106.8069839477539</x:v>
      </x:c>
      <x:c r="L1756" s="9" t="n">
        <x:v>93.19808197021484</x:v>
      </x:c>
    </x:row>
    <x:row r="1757">
      <x:c r="A1757" s="8" t="n">
        <x:v>44491</x:v>
      </x:c>
      <x:c r="B1757" s="9" t="n">
        <x:v>424.8565979003906</x:v>
      </x:c>
      <x:c r="C1757" s="9" t="n">
        <x:v>44.86665344238281</x:v>
      </x:c>
      <x:c r="D1757" s="9" t="n">
        <x:v>64.1192855834961</x:v>
      </x:c>
      <x:c r="E1757" s="9" t="n">
        <x:v>167.77000427246094</x:v>
      </x:c>
      <x:c r="F1757" s="9" t="n">
        <x:v>58.029998779296875</x:v>
      </x:c>
      <x:c r="G1757" s="9" t="n">
        <x:v>103.01795196533203</x:v>
      </x:c>
      <x:c r="H1757" s="9" t="n">
        <x:v>60692.265625</x:v>
      </x:c>
      <x:c r="I1757" s="9" t="n">
        <x:v>66.44861602783203</x:v>
      </x:c>
      <x:c r="J1757" s="9" t="n">
        <x:v>98.76903533935547</x:v>
      </x:c>
      <x:c r="K1757" s="9" t="n">
        <x:v>107.02308654785156</x:v>
      </x:c>
      <x:c r="L1757" s="9" t="n">
        <x:v>93.20653533935547</x:v>
      </x:c>
    </x:row>
    <x:row r="1758">
      <x:c r="A1758" s="8" t="n">
        <x:v>44492</x:v>
      </x:c>
      <x:c r="B1758" s="9"/>
      <x:c r="C1758" s="9"/>
      <x:c r="D1758" s="9"/>
      <x:c r="E1758" s="9"/>
      <x:c r="F1758" s="9"/>
      <x:c r="G1758" s="9"/>
      <x:c r="H1758" s="9" t="n">
        <x:v>61393.6171875</x:v>
      </x:c>
      <x:c r="I1758" s="9"/>
      <x:c r="J1758" s="9"/>
      <x:c r="K1758" s="9"/>
      <x:c r="L1758" s="9"/>
    </x:row>
    <x:row r="1759">
      <x:c r="A1759" s="8" t="n">
        <x:v>44493</x:v>
      </x:c>
      <x:c r="B1759" s="9"/>
      <x:c r="C1759" s="9"/>
      <x:c r="D1759" s="9"/>
      <x:c r="E1759" s="9"/>
      <x:c r="F1759" s="9"/>
      <x:c r="G1759" s="9"/>
      <x:c r="H1759" s="9" t="n">
        <x:v>60930.8359375</x:v>
      </x:c>
      <x:c r="I1759" s="9"/>
      <x:c r="J1759" s="9"/>
      <x:c r="K1759" s="9"/>
      <x:c r="L1759" s="9"/>
    </x:row>
    <x:row r="1760">
      <x:c r="A1760" s="8" t="n">
        <x:v>44494</x:v>
      </x:c>
      <x:c r="B1760" s="9" t="n">
        <x:v>427.1350402832031</x:v>
      </x:c>
      <x:c r="C1760" s="9" t="n">
        <x:v>44.832271575927734</x:v>
      </x:c>
      <x:c r="D1760" s="9" t="n">
        <x:v>65.091552734375</x:v>
      </x:c>
      <x:c r="E1760" s="9" t="n">
        <x:v>168.92999267578125</x:v>
      </x:c>
      <x:c r="F1760" s="9" t="n">
        <x:v>57.83000183105469</x:v>
      </x:c>
      <x:c r="G1760" s="9" t="n">
        <x:v>102.71402740478516</x:v>
      </x:c>
      <x:c r="H1760" s="9" t="n">
        <x:v>63039.82421875</x:v>
      </x:c>
      <x:c r="I1760" s="9" t="n">
        <x:v>66.56340026855469</x:v>
      </x:c>
      <x:c r="J1760" s="9" t="n">
        <x:v>98.89034271240234</x:v>
      </x:c>
      <x:c r="K1760" s="9" t="n">
        <x:v>107.28077697753906</x:v>
      </x:c>
      <x:c r="L1760" s="9" t="n">
        <x:v>93.19808197021484</x:v>
      </x:c>
    </x:row>
    <x:row r="1761">
      <x:c r="A1761" s="8" t="n">
        <x:v>44495</x:v>
      </x:c>
      <x:c r="B1761" s="9" t="n">
        <x:v>427.5195007324219</x:v>
      </x:c>
      <x:c r="C1761" s="9" t="n">
        <x:v>44.918216705322266</x:v>
      </x:c>
      <x:c r="D1761" s="9" t="n">
        <x:v>65.34180450439453</x:v>
      </x:c>
      <x:c r="E1761" s="9" t="n">
        <x:v>167.67999267578125</x:v>
      </x:c>
      <x:c r="F1761" s="9" t="n">
        <x:v>58.45000076293945</x:v>
      </x:c>
      <x:c r="G1761" s="9" t="n">
        <x:v>102.58110046386719</x:v>
      </x:c>
      <x:c r="H1761" s="9" t="n">
        <x:v>60363.79296875</x:v>
      </x:c>
      <x:c r="I1761" s="9" t="n">
        <x:v>66.57868194580078</x:v>
      </x:c>
      <x:c r="J1761" s="9" t="n">
        <x:v>99.01171112060547</x:v>
      </x:c>
      <x:c r="K1761" s="9" t="n">
        <x:v>107.65477752685547</x:v>
      </x:c>
      <x:c r="L1761" s="9" t="n">
        <x:v>93.20653533935547</x:v>
      </x:c>
    </x:row>
    <x:row r="1762">
      <x:c r="A1762" s="8" t="n">
        <x:v>44496</x:v>
      </x:c>
      <x:c r="B1762" s="9" t="n">
        <x:v>425.62554931640625</x:v>
      </x:c>
      <x:c r="C1762" s="9" t="n">
        <x:v>44.67756271362305</x:v>
      </x:c>
      <x:c r="D1762" s="9" t="n">
        <x:v>64.4513931274414</x:v>
      </x:c>
      <x:c r="E1762" s="9" t="n">
        <x:v>168.1199951171875</x:v>
      </x:c>
      <x:c r="F1762" s="9" t="n">
        <x:v>56.900001525878906</x:v>
      </x:c>
      <x:c r="G1762" s="9" t="n">
        <x:v>102.60955810546875</x:v>
      </x:c>
      <x:c r="H1762" s="9" t="n">
        <x:v>58482.38671875</x:v>
      </x:c>
      <x:c r="I1762" s="9" t="n">
        <x:v>66.52510833740234</x:v>
      </x:c>
      <x:c r="J1762" s="9" t="n">
        <x:v>99.56639099121094</x:v>
      </x:c>
      <x:c r="K1762" s="9" t="n">
        <x:v>108.16183471679688</x:v>
      </x:c>
      <x:c r="L1762" s="9" t="n">
        <x:v>93.20653533935547</x:v>
      </x:c>
    </x:row>
    <x:row r="1763">
      <x:c r="A1763" s="8" t="n">
        <x:v>44497</x:v>
      </x:c>
      <x:c r="B1763" s="9" t="n">
        <x:v>429.7323303222656</x:v>
      </x:c>
      <x:c r="C1763" s="9" t="n">
        <x:v>45.13309860229492</x:v>
      </x:c>
      <x:c r="D1763" s="9" t="n">
        <x:v>66.28997039794922</x:v>
      </x:c>
      <x:c r="E1763" s="9" t="n">
        <x:v>168.0800018310547</x:v>
      </x:c>
      <x:c r="F1763" s="9" t="n">
        <x:v>57.400001525878906</x:v>
      </x:c>
      <x:c r="G1763" s="9" t="n">
        <x:v>103.35037231445312</x:v>
      </x:c>
      <x:c r="H1763" s="9" t="n">
        <x:v>60622.13671875</x:v>
      </x:c>
      <x:c r="I1763" s="9" t="n">
        <x:v>66.69347381591797</x:v>
      </x:c>
      <x:c r="J1763" s="9" t="n">
        <x:v>99.30638122558594</x:v>
      </x:c>
      <x:c r="K1763" s="9" t="n">
        <x:v>107.2225570678711</x:v>
      </x:c>
      <x:c r="L1763" s="9" t="n">
        <x:v>93.20653533935547</x:v>
      </x:c>
    </x:row>
    <x:row r="1764">
      <x:c r="A1764" s="8" t="n">
        <x:v>44498</x:v>
      </x:c>
      <x:c r="B1764" s="9" t="n">
        <x:v>430.6042785644531</x:v>
      </x:c>
      <x:c r="C1764" s="9" t="n">
        <x:v>44.79789733886719</x:v>
      </x:c>
      <x:c r="D1764" s="9" t="n">
        <x:v>66.71351623535156</x:v>
      </x:c>
      <x:c r="E1764" s="9" t="n">
        <x:v>166.64999389648438</x:v>
      </x:c>
      <x:c r="F1764" s="9" t="n">
        <x:v>57.150001525878906</x:v>
      </x:c>
      <x:c r="G1764" s="9" t="n">
        <x:v>102.22966766357422</x:v>
      </x:c>
      <x:c r="H1764" s="9" t="n">
        <x:v>62227.96484375</x:v>
      </x:c>
      <x:c r="I1764" s="9" t="n">
        <x:v>66.51747131347656</x:v>
      </x:c>
      <x:c r="J1764" s="9" t="n">
        <x:v>99.3497085571289</x:v>
      </x:c>
      <x:c r="K1764" s="9" t="n">
        <x:v>106.94828796386719</x:v>
      </x:c>
      <x:c r="L1764" s="9" t="n">
        <x:v>93.18963623046875</x:v>
      </x:c>
    </x:row>
    <x:row r="1765">
      <x:c r="A1765" s="8" t="n">
        <x:v>44499</x:v>
      </x:c>
      <x:c r="B1765" s="9"/>
      <x:c r="C1765" s="9"/>
      <x:c r="D1765" s="9"/>
      <x:c r="E1765" s="9"/>
      <x:c r="F1765" s="9"/>
      <x:c r="G1765" s="9"/>
      <x:c r="H1765" s="9" t="n">
        <x:v>61888.83203125</x:v>
      </x:c>
      <x:c r="I1765" s="9"/>
      <x:c r="J1765" s="9"/>
      <x:c r="K1765" s="9"/>
      <x:c r="L1765" s="9"/>
    </x:row>
    <x:row r="1766">
      <x:c r="A1766" s="8" t="n">
        <x:v>44500</x:v>
      </x:c>
      <x:c r="B1766" s="9"/>
      <x:c r="C1766" s="9"/>
      <x:c r="D1766" s="9"/>
      <x:c r="E1766" s="9"/>
      <x:c r="F1766" s="9"/>
      <x:c r="G1766" s="9"/>
      <x:c r="H1766" s="9" t="n">
        <x:v>61318.95703125</x:v>
      </x:c>
      <x:c r="I1766" s="9"/>
      <x:c r="J1766" s="9"/>
      <x:c r="K1766" s="9"/>
      <x:c r="L1766" s="9"/>
    </x:row>
    <x:row r="1767">
      <x:c r="A1767" s="8" t="n">
        <x:v>44501</x:v>
      </x:c>
      <x:c r="B1767" s="9" t="n">
        <x:v>431.34503173828125</x:v>
      </x:c>
      <x:c r="C1767" s="9" t="n">
        <x:v>45.21905517578125</x:v>
      </x:c>
      <x:c r="D1767" s="9" t="n">
        <x:v>67.07451629638672</x:v>
      </x:c>
      <x:c r="E1767" s="9" t="n">
        <x:v>167.52000427246094</x:v>
      </x:c>
      <x:c r="F1767" s="9" t="n">
        <x:v>57.529998779296875</x:v>
      </x:c>
      <x:c r="G1767" s="9" t="n">
        <x:v>102.62857055664062</x:v>
      </x:c>
      <x:c r="H1767" s="9" t="n">
        <x:v>61004.40625</x:v>
      </x:c>
      <x:c r="I1767" s="9" t="n">
        <x:v>66.44609832763672</x:v>
      </x:c>
      <x:c r="J1767" s="9" t="n">
        <x:v>99.3418960571289</x:v>
      </x:c>
      <x:c r="K1767" s="9" t="n">
        <x:v>106.52561950683594</x:v>
      </x:c>
      <x:c r="L1767" s="9" t="n">
        <x:v>93.18963623046875</x:v>
      </x:c>
    </x:row>
    <x:row r="1768">
      <x:c r="A1768" s="8" t="n">
        <x:v>44502</x:v>
      </x:c>
      <x:c r="B1768" s="9" t="n">
        <x:v>433.0889587402344</x:v>
      </x:c>
      <x:c r="C1768" s="9" t="n">
        <x:v>45.11591339111328</x:v>
      </x:c>
      <x:c r="D1768" s="9" t="n">
        <x:v>67.86385345458984</x:v>
      </x:c>
      <x:c r="E1768" s="9" t="n">
        <x:v>167.16000366210938</x:v>
      </x:c>
      <x:c r="F1768" s="9" t="n">
        <x:v>57.529998779296875</x:v>
      </x:c>
      <x:c r="G1768" s="9" t="n">
        <x:v>102.41011810302734</x:v>
      </x:c>
      <x:c r="H1768" s="9" t="n">
        <x:v>63226.40234375</x:v>
      </x:c>
      <x:c r="I1768" s="9" t="n">
        <x:v>66.60728454589844</x:v>
      </x:c>
      <x:c r="J1768" s="9" t="n">
        <x:v>99.58476257324219</x:v>
      </x:c>
      <x:c r="K1768" s="9" t="n">
        <x:v>106.94995880126953</x:v>
      </x:c>
      <x:c r="L1768" s="9" t="n">
        <x:v>93.19808197021484</x:v>
      </x:c>
    </x:row>
    <x:row r="1769">
      <x:c r="A1769" s="8" t="n">
        <x:v>44503</x:v>
      </x:c>
      <x:c r="B1769" s="9" t="n">
        <x:v>435.7331848144531</x:v>
      </x:c>
      <x:c r="C1769" s="9" t="n">
        <x:v>45.42533493041992</x:v>
      </x:c>
      <x:c r="D1769" s="9" t="n">
        <x:v>69.12967681884766</x:v>
      </x:c>
      <x:c r="E1769" s="9" t="n">
        <x:v>165.77000427246094</x:v>
      </x:c>
      <x:c r="F1769" s="9" t="n">
        <x:v>55.34000015258789</x:v>
      </x:c>
      <x:c r="G1769" s="9" t="n">
        <x:v>102.56208801269531</x:v>
      </x:c>
      <x:c r="H1769" s="9" t="n">
        <x:v>62970.046875</x:v>
      </x:c>
      <x:c r="I1769" s="9" t="n">
        <x:v>66.73775482177734</x:v>
      </x:c>
      <x:c r="J1769" s="9" t="n">
        <x:v>99.27250671386719</x:v>
      </x:c>
      <x:c r="K1769" s="9" t="n">
        <x:v>106.80020904541016</x:v>
      </x:c>
      <x:c r="L1769" s="9" t="n">
        <x:v>93.18963623046875</x:v>
      </x:c>
    </x:row>
    <x:row r="1770">
      <x:c r="A1770" s="8" t="n">
        <x:v>44504</x:v>
      </x:c>
      <x:c r="B1770" s="9" t="n">
        <x:v>437.78656005859375</x:v>
      </x:c>
      <x:c r="C1770" s="9" t="n">
        <x:v>45.39095687866211</x:v>
      </x:c>
      <x:c r="D1770" s="9" t="n">
        <x:v>70.05857849121094</x:v>
      </x:c>
      <x:c r="E1770" s="9" t="n">
        <x:v>167.64999389648438</x:v>
      </x:c>
      <x:c r="F1770" s="9" t="n">
        <x:v>54.91999816894531</x:v>
      </x:c>
      <x:c r="G1770" s="9" t="n">
        <x:v>102.19166564941406</x:v>
      </x:c>
      <x:c r="H1770" s="9" t="n">
        <x:v>61452.23046875</x:v>
      </x:c>
      <x:c r="I1770" s="9" t="n">
        <x:v>66.91434478759766</x:v>
      </x:c>
      <x:c r="J1770" s="9" t="n">
        <x:v>99.81028747558594</x:v>
      </x:c>
      <x:c r="K1770" s="9" t="n">
        <x:v>107.50737762451172</x:v>
      </x:c>
      <x:c r="L1770" s="9" t="n">
        <x:v>93.20653533935547</x:v>
      </x:c>
    </x:row>
    <x:row r="1771">
      <x:c r="A1771" s="8" t="n">
        <x:v>44505</x:v>
      </x:c>
      <x:c r="B1771" s="9" t="n">
        <x:v>439.30548095703125</x:v>
      </x:c>
      <x:c r="C1771" s="9" t="n">
        <x:v>45.485496520996094</x:v>
      </x:c>
      <x:c r="D1771" s="9" t="n">
        <x:v>70.81903839111328</x:v>
      </x:c>
      <x:c r="E1771" s="9" t="n">
        <x:v>169.83999633789062</x:v>
      </x:c>
      <x:c r="F1771" s="9" t="n">
        <x:v>56.54999923706055</x:v>
      </x:c>
      <x:c r="G1771" s="9" t="n">
        <x:v>102.27716827392578</x:v>
      </x:c>
      <x:c r="H1771" s="9" t="n">
        <x:v>61125.67578125</x:v>
      </x:c>
      <x:c r="I1771" s="9" t="n">
        <x:v>67.16765594482422</x:v>
      </x:c>
      <x:c r="J1771" s="9" t="n">
        <x:v>100.3566665649414</x:v>
      </x:c>
      <x:c r="K1771" s="9" t="n">
        <x:v>107.88175201416016</x:v>
      </x:c>
      <x:c r="L1771" s="9" t="n">
        <x:v>93.19808197021484</x:v>
      </x:c>
    </x:row>
    <x:row r="1772">
      <x:c r="A1772" s="8" t="n">
        <x:v>44506</x:v>
      </x:c>
      <x:c r="B1772" s="9"/>
      <x:c r="C1772" s="9"/>
      <x:c r="D1772" s="9"/>
      <x:c r="E1772" s="9"/>
      <x:c r="F1772" s="9"/>
      <x:c r="G1772" s="9"/>
      <x:c r="H1772" s="9" t="n">
        <x:v>61527.48046875</x:v>
      </x:c>
      <x:c r="I1772" s="9"/>
      <x:c r="J1772" s="9"/>
      <x:c r="K1772" s="9"/>
      <x:c r="L1772" s="9"/>
    </x:row>
    <x:row r="1773">
      <x:c r="A1773" s="8" t="n">
        <x:v>44507</x:v>
      </x:c>
      <x:c r="B1773" s="9"/>
      <x:c r="C1773" s="9"/>
      <x:c r="D1773" s="9"/>
      <x:c r="E1773" s="9"/>
      <x:c r="F1773" s="9"/>
      <x:c r="G1773" s="9"/>
      <x:c r="H1773" s="9" t="n">
        <x:v>63326.98828125</x:v>
      </x:c>
      <x:c r="I1773" s="9"/>
      <x:c r="J1773" s="9"/>
      <x:c r="K1773" s="9"/>
      <x:c r="L1773" s="9"/>
    </x:row>
    <x:row r="1774">
      <x:c r="A1774" s="8" t="n">
        <x:v>44508</x:v>
      </x:c>
      <x:c r="B1774" s="9" t="n">
        <x:v>439.68048095703125</x:v>
      </x:c>
      <x:c r="C1774" s="9" t="n">
        <x:v>45.511287689208984</x:v>
      </x:c>
      <x:c r="D1774" s="9" t="n">
        <x:v>71.0163803100586</x:v>
      </x:c>
      <x:c r="E1774" s="9" t="n">
        <x:v>170.4499969482422</x:v>
      </x:c>
      <x:c r="F1774" s="9" t="n">
        <x:v>57.09000015258789</x:v>
      </x:c>
      <x:c r="G1774" s="9" t="n">
        <x:v>102.46708679199219</x:v>
      </x:c>
      <x:c r="H1774" s="9" t="n">
        <x:v>67566.828125</x:v>
      </x:c>
      <x:c r="I1774" s="9" t="n">
        <x:v>67.08321380615234</x:v>
      </x:c>
      <x:c r="J1774" s="9" t="n">
        <x:v>99.92300415039062</x:v>
      </x:c>
      <x:c r="K1774" s="9" t="n">
        <x:v>108.2395248413086</x:v>
      </x:c>
      <x:c r="L1774" s="9" t="n">
        <x:v>93.18963623046875</x:v>
      </x:c>
    </x:row>
    <x:row r="1775">
      <x:c r="A1775" s="8" t="n">
        <x:v>44509</x:v>
      </x:c>
      <x:c r="B1775" s="9" t="n">
        <x:v>438.2271423339844</x:v>
      </x:c>
      <x:c r="C1775" s="9" t="n">
        <x:v>45.39955520629883</x:v>
      </x:c>
      <x:c r="D1775" s="9" t="n">
        <x:v>70.28479766845703</x:v>
      </x:c>
      <x:c r="E1775" s="9" t="n">
        <x:v>171.2899932861328</x:v>
      </x:c>
      <x:c r="F1775" s="9" t="n">
        <x:v>57.970001220703125</x:v>
      </x:c>
      <x:c r="G1775" s="9" t="n">
        <x:v>102.52410888671875</x:v>
      </x:c>
      <x:c r="H1775" s="9" t="n">
        <x:v>66971.828125</x:v>
      </x:c>
      <x:c r="I1775" s="9" t="n">
        <x:v>67.136962890625</x:v>
      </x:c>
      <x:c r="J1775" s="9" t="n">
        <x:v>100.38269805908203</x:v>
      </x:c>
      <x:c r="K1775" s="9" t="n">
        <x:v>108.87183380126953</x:v>
      </x:c>
      <x:c r="L1775" s="9" t="n">
        <x:v>93.18963623046875</x:v>
      </x:c>
    </x:row>
    <x:row r="1776">
      <x:c r="A1776" s="8" t="n">
        <x:v>44510</x:v>
      </x:c>
      <x:c r="B1776" s="9" t="n">
        <x:v>434.7016906738281</x:v>
      </x:c>
      <x:c r="C1776" s="9" t="n">
        <x:v>44.823673248291016</x:v>
      </x:c>
      <x:c r="D1776" s="9" t="n">
        <x:v>68.60505676269531</x:v>
      </x:c>
      <x:c r="E1776" s="9" t="n">
        <x:v>173.14999389648438</x:v>
      </x:c>
      <x:c r="F1776" s="9" t="n">
        <x:v>56.31999969482422</x:v>
      </x:c>
      <x:c r="G1776" s="9" t="n">
        <x:v>101.4888687133789</x:v>
      </x:c>
      <x:c r="H1776" s="9" t="n">
        <x:v>64995.23046875</x:v>
      </x:c>
      <x:c r="I1776" s="9" t="n">
        <x:v>66.76081848144531</x:v>
      </x:c>
      <x:c r="J1776" s="9" t="n">
        <x:v>99.52406311035156</x:v>
      </x:c>
      <x:c r="K1776" s="9" t="n">
        <x:v>108.53903198242188</x:v>
      </x:c>
      <x:c r="L1776" s="9" t="n">
        <x:v>93.18963623046875</x:v>
      </x:c>
    </x:row>
    <x:row r="1777">
      <x:c r="A1777" s="8" t="n">
        <x:v>44511</x:v>
      </x:c>
      <x:c r="B1777" s="9" t="n">
        <x:v>434.8423767089844</x:v>
      </x:c>
      <x:c r="C1777" s="9" t="n">
        <x:v>44.978389739990234</x:v>
      </x:c>
      <x:c r="D1777" s="9" t="n">
        <x:v>68.68207550048828</x:v>
      </x:c>
      <x:c r="E1777" s="9" t="n">
        <x:v>174.1199951171875</x:v>
      </x:c>
      <x:c r="F1777" s="9" t="n">
        <x:v>56.220001220703125</x:v>
      </x:c>
      <x:c r="G1777" s="9" t="n">
        <x:v>101.22296142578125</x:v>
      </x:c>
      <x:c r="H1777" s="9" t="n">
        <x:v>64949.9609375</x:v>
      </x:c>
      <x:c r="I1777" s="9" t="n">
        <x:v>66.64569091796875</x:v>
      </x:c>
      <x:c r="J1777" s="9" t="n">
        <x:v>99.203125</x:v>
      </x:c>
      <x:c r="K1777" s="9" t="n">
        <x:v>108.52239990234375</x:v>
      </x:c>
      <x:c r="L1777" s="9" t="n">
        <x:v>93.18963623046875</x:v>
      </x:c>
    </x:row>
    <x:row r="1778">
      <x:c r="A1778" s="8" t="n">
        <x:v>44512</x:v>
      </x:c>
      <x:c r="B1778" s="9" t="n">
        <x:v>438.1240539550781</x:v>
      </x:c>
      <x:c r="C1778" s="9" t="n">
        <x:v>45.28781509399414</x:v>
      </x:c>
      <x:c r="D1778" s="9" t="n">
        <x:v>70.2077865600586</x:v>
      </x:c>
      <x:c r="E1778" s="9" t="n">
        <x:v>174.4499969482422</x:v>
      </x:c>
      <x:c r="F1778" s="9" t="n">
        <x:v>55.97999954223633</x:v>
      </x:c>
      <x:c r="G1778" s="9" t="n">
        <x:v>101.22296142578125</x:v>
      </x:c>
      <x:c r="H1778" s="9" t="n">
        <x:v>64155.94140625</x:v>
      </x:c>
      <x:c r="I1778" s="9" t="n">
        <x:v>66.66868591308594</x:v>
      </x:c>
      <x:c r="J1778" s="9" t="n">
        <x:v>99.41129302978516</x:v>
      </x:c>
      <x:c r="K1778" s="9" t="n">
        <x:v>108.50575256347656</x:v>
      </x:c>
      <x:c r="L1778" s="9" t="n">
        <x:v>93.19808197021484</x:v>
      </x:c>
    </x:row>
    <x:row r="1779">
      <x:c r="A1779" s="8" t="n">
        <x:v>44513</x:v>
      </x:c>
      <x:c r="B1779" s="9"/>
      <x:c r="C1779" s="9"/>
      <x:c r="D1779" s="9"/>
      <x:c r="E1779" s="9"/>
      <x:c r="F1779" s="9"/>
      <x:c r="G1779" s="9"/>
      <x:c r="H1779" s="9" t="n">
        <x:v>64469.52734375</x:v>
      </x:c>
      <x:c r="I1779" s="9"/>
      <x:c r="J1779" s="9"/>
      <x:c r="K1779" s="9"/>
      <x:c r="L1779" s="9"/>
    </x:row>
    <x:row r="1780">
      <x:c r="A1780" s="8" t="n">
        <x:v>44514</x:v>
      </x:c>
      <x:c r="B1780" s="9"/>
      <x:c r="C1780" s="9"/>
      <x:c r="D1780" s="9"/>
      <x:c r="E1780" s="9"/>
      <x:c r="F1780" s="9"/>
      <x:c r="G1780" s="9"/>
      <x:c r="H1780" s="9" t="n">
        <x:v>65466.83984375</x:v>
      </x:c>
      <x:c r="I1780" s="9"/>
      <x:c r="J1780" s="9"/>
      <x:c r="K1780" s="9"/>
      <x:c r="L1780" s="9"/>
    </x:row>
    <x:row r="1781">
      <x:c r="A1781" s="8" t="n">
        <x:v>44515</x:v>
      </x:c>
      <x:c r="B1781" s="9" t="n">
        <x:v>438.27410888671875</x:v>
      </x:c>
      <x:c r="C1781" s="9" t="n">
        <x:v>45.21045684814453</x:v>
      </x:c>
      <x:c r="D1781" s="9" t="n">
        <x:v>70.23667907714844</x:v>
      </x:c>
      <x:c r="E1781" s="9" t="n">
        <x:v>174.17999267578125</x:v>
      </x:c>
      <x:c r="F1781" s="9" t="n">
        <x:v>56.06999969482422</x:v>
      </x:c>
      <x:c r="G1781" s="9" t="n">
        <x:v>100.40619659423828</x:v>
      </x:c>
      <x:c r="H1781" s="9" t="n">
        <x:v>63557.87109375</x:v>
      </x:c>
      <x:c r="I1781" s="9" t="n">
        <x:v>66.59192657470703</x:v>
      </x:c>
      <x:c r="J1781" s="9" t="n">
        <x:v>99.02100372314453</x:v>
      </x:c>
      <x:c r="K1781" s="9" t="n">
        <x:v>108.52239990234375</x:v>
      </x:c>
      <x:c r="L1781" s="9" t="n">
        <x:v>93.18963623046875</x:v>
      </x:c>
    </x:row>
    <x:row r="1782">
      <x:c r="A1782" s="8" t="n">
        <x:v>44516</x:v>
      </x:c>
      <x:c r="B1782" s="9" t="n">
        <x:v>440.0086364746094</x:v>
      </x:c>
      <x:c r="C1782" s="9" t="n">
        <x:v>45.10731506347656</x:v>
      </x:c>
      <x:c r="D1782" s="9" t="n">
        <x:v>71.07894897460938</x:v>
      </x:c>
      <x:c r="E1782" s="9" t="n">
        <x:v>172.9199981689453</x:v>
      </x:c>
      <x:c r="F1782" s="9" t="n">
        <x:v>56.20000076293945</x:v>
      </x:c>
      <x:c r="G1782" s="9" t="n">
        <x:v>100.01678466796875</x:v>
      </x:c>
      <x:c r="H1782" s="9" t="n">
        <x:v>60161.24609375</x:v>
      </x:c>
      <x:c r="I1782" s="9" t="n">
        <x:v>66.62265014648438</x:v>
      </x:c>
      <x:c r="J1782" s="9" t="n">
        <x:v>98.93424987792969</x:v>
      </x:c>
      <x:c r="K1782" s="9" t="n">
        <x:v>108.36431121826172</x:v>
      </x:c>
      <x:c r="L1782" s="9" t="n">
        <x:v>93.18963623046875</x:v>
      </x:c>
    </x:row>
    <x:row r="1783">
      <x:c r="A1783" s="8" t="n">
        <x:v>44517</x:v>
      </x:c>
      <x:c r="B1783" s="9" t="n">
        <x:v>438.93975830078125</x:v>
      </x:c>
      <x:c r="C1783" s="9" t="n">
        <x:v>44.99557876586914</x:v>
      </x:c>
      <x:c r="D1783" s="9" t="n">
        <x:v>70.53990173339844</x:v>
      </x:c>
      <x:c r="E1783" s="9" t="n">
        <x:v>174.5</x:v>
      </x:c>
      <x:c r="F1783" s="9" t="n">
        <x:v>55</x:v>
      </x:c>
      <x:c r="G1783" s="9" t="n">
        <x:v>100.0832748413086</x:v>
      </x:c>
      <x:c r="H1783" s="9" t="n">
        <x:v>60368.01171875</x:v>
      </x:c>
      <x:c r="I1783" s="9" t="n">
        <x:v>66.55352783203125</x:v>
      </x:c>
      <x:c r="J1783" s="9" t="n">
        <x:v>99.28986358642578</x:v>
      </x:c>
      <x:c r="K1783" s="9" t="n">
        <x:v>108.58060455322266</x:v>
      </x:c>
      <x:c r="L1783" s="9" t="n">
        <x:v>93.19808197021484</x:v>
      </x:c>
    </x:row>
    <x:row r="1784">
      <x:c r="A1784" s="8" t="n">
        <x:v>44518</x:v>
      </x:c>
      <x:c r="B1784" s="9" t="n">
        <x:v>440.4306335449219</x:v>
      </x:c>
      <x:c r="C1784" s="9" t="n">
        <x:v>45.02995681762695</x:v>
      </x:c>
      <x:c r="D1784" s="9" t="n">
        <x:v>71.24740600585938</x:v>
      </x:c>
      <x:c r="E1784" s="9" t="n">
        <x:v>173.94000244140625</x:v>
      </x:c>
      <x:c r="F1784" s="9" t="n">
        <x:v>55.54999923706055</x:v>
      </x:c>
      <x:c r="G1784" s="9" t="n">
        <x:v>100.50113677978516</x:v>
      </x:c>
      <x:c r="H1784" s="9" t="n">
        <x:v>56942.13671875</x:v>
      </x:c>
      <x:c r="I1784" s="9" t="n">
        <x:v>66.49983215332031</x:v>
      </x:c>
      <x:c r="J1784" s="9" t="n">
        <x:v>99.35057830810547</x:v>
      </x:c>
      <x:c r="K1784" s="9" t="n">
        <x:v>108.64717102050781</x:v>
      </x:c>
      <x:c r="L1784" s="9" t="n">
        <x:v>93.20653533935547</x:v>
      </x:c>
    </x:row>
    <x:row r="1785">
      <x:c r="A1785" s="8" t="n">
        <x:v>44519</x:v>
      </x:c>
      <x:c r="B1785" s="9" t="n">
        <x:v>439.6429748535156</x:v>
      </x:c>
      <x:c r="C1785" s="9" t="n">
        <x:v>44.686153411865234</x:v>
      </x:c>
      <x:c r="D1785" s="9" t="n">
        <x:v>70.90569305419922</x:v>
      </x:c>
      <x:c r="E1785" s="9" t="n">
        <x:v>172.61000061035156</x:v>
      </x:c>
      <x:c r="F1785" s="9" t="n">
        <x:v>53.779998779296875</x:v>
      </x:c>
      <x:c r="G1785" s="9" t="n">
        <x:v>99.7603530883789</x:v>
      </x:c>
      <x:c r="H1785" s="9" t="n">
        <x:v>58119.578125</x:v>
      </x:c>
      <x:c r="I1785" s="9" t="n">
        <x:v>66.44609832763672</x:v>
      </x:c>
      <x:c r="J1785" s="9" t="n">
        <x:v>99.61944580078125</x:v>
      </x:c>
      <x:c r="K1785" s="9" t="n">
        <x:v>108.44750213623047</x:v>
      </x:c>
      <x:c r="L1785" s="9" t="n">
        <x:v>93.19808197021484</x:v>
      </x:c>
    </x:row>
    <x:row r="1786">
      <x:c r="A1786" s="8" t="n">
        <x:v>44520</x:v>
      </x:c>
      <x:c r="B1786" s="9"/>
      <x:c r="C1786" s="9"/>
      <x:c r="D1786" s="9"/>
      <x:c r="E1786" s="9"/>
      <x:c r="F1786" s="9"/>
      <x:c r="G1786" s="9"/>
      <x:c r="H1786" s="9" t="n">
        <x:v>59697.1953125</x:v>
      </x:c>
      <x:c r="I1786" s="9"/>
      <x:c r="J1786" s="9"/>
      <x:c r="K1786" s="9"/>
      <x:c r="L1786" s="9"/>
    </x:row>
    <x:row r="1787">
      <x:c r="A1787" s="8" t="n">
        <x:v>44521</x:v>
      </x:c>
      <x:c r="B1787" s="9"/>
      <x:c r="C1787" s="9"/>
      <x:c r="D1787" s="9"/>
      <x:c r="E1787" s="9"/>
      <x:c r="F1787" s="9"/>
      <x:c r="G1787" s="9"/>
      <x:c r="H1787" s="9" t="n">
        <x:v>58730.4765625</x:v>
      </x:c>
      <x:c r="I1787" s="9"/>
      <x:c r="J1787" s="9"/>
      <x:c r="K1787" s="9"/>
      <x:c r="L1787" s="9"/>
    </x:row>
    <x:row r="1788">
      <x:c r="A1788" s="8" t="n">
        <x:v>44522</x:v>
      </x:c>
      <x:c r="B1788" s="9" t="n">
        <x:v>438.4053649902344</x:v>
      </x:c>
      <x:c r="C1788" s="9" t="n">
        <x:v>44.44548797607422</x:v>
      </x:c>
      <x:c r="D1788" s="9" t="n">
        <x:v>70.27519226074219</x:v>
      </x:c>
      <x:c r="E1788" s="9" t="n">
        <x:v>168.74000549316406</x:v>
      </x:c>
      <x:c r="F1788" s="9" t="n">
        <x:v>54.45000076293945</x:v>
      </x:c>
      <x:c r="G1788" s="9" t="n">
        <x:v>99.3139877319336</x:v>
      </x:c>
      <x:c r="H1788" s="9" t="n">
        <x:v>56289.2890625</x:v>
      </x:c>
      <x:c r="I1788" s="9" t="n">
        <x:v>66.19278717041016</x:v>
      </x:c>
      <x:c r="J1788" s="9" t="n">
        <x:v>98.89089965820312</x:v>
      </x:c>
      <x:c r="K1788" s="9" t="n">
        <x:v>107.57393646240234</x:v>
      </x:c>
      <x:c r="L1788" s="9" t="n">
        <x:v>93.18963623046875</x:v>
      </x:c>
    </x:row>
    <x:row r="1789">
      <x:c r="A1789" s="8" t="n">
        <x:v>44523</x:v>
      </x:c>
      <x:c r="B1789" s="9" t="n">
        <x:v>438.9866943359375</x:v>
      </x:c>
      <x:c r="C1789" s="9" t="n">
        <x:v>44.36813735961914</x:v>
      </x:c>
      <x:c r="D1789" s="9" t="n">
        <x:v>70.60726928710938</x:v>
      </x:c>
      <x:c r="E1789" s="9" t="n">
        <x:v>167.27999877929688</x:v>
      </x:c>
      <x:c r="F1789" s="9" t="n">
        <x:v>56.20000076293945</x:v>
      </x:c>
      <x:c r="G1789" s="9" t="n">
        <x:v>99.4374771118164</x:v>
      </x:c>
      <x:c r="H1789" s="9" t="n">
        <x:v>57569.07421875</x:v>
      </x:c>
      <x:c r="I1789" s="9" t="n">
        <x:v>66.10064697265625</x:v>
      </x:c>
      <x:c r="J1789" s="9" t="n">
        <x:v>98.48323822021484</x:v>
      </x:c>
      <x:c r="K1789" s="9" t="n">
        <x:v>107.15796661376953</x:v>
      </x:c>
      <x:c r="L1789" s="9" t="n">
        <x:v>93.19808197021484</x:v>
      </x:c>
    </x:row>
    <x:row r="1790">
      <x:c r="A1790" s="8" t="n">
        <x:v>44524</x:v>
      </x:c>
      <x:c r="B1790" s="9" t="n">
        <x:v>440.1586608886719</x:v>
      </x:c>
      <x:c r="C1790" s="9" t="n">
        <x:v>44.13606262207031</x:v>
      </x:c>
      <x:c r="D1790" s="9" t="n">
        <x:v>71.08377075195312</x:v>
      </x:c>
      <x:c r="E1790" s="9" t="n">
        <x:v>167.1199951171875</x:v>
      </x:c>
      <x:c r="F1790" s="9" t="n">
        <x:v>55.880001068115234</x:v>
      </x:c>
      <x:c r="G1790" s="9" t="n">
        <x:v>99.04805755615234</x:v>
      </x:c>
      <x:c r="H1790" s="9" t="n">
        <x:v>56280.42578125</x:v>
      </x:c>
      <x:c r="I1790" s="9" t="n">
        <x:v>66.08529663085938</x:v>
      </x:c>
      <x:c r="J1790" s="9" t="n">
        <x:v>98.7868423461914</x:v>
      </x:c>
      <x:c r="K1790" s="9" t="n">
        <x:v>107.49073028564453</x:v>
      </x:c>
      <x:c r="L1790" s="9" t="n">
        <x:v>93.18122863769531</x:v>
      </x:c>
    </x:row>
    <x:row r="1791">
      <x:c r="A1791" s="8" t="n">
        <x:v>44525</x:v>
      </x:c>
      <x:c r="B1791" s="9"/>
      <x:c r="C1791" s="9"/>
      <x:c r="D1791" s="9"/>
      <x:c r="E1791" s="9"/>
      <x:c r="F1791" s="9"/>
      <x:c r="G1791" s="9"/>
      <x:c r="H1791" s="9" t="n">
        <x:v>57274.6796875</x:v>
      </x:c>
      <x:c r="I1791" s="9"/>
      <x:c r="J1791" s="9"/>
      <x:c r="K1791" s="9"/>
      <x:c r="L1791" s="9"/>
    </x:row>
    <x:row r="1792">
      <x:c r="A1792" s="8" t="n">
        <x:v>44526</x:v>
      </x:c>
      <x:c r="B1792" s="9" t="n">
        <x:v>430.3416748046875</x:v>
      </x:c>
      <x:c r="C1792" s="9" t="n">
        <x:v>42.932743072509766</x:v>
      </x:c>
      <x:c r="D1792" s="9" t="n">
        <x:v>66.45364379882812</x:v>
      </x:c>
      <x:c r="E1792" s="9" t="n">
        <x:v>166.85000610351562</x:v>
      </x:c>
      <x:c r="F1792" s="9" t="n">
        <x:v>49.630001068115234</x:v>
      </x:c>
      <x:c r="G1792" s="9" t="n">
        <x:v>99.91230010986328</x:v>
      </x:c>
      <x:c r="H1792" s="9" t="n">
        <x:v>53569.765625</x:v>
      </x:c>
      <x:c r="I1792" s="9" t="n">
        <x:v>65.60936737060547</x:v>
      </x:c>
      <x:c r="J1792" s="9" t="n">
        <x:v>100.06177520751953</x:v>
      </x:c>
      <x:c r="K1792" s="9" t="n">
        <x:v>108.02320098876953</x:v>
      </x:c>
      <x:c r="L1792" s="9" t="n">
        <x:v>93.18122863769531</x:v>
      </x:c>
    </x:row>
    <x:row r="1793">
      <x:c r="A1793" s="8" t="n">
        <x:v>44527</x:v>
      </x:c>
      <x:c r="B1793" s="9"/>
      <x:c r="C1793" s="9"/>
      <x:c r="D1793" s="9"/>
      <x:c r="E1793" s="9"/>
      <x:c r="F1793" s="9"/>
      <x:c r="G1793" s="9"/>
      <x:c r="H1793" s="9" t="n">
        <x:v>54815.078125</x:v>
      </x:c>
      <x:c r="I1793" s="9"/>
      <x:c r="J1793" s="9"/>
      <x:c r="K1793" s="9"/>
      <x:c r="L1793" s="9"/>
    </x:row>
    <x:row r="1794">
      <x:c r="A1794" s="8" t="n">
        <x:v>44528</x:v>
      </x:c>
      <x:c r="B1794" s="9"/>
      <x:c r="C1794" s="9"/>
      <x:c r="D1794" s="9"/>
      <x:c r="E1794" s="9"/>
      <x:c r="F1794" s="9"/>
      <x:c r="G1794" s="9"/>
      <x:c r="H1794" s="9" t="n">
        <x:v>57248.45703125</x:v>
      </x:c>
      <x:c r="I1794" s="9"/>
      <x:c r="J1794" s="9"/>
      <x:c r="K1794" s="9"/>
      <x:c r="L1794" s="9"/>
    </x:row>
    <x:row r="1795">
      <x:c r="A1795" s="8" t="n">
        <x:v>44529</x:v>
      </x:c>
      <x:c r="B1795" s="9" t="n">
        <x:v>435.6205749511719</x:v>
      </x:c>
      <x:c r="C1795" s="9" t="n">
        <x:v>43.13901901245117</x:v>
      </x:c>
      <x:c r="D1795" s="9" t="n">
        <x:v>68.80721282958984</x:v>
      </x:c>
      <x:c r="E1795" s="9" t="n">
        <x:v>166.6199951171875</x:v>
      </x:c>
      <x:c r="F1795" s="9" t="n">
        <x:v>50.16999816894531</x:v>
      </x:c>
      <x:c r="G1795" s="9" t="n">
        <x:v>99.65587615966797</x:v>
      </x:c>
      <x:c r="H1795" s="9" t="n">
        <x:v>57806.56640625</x:v>
      </x:c>
      <x:c r="I1795" s="9" t="n">
        <x:v>66.01622772216797</x:v>
      </x:c>
      <x:c r="J1795" s="9" t="n">
        <x:v>99.83625793457031</x:v>
      </x:c>
      <x:c r="K1795" s="9" t="n">
        <x:v>107.77359008789062</x:v>
      </x:c>
      <x:c r="L1795" s="9" t="n">
        <x:v>93.18963623046875</x:v>
      </x:c>
    </x:row>
    <x:row r="1796">
      <x:c r="A1796" s="8" t="n">
        <x:v>44530</x:v>
      </x:c>
      <x:c r="B1796" s="9" t="n">
        <x:v>427.14447021484375</x:v>
      </x:c>
      <x:c r="C1796" s="9" t="n">
        <x:v>42.717864990234375</x:v>
      </x:c>
      <x:c r="D1796" s="9" t="n">
        <x:v>64.90382385253906</x:v>
      </x:c>
      <x:c r="E1796" s="9" t="n">
        <x:v>165.5</x:v>
      </x:c>
      <x:c r="F1796" s="9" t="n">
        <x:v>47.90999984741211</x:v>
      </x:c>
      <x:c r="G1796" s="9" t="n">
        <x:v>100.1972427368164</x:v>
      </x:c>
      <x:c r="H1796" s="9" t="n">
        <x:v>57005.42578125</x:v>
      </x:c>
      <x:c r="I1796" s="9" t="n">
        <x:v>65.73986053466797</x:v>
      </x:c>
      <x:c r="J1796" s="9" t="n">
        <x:v>100.43473052978516</x:v>
      </x:c>
      <x:c r="K1796" s="9" t="n">
        <x:v>107.87345123291016</x:v>
      </x:c>
      <x:c r="L1796" s="9" t="n">
        <x:v>93.14746856689453</x:v>
      </x:c>
    </x:row>
    <x:row r="1797">
      <x:c r="A1797" s="8" t="n">
        <x:v>44531</x:v>
      </x:c>
      <x:c r="B1797" s="9" t="n">
        <x:v>422.3999938964844</x:v>
      </x:c>
      <x:c r="C1797" s="9" t="n">
        <x:v>42.49439239501953</x:v>
      </x:c>
      <x:c r="D1797" s="9" t="n">
        <x:v>62.60800552368164</x:v>
      </x:c>
      <x:c r="E1797" s="9" t="n">
        <x:v>166.16000366210938</x:v>
      </x:c>
      <x:c r="F1797" s="9" t="n">
        <x:v>47.040000915527344</x:v>
      </x:c>
      <x:c r="G1797" s="9" t="n">
        <x:v>99.93132019042969</x:v>
      </x:c>
      <x:c r="H1797" s="9" t="n">
        <x:v>57229.828125</x:v>
      </x:c>
      <x:c r="I1797" s="9" t="n">
        <x:v>65.7491226196289</x:v>
      </x:c>
      <x:c r="J1797" s="9" t="n">
        <x:v>100.62393951416016</x:v>
      </x:c>
      <x:c r="K1797" s="9" t="n">
        <x:v>107.53684997558594</x:v>
      </x:c>
      <x:c r="L1797" s="9" t="n">
        <x:v>93.17276763916016</x:v>
      </x:c>
    </x:row>
    <x:row r="1798">
      <x:c r="A1798" s="8" t="n">
        <x:v>44532</x:v>
      </x:c>
      <x:c r="B1798" s="9" t="n">
        <x:v>428.8696594238281</x:v>
      </x:c>
      <x:c r="C1798" s="9" t="n">
        <x:v>43.08746337890625</x:v>
      </x:c>
      <x:c r="D1798" s="9" t="n">
        <x:v>65.4332504272461</x:v>
      </x:c>
      <x:c r="E1798" s="9" t="n">
        <x:v>165.24000549316406</x:v>
      </x:c>
      <x:c r="F1798" s="9" t="n">
        <x:v>48.290000915527344</x:v>
      </x:c>
      <x:c r="G1798" s="9" t="n">
        <x:v>99.8458480834961</x:v>
      </x:c>
      <x:c r="H1798" s="9" t="n">
        <x:v>56477.81640625</x:v>
      </x:c>
      <x:c r="I1798" s="9" t="n">
        <x:v>66.23434448242188</x:v>
      </x:c>
      <x:c r="J1798" s="9" t="n">
        <x:v>100.40691375732422</x:v>
      </x:c>
      <x:c r="K1798" s="9" t="n">
        <x:v>107.8534164428711</x:v>
      </x:c>
      <x:c r="L1798" s="9" t="n">
        <x:v>93.18122863769531</x:v>
      </x:c>
    </x:row>
    <x:row r="1799">
      <x:c r="A1799" s="8" t="n">
        <x:v>44533</x:v>
      </x:c>
      <x:c r="B1799" s="9" t="n">
        <x:v>425.13787841796875</x:v>
      </x:c>
      <x:c r="C1799" s="9" t="n">
        <x:v>42.87257766723633</x:v>
      </x:c>
      <x:c r="D1799" s="9" t="n">
        <x:v>63.710201263427734</x:v>
      </x:c>
      <x:c r="E1799" s="9" t="n">
        <x:v>166.6300048828125</x:v>
      </x:c>
      <x:c r="F1799" s="9" t="n">
        <x:v>48</x:v>
      </x:c>
      <x:c r="G1799" s="9" t="n">
        <x:v>99.93132019042969</x:v>
      </x:c>
      <x:c r="H1799" s="9" t="n">
        <x:v>53598.24609375</x:v>
      </x:c>
      <x:c r="I1799" s="9" t="n">
        <x:v>66.23434448242188</x:v>
      </x:c>
      <x:c r="J1799" s="9" t="n">
        <x:v>100.99717712402344</x:v>
      </x:c>
      <x:c r="K1799" s="9" t="n">
        <x:v>108.0783920288086</x:v>
      </x:c>
      <x:c r="L1799" s="9" t="n">
        <x:v>93.17276763916016</x:v>
      </x:c>
    </x:row>
    <x:row r="1800">
      <x:c r="A1800" s="8" t="n">
        <x:v>44534</x:v>
      </x:c>
      <x:c r="B1800" s="9"/>
      <x:c r="C1800" s="9"/>
      <x:c r="D1800" s="9"/>
      <x:c r="E1800" s="9"/>
      <x:c r="F1800" s="9"/>
      <x:c r="G1800" s="9"/>
      <x:c r="H1800" s="9" t="n">
        <x:v>49200.703125</x:v>
      </x:c>
      <x:c r="I1800" s="9"/>
      <x:c r="J1800" s="9"/>
      <x:c r="K1800" s="9"/>
      <x:c r="L1800" s="9"/>
    </x:row>
    <x:row r="1801">
      <x:c r="A1801" s="8" t="n">
        <x:v>44535</x:v>
      </x:c>
      <x:c r="B1801" s="9"/>
      <x:c r="C1801" s="9"/>
      <x:c r="D1801" s="9"/>
      <x:c r="E1801" s="9"/>
      <x:c r="F1801" s="9"/>
      <x:c r="G1801" s="9"/>
      <x:c r="H1801" s="9" t="n">
        <x:v>49368.84765625</x:v>
      </x:c>
      <x:c r="I1801" s="9"/>
      <x:c r="J1801" s="9"/>
      <x:c r="K1801" s="9"/>
      <x:c r="L1801" s="9"/>
    </x:row>
    <x:row r="1802">
      <x:c r="A1802" s="8" t="n">
        <x:v>44536</x:v>
      </x:c>
      <x:c r="B1802" s="9" t="n">
        <x:v>430.1729736328125</x:v>
      </x:c>
      <x:c r="C1802" s="9" t="n">
        <x:v>43.2851448059082</x:v>
      </x:c>
      <x:c r="D1802" s="9" t="n">
        <x:v>65.98676300048828</x:v>
      </x:c>
      <x:c r="E1802" s="9" t="n">
        <x:v>166.22000122070312</x:v>
      </x:c>
      <x:c r="F1802" s="9" t="n">
        <x:v>50.5099983215332</x:v>
      </x:c>
      <x:c r="G1802" s="9" t="n">
        <x:v>99.63687896728516</x:v>
      </x:c>
      <x:c r="H1802" s="9" t="n">
        <x:v>50582.625</x:v>
      </x:c>
      <x:c r="I1802" s="9" t="n">
        <x:v>66.52699279785156</x:v>
      </x:c>
      <x:c r="J1802" s="9" t="n">
        <x:v>100.49375915527344</x:v>
      </x:c>
      <x:c r="K1802" s="9" t="n">
        <x:v>107.58685302734375</x:v>
      </x:c>
      <x:c r="L1802" s="9" t="n">
        <x:v>93.17276763916016</x:v>
      </x:c>
    </x:row>
    <x:row r="1803">
      <x:c r="A1803" s="8" t="n">
        <x:v>44537</x:v>
      </x:c>
      <x:c r="B1803" s="9" t="n">
        <x:v>439.0710144042969</x:v>
      </x:c>
      <x:c r="C1803" s="9" t="n">
        <x:v>44.21342086791992</x:v>
      </x:c>
      <x:c r="D1803" s="9" t="n">
        <x:v>70.07303619384766</x:v>
      </x:c>
      <x:c r="E1803" s="9" t="n">
        <x:v>166.80999755859375</x:v>
      </x:c>
      <x:c r="F1803" s="9" t="n">
        <x:v>51.59000015258789</x:v>
      </x:c>
      <x:c r="G1803" s="9" t="n">
        <x:v>99.513427734375</x:v>
      </x:c>
      <x:c r="H1803" s="9" t="n">
        <x:v>50700.0859375</x:v>
      </x:c>
      <x:c r="I1803" s="9" t="n">
        <x:v>66.88129425048828</x:v>
      </x:c>
      <x:c r="J1803" s="9" t="n">
        <x:v>100.11186981201172</x:v>
      </x:c>
      <x:c r="K1803" s="9" t="n">
        <x:v>107.76178741455078</x:v>
      </x:c>
      <x:c r="L1803" s="9" t="n">
        <x:v>93.164306640625</x:v>
      </x:c>
    </x:row>
    <x:row r="1804">
      <x:c r="A1804" s="8" t="n">
        <x:v>44538</x:v>
      </x:c>
      <x:c r="B1804" s="9" t="n">
        <x:v>440.2336730957031</x:v>
      </x:c>
      <x:c r="C1804" s="9" t="n">
        <x:v>44.27358627319336</x:v>
      </x:c>
      <x:c r="D1804" s="9" t="n">
        <x:v>70.6891098022461</x:v>
      </x:c>
      <x:c r="E1804" s="9" t="n">
        <x:v>166.89999389648438</x:v>
      </x:c>
      <x:c r="F1804" s="9" t="n">
        <x:v>52.41999816894531</x:v>
      </x:c>
      <x:c r="G1804" s="9" t="n">
        <x:v>100.22570037841797</x:v>
      </x:c>
      <x:c r="H1804" s="9" t="n">
        <x:v>50504.796875</x:v>
      </x:c>
      <x:c r="I1804" s="9" t="n">
        <x:v>66.8658676147461</x:v>
      </x:c>
      <x:c r="J1804" s="9" t="n">
        <x:v>99.79068756103516</x:v>
      </x:c>
      <x:c r="K1804" s="9" t="n">
        <x:v>107.57848358154297</x:v>
      </x:c>
      <x:c r="L1804" s="9" t="n">
        <x:v>93.1559066772461</x:v>
      </x:c>
    </x:row>
    <x:row r="1805">
      <x:c r="A1805" s="8" t="n">
        <x:v>44539</x:v>
      </x:c>
      <x:c r="B1805" s="9" t="n">
        <x:v>437.261474609375</x:v>
      </x:c>
      <x:c r="C1805" s="9" t="n">
        <x:v>43.886802673339844</x:v>
      </x:c>
      <x:c r="D1805" s="9" t="n">
        <x:v>69.23074340820312</x:v>
      </x:c>
      <x:c r="E1805" s="9" t="n">
        <x:v>165.8800048828125</x:v>
      </x:c>
      <x:c r="F1805" s="9" t="n">
        <x:v>51.02000045776367</x:v>
      </x:c>
      <x:c r="G1805" s="9" t="n">
        <x:v>99.76988220214844</x:v>
      </x:c>
      <x:c r="H1805" s="9" t="n">
        <x:v>47672.12109375</x:v>
      </x:c>
      <x:c r="I1805" s="9" t="n">
        <x:v>66.56546783447266</x:v>
      </x:c>
      <x:c r="J1805" s="9" t="n">
        <x:v>100.04242706298828</x:v>
      </x:c>
      <x:c r="K1805" s="9" t="n">
        <x:v>107.13690948486328</x:v>
      </x:c>
      <x:c r="L1805" s="9" t="n">
        <x:v>93.17276763916016</x:v>
      </x:c>
    </x:row>
    <x:row r="1806">
      <x:c r="A1806" s="8" t="n">
        <x:v>44540</x:v>
      </x:c>
      <x:c r="B1806" s="9" t="n">
        <x:v>441.3775634765625</x:v>
      </x:c>
      <x:c r="C1806" s="9" t="n">
        <x:v>43.94696807861328</x:v>
      </x:c>
      <x:c r="D1806" s="9" t="n">
        <x:v>71.22816467285156</x:v>
      </x:c>
      <x:c r="E1806" s="9" t="n">
        <x:v>166.5800018310547</x:v>
      </x:c>
      <x:c r="F1806" s="9" t="n">
        <x:v>52.029998779296875</x:v>
      </x:c>
      <x:c r="G1806" s="9" t="n">
        <x:v>99.95980072021484</x:v>
      </x:c>
      <x:c r="H1806" s="9" t="n">
        <x:v>47243.3046875</x:v>
      </x:c>
      <x:c r="I1806" s="9" t="n">
        <x:v>66.71952056884766</x:v>
      </x:c>
      <x:c r="J1806" s="9" t="n">
        <x:v>100.11186981201172</x:v>
      </x:c>
      <x:c r="K1806" s="9" t="n">
        <x:v>107.12857818603516</x:v>
      </x:c>
      <x:c r="L1806" s="9" t="n">
        <x:v>93.164306640625</x:v>
      </x:c>
    </x:row>
    <x:row r="1807">
      <x:c r="A1807" s="8" t="n">
        <x:v>44541</x:v>
      </x:c>
      <x:c r="B1807" s="9"/>
      <x:c r="C1807" s="9"/>
      <x:c r="D1807" s="9"/>
      <x:c r="E1807" s="9"/>
      <x:c r="F1807" s="9"/>
      <x:c r="G1807" s="9"/>
      <x:c r="H1807" s="9" t="n">
        <x:v>49362.5078125</x:v>
      </x:c>
      <x:c r="I1807" s="9"/>
      <x:c r="J1807" s="9"/>
      <x:c r="K1807" s="9"/>
      <x:c r="L1807" s="9"/>
    </x:row>
    <x:row r="1808">
      <x:c r="A1808" s="8" t="n">
        <x:v>44542</x:v>
      </x:c>
      <x:c r="B1808" s="9"/>
      <x:c r="C1808" s="9"/>
      <x:c r="D1808" s="9"/>
      <x:c r="E1808" s="9"/>
      <x:c r="F1808" s="9"/>
      <x:c r="G1808" s="9"/>
      <x:c r="H1808" s="9" t="n">
        <x:v>50098.3359375</x:v>
      </x:c>
      <x:c r="I1808" s="9"/>
      <x:c r="J1808" s="9"/>
      <x:c r="K1808" s="9"/>
      <x:c r="L1808" s="9"/>
    </x:row>
    <x:row r="1809">
      <x:c r="A1809" s="8" t="n">
        <x:v>44543</x:v>
      </x:c>
      <x:c r="B1809" s="9" t="n">
        <x:v>437.4676513671875</x:v>
      </x:c>
      <x:c r="C1809" s="9" t="n">
        <x:v>43.50003433227539</x:v>
      </x:c>
      <x:c r="D1809" s="9" t="n">
        <x:v>69.32701110839844</x:v>
      </x:c>
      <x:c r="E1809" s="9" t="n">
        <x:v>167</x:v>
      </x:c>
      <x:c r="F1809" s="9" t="n">
        <x:v>51.439998626708984</x:v>
      </x:c>
      <x:c r="G1809" s="9" t="n">
        <x:v>99.62739562988281</x:v>
      </x:c>
      <x:c r="H1809" s="9" t="n">
        <x:v>46737.48046875</x:v>
      </x:c>
      <x:c r="I1809" s="9" t="n">
        <x:v>66.71952056884766</x:v>
      </x:c>
      <x:c r="J1809" s="9" t="n">
        <x:v>100.58922576904297</x:v>
      </x:c>
      <x:c r="K1809" s="9" t="n">
        <x:v>107.23689270019531</x:v>
      </x:c>
      <x:c r="L1809" s="9" t="n">
        <x:v>93.17276763916016</x:v>
      </x:c>
    </x:row>
    <x:row r="1810">
      <x:c r="A1810" s="8" t="n">
        <x:v>44544</x:v>
      </x:c>
      <x:c r="B1810" s="9" t="n">
        <x:v>434.4578552246094</x:v>
      </x:c>
      <x:c r="C1810" s="9" t="n">
        <x:v>43.276546478271484</x:v>
      </x:c>
      <x:c r="D1810" s="9" t="n">
        <x:v>67.87346649169922</x:v>
      </x:c>
      <x:c r="E1810" s="9" t="n">
        <x:v>165.44000244140625</x:v>
      </x:c>
      <x:c r="F1810" s="9" t="n">
        <x:v>50.91999816894531</x:v>
      </x:c>
      <x:c r="G1810" s="9" t="n">
        <x:v>99.38045501708984</x:v>
      </x:c>
      <x:c r="H1810" s="9" t="n">
        <x:v>46612.6328125</x:v>
      </x:c>
      <x:c r="I1810" s="9" t="n">
        <x:v>66.60400390625</x:v>
      </x:c>
      <x:c r="J1810" s="9" t="n">
        <x:v>100.41561126708984</x:v>
      </x:c>
      <x:c r="K1810" s="9" t="n">
        <x:v>106.89530181884766</x:v>
      </x:c>
      <x:c r="L1810" s="9" t="n">
        <x:v>93.17276763916016</x:v>
      </x:c>
    </x:row>
    <x:row r="1811">
      <x:c r="A1811" s="8" t="n">
        <x:v>44545</x:v>
      </x:c>
      <x:c r="B1811" s="9" t="n">
        <x:v>441.2463073730469</x:v>
      </x:c>
      <x:c r="C1811" s="9" t="n">
        <x:v>43.80945587158203</x:v>
      </x:c>
      <x:c r="D1811" s="9" t="n">
        <x:v>71.01156616210938</x:v>
      </x:c>
      <x:c r="E1811" s="9" t="n">
        <x:v>166.14999389648438</x:v>
      </x:c>
      <x:c r="F1811" s="9" t="n">
        <x:v>51.619998931884766</x:v>
      </x:c>
      <x:c r="G1811" s="9" t="n">
        <x:v>99.69386291503906</x:v>
      </x:c>
      <x:c r="H1811" s="9" t="n">
        <x:v>48896.72265625</x:v>
      </x:c>
      <x:c r="I1811" s="9" t="n">
        <x:v>66.85814666748047</x:v>
      </x:c>
      <x:c r="J1811" s="9" t="n">
        <x:v>100.26807403564453</x:v>
      </x:c>
      <x:c r="K1811" s="9" t="n">
        <x:v>106.9869613647461</x:v>
      </x:c>
      <x:c r="L1811" s="9" t="n">
        <x:v>93.164306640625</x:v>
      </x:c>
    </x:row>
    <x:row r="1812">
      <x:c r="A1812" s="8" t="n">
        <x:v>44546</x:v>
      </x:c>
      <x:c r="B1812" s="9" t="n">
        <x:v>437.355224609375</x:v>
      </x:c>
      <x:c r="C1812" s="9" t="n">
        <x:v>43.81804656982422</x:v>
      </x:c>
      <x:c r="D1812" s="9" t="n">
        <x:v>69.11043548583984</x:v>
      </x:c>
      <x:c r="E1812" s="9" t="n">
        <x:v>168.16000366210938</x:v>
      </x:c>
      <x:c r="F1812" s="9" t="n">
        <x:v>51.869998931884766</x:v>
      </x:c>
      <x:c r="G1812" s="9" t="n">
        <x:v>100.10226440429688</x:v>
      </x:c>
      <x:c r="H1812" s="9" t="n">
        <x:v>47665.42578125</x:v>
      </x:c>
      <x:c r="I1812" s="9" t="n">
        <x:v>66.80870056152344</x:v>
      </x:c>
      <x:c r="J1812" s="9" t="n">
        <x:v>100.55996704101562</x:v>
      </x:c>
      <x:c r="K1812" s="9" t="n">
        <x:v>107.2099380493164</x:v>
      </x:c>
      <x:c r="L1812" s="9" t="n">
        <x:v>93.18122863769531</x:v>
      </x:c>
    </x:row>
    <x:row r="1813">
      <x:c r="A1813" s="8" t="n">
        <x:v>44547</x:v>
      </x:c>
      <x:c r="B1813" s="9" t="n">
        <x:v>432.70050048828125</x:v>
      </x:c>
      <x:c r="C1813" s="9" t="n">
        <x:v>43.310935974121094</x:v>
      </x:c>
      <x:c r="D1813" s="9" t="n">
        <x:v>66.93975067138672</x:v>
      </x:c>
      <x:c r="E1813" s="9" t="n">
        <x:v>167.8000030517578</x:v>
      </x:c>
      <x:c r="F1813" s="9" t="n">
        <x:v>50.779998779296875</x:v>
      </x:c>
      <x:c r="G1813" s="9" t="n">
        <x:v>99.24751281738281</x:v>
      </x:c>
      <x:c r="H1813" s="9" t="n">
        <x:v>46202.14453125</x:v>
      </x:c>
      <x:c r="I1813" s="9" t="n">
        <x:v>66.74687194824219</x:v>
      </x:c>
      <x:c r="J1813" s="9" t="n">
        <x:v>100.78588104248047</x:v>
      </x:c>
      <x:c r="K1813" s="9" t="n">
        <x:v>107.21836853027344</x:v>
      </x:c>
      <x:c r="L1813" s="9" t="n">
        <x:v>93.17276763916016</x:v>
      </x:c>
    </x:row>
    <x:row r="1814">
      <x:c r="A1814" s="8" t="n">
        <x:v>44548</x:v>
      </x:c>
      <x:c r="B1814" s="9"/>
      <x:c r="C1814" s="9"/>
      <x:c r="D1814" s="9"/>
      <x:c r="E1814" s="9"/>
      <x:c r="F1814" s="9"/>
      <x:c r="G1814" s="9"/>
      <x:c r="H1814" s="9" t="n">
        <x:v>46848.77734375</x:v>
      </x:c>
      <x:c r="I1814" s="9"/>
      <x:c r="J1814" s="9"/>
      <x:c r="K1814" s="9"/>
      <x:c r="L1814" s="9"/>
    </x:row>
    <x:row r="1815">
      <x:c r="A1815" s="8" t="n">
        <x:v>44549</x:v>
      </x:c>
      <x:c r="B1815" s="9"/>
      <x:c r="C1815" s="9"/>
      <x:c r="D1815" s="9"/>
      <x:c r="E1815" s="9"/>
      <x:c r="F1815" s="9"/>
      <x:c r="G1815" s="9"/>
      <x:c r="H1815" s="9" t="n">
        <x:v>46707.015625</x:v>
      </x:c>
      <x:c r="I1815" s="9"/>
      <x:c r="J1815" s="9"/>
      <x:c r="K1815" s="9"/>
      <x:c r="L1815" s="9"/>
    </x:row>
    <x:row r="1816">
      <x:c r="A1816" s="8" t="n">
        <x:v>44550</x:v>
      </x:c>
      <x:c r="B1816" s="9" t="n">
        <x:v>428.0993957519531</x:v>
      </x:c>
      <x:c r="C1816" s="9" t="n">
        <x:v>43.1005744934082</x:v>
      </x:c>
      <x:c r="D1816" s="9" t="n">
        <x:v>64.79313659667969</x:v>
      </x:c>
      <x:c r="E1816" s="9" t="n">
        <x:v>167.08999633789062</x:v>
      </x:c>
      <x:c r="F1816" s="9" t="n">
        <x:v>49.900001525878906</x:v>
      </x:c>
      <x:c r="G1816" s="9" t="n">
        <x:v>99.60839080810547</x:v>
      </x:c>
      <x:c r="H1816" s="9" t="n">
        <x:v>46880.27734375</x:v>
      </x:c>
      <x:c r="I1816" s="9" t="n">
        <x:v>66.63097381591797</x:v>
      </x:c>
      <x:c r="J1816" s="9" t="n">
        <x:v>100.69898223876953</x:v>
      </x:c>
      <x:c r="K1816" s="9" t="n">
        <x:v>107.15965270996094</x:v>
      </x:c>
      <x:c r="L1816" s="9" t="n">
        <x:v>93.164306640625</x:v>
      </x:c>
    </x:row>
    <x:row r="1817">
      <x:c r="A1817" s="8" t="n">
        <x:v>44551</x:v>
      </x:c>
      <x:c r="B1817" s="9" t="n">
        <x:v>435.7020263671875</x:v>
      </x:c>
      <x:c r="C1817" s="9" t="n">
        <x:v>43.6417350769043</x:v>
      </x:c>
      <x:c r="D1817" s="9" t="n">
        <x:v>68.2248306274414</x:v>
      </x:c>
      <x:c r="E1817" s="9" t="n">
        <x:v>167.02000427246094</x:v>
      </x:c>
      <x:c r="F1817" s="9" t="n">
        <x:v>51.56999969482422</x:v>
      </x:c>
      <x:c r="G1817" s="9" t="n">
        <x:v>99.65587615966797</x:v>
      </x:c>
      <x:c r="H1817" s="9" t="n">
        <x:v>48936.61328125</x:v>
      </x:c>
      <x:c r="I1817" s="9" t="n">
        <x:v>66.98643493652344</x:v>
      </x:c>
      <x:c r="J1817" s="9" t="n">
        <x:v>100.29934692382812</x:v>
      </x:c>
      <x:c r="K1817" s="9" t="n">
        <x:v>107.39436340332031</x:v>
      </x:c>
      <x:c r="L1817" s="9" t="n">
        <x:v>93.17276763916016</x:v>
      </x:c>
    </x:row>
    <x:row r="1818">
      <x:c r="A1818" s="8" t="n">
        <x:v>44552</x:v>
      </x:c>
      <x:c r="B1818" s="9" t="n">
        <x:v>440.0584411621094</x:v>
      </x:c>
      <x:c r="C1818" s="9" t="n">
        <x:v>44.086883544921875</x:v>
      </x:c>
      <x:c r="D1818" s="9" t="n">
        <x:v>70.2607421875</x:v>
      </x:c>
      <x:c r="E1818" s="9" t="n">
        <x:v>168.58999633789062</x:v>
      </x:c>
      <x:c r="F1818" s="9" t="n">
        <x:v>52.47999954223633</x:v>
      </x:c>
      <x:c r="G1818" s="9" t="n">
        <x:v>100.14025115966797</x:v>
      </x:c>
      <x:c r="H1818" s="9" t="n">
        <x:v>48628.51171875</x:v>
      </x:c>
      <x:c r="I1818" s="9" t="n">
        <x:v>67.16419219970703</x:v>
      </x:c>
      <x:c r="J1818" s="9" t="n">
        <x:v>100.39488983154297</x:v>
      </x:c>
      <x:c r="K1818" s="9" t="n">
        <x:v>107.73808288574219</x:v>
      </x:c>
      <x:c r="L1818" s="9" t="n">
        <x:v>93.17276763916016</x:v>
      </x:c>
    </x:row>
    <x:row r="1819">
      <x:c r="A1819" s="8" t="n">
        <x:v>44553</x:v>
      </x:c>
      <x:c r="B1819" s="9" t="n">
        <x:v>442.7964782714844</x:v>
      </x:c>
      <x:c r="C1819" s="9" t="n">
        <x:v>44.35745620727539</x:v>
      </x:c>
      <x:c r="D1819" s="9" t="n">
        <x:v>71.54684448242188</x:v>
      </x:c>
      <x:c r="E1819" s="9" t="n">
        <x:v>168.97000122070312</x:v>
      </x:c>
      <x:c r="F1819" s="9" t="n">
        <x:v>53.130001068115234</x:v>
      </x:c>
      <x:c r="G1819" s="9" t="n">
        <x:v>100.0927734375</x:v>
      </x:c>
      <x:c r="H1819" s="9" t="n">
        <x:v>50784.5390625</x:v>
      </x:c>
      <x:c r="I1819" s="9" t="n">
        <x:v>67.35738372802734</x:v>
      </x:c>
      <x:c r="J1819" s="9" t="n">
        <x:v>100.18639373779297</x:v>
      </x:c>
      <x:c r="K1819" s="9" t="n">
        <x:v>107.4949722290039</x:v>
      </x:c>
      <x:c r="L1819" s="9" t="n">
        <x:v>93.17276763916016</x:v>
      </x:c>
    </x:row>
    <x:row r="1820">
      <x:c r="A1820" s="8" t="n">
        <x:v>44554</x:v>
      </x:c>
      <x:c r="B1820" s="9"/>
      <x:c r="C1820" s="9"/>
      <x:c r="D1820" s="9"/>
      <x:c r="E1820" s="9"/>
      <x:c r="F1820" s="9"/>
      <x:c r="G1820" s="9"/>
      <x:c r="H1820" s="9" t="n">
        <x:v>50822.1953125</x:v>
      </x:c>
      <x:c r="I1820" s="9"/>
      <x:c r="J1820" s="9"/>
      <x:c r="K1820" s="9"/>
      <x:c r="L1820" s="9"/>
    </x:row>
    <x:row r="1821">
      <x:c r="A1821" s="8" t="n">
        <x:v>44555</x:v>
      </x:c>
      <x:c r="B1821" s="9"/>
      <x:c r="C1821" s="9"/>
      <x:c r="D1821" s="9"/>
      <x:c r="E1821" s="9"/>
      <x:c r="F1821" s="9"/>
      <x:c r="G1821" s="9"/>
      <x:c r="H1821" s="9" t="n">
        <x:v>50429.859375</x:v>
      </x:c>
      <x:c r="I1821" s="9"/>
      <x:c r="J1821" s="9"/>
      <x:c r="K1821" s="9"/>
      <x:c r="L1821" s="9"/>
    </x:row>
    <x:row r="1822">
      <x:c r="A1822" s="8" t="n">
        <x:v>44556</x:v>
      </x:c>
      <x:c r="B1822" s="9"/>
      <x:c r="C1822" s="9"/>
      <x:c r="D1822" s="9"/>
      <x:c r="E1822" s="9"/>
      <x:c r="F1822" s="9"/>
      <x:c r="G1822" s="9"/>
      <x:c r="H1822" s="9" t="n">
        <x:v>50809.515625</x:v>
      </x:c>
      <x:c r="I1822" s="9"/>
      <x:c r="J1822" s="9"/>
      <x:c r="K1822" s="9"/>
      <x:c r="L1822" s="9"/>
    </x:row>
    <x:row r="1823">
      <x:c r="A1823" s="8" t="n">
        <x:v>44557</x:v>
      </x:c>
      <x:c r="B1823" s="9" t="n">
        <x:v>449.0630187988281</x:v>
      </x:c>
      <x:c r="C1823" s="9" t="n">
        <x:v>44.69786071777344</x:v>
      </x:c>
      <x:c r="D1823" s="9" t="n">
        <x:v>74.56106567382812</x:v>
      </x:c>
      <x:c r="E1823" s="9" t="n">
        <x:v>169.3699951171875</x:v>
      </x:c>
      <x:c r="F1823" s="9" t="n">
        <x:v>54.52000045776367</x:v>
      </x:c>
      <x:c r="G1823" s="9" t="n">
        <x:v>100.01678466796875</x:v>
      </x:c>
      <x:c r="H1823" s="9" t="n">
        <x:v>50640.41796875</x:v>
      </x:c>
      <x:c r="I1823" s="9" t="n">
        <x:v>67.42695617675781</x:v>
      </x:c>
      <x:c r="J1823" s="9" t="n">
        <x:v>100.22116088867188</x:v>
      </x:c>
      <x:c r="K1823" s="9" t="n">
        <x:v>107.85543823242188</x:v>
      </x:c>
      <x:c r="L1823" s="9" t="n">
        <x:v>93.17276763916016</x:v>
      </x:c>
    </x:row>
    <x:row r="1824">
      <x:c r="A1824" s="8" t="n">
        <x:v>44558</x:v>
      </x:c>
      <x:c r="B1824" s="9" t="n">
        <x:v>448.69610595703125</x:v>
      </x:c>
      <x:c r="C1824" s="9" t="n">
        <x:v>44.69786071777344</x:v>
      </x:c>
      <x:c r="D1824" s="9" t="n">
        <x:v>74.42625427246094</x:v>
      </x:c>
      <x:c r="E1824" s="9" t="n">
        <x:v>168.63999938964844</x:v>
      </x:c>
      <x:c r="F1824" s="9" t="n">
        <x:v>54.66999816894531</x:v>
      </x:c>
      <x:c r="G1824" s="9" t="n">
        <x:v>99.89331817626953</x:v>
      </x:c>
      <x:c r="H1824" s="9" t="n">
        <x:v>47588.85546875</x:v>
      </x:c>
      <x:c r="I1824" s="9" t="n">
        <x:v>67.39601135253906</x:v>
      </x:c>
      <x:c r="J1824" s="9" t="n">
        <x:v>100.20380401611328</x:v>
      </x:c>
      <x:c r="K1824" s="9" t="n">
        <x:v>107.7883529663086</x:v>
      </x:c>
      <x:c r="L1824" s="9" t="n">
        <x:v>93.164306640625</x:v>
      </x:c>
    </x:row>
    <x:row r="1825">
      <x:c r="A1825" s="8" t="n">
        <x:v>44559</x:v>
      </x:c>
      <x:c r="B1825" s="9" t="n">
        <x:v>449.27001953125</x:v>
      </x:c>
      <x:c r="C1825" s="9" t="n">
        <x:v>44.68913650512695</x:v>
      </x:c>
      <x:c r="D1825" s="9" t="n">
        <x:v>74.69589233398438</x:v>
      </x:c>
      <x:c r="E1825" s="9" t="n">
        <x:v>168.58999633789062</x:v>
      </x:c>
      <x:c r="F1825" s="9" t="n">
        <x:v>55.08000183105469</x:v>
      </x:c>
      <x:c r="G1825" s="9" t="n">
        <x:v>100.1972427368164</x:v>
      </x:c>
      <x:c r="H1825" s="9" t="n">
        <x:v>46444.7109375</x:v>
      </x:c>
      <x:c r="I1825" s="9" t="n">
        <x:v>67.2878189086914</x:v>
      </x:c>
      <x:c r="J1825" s="9" t="n">
        <x:v>99.69121551513672</x:v>
      </x:c>
      <x:c r="K1825" s="9" t="n">
        <x:v>107.88058471679688</x:v>
      </x:c>
      <x:c r="L1825" s="9" t="n">
        <x:v>93.17276763916016</x:v>
      </x:c>
    </x:row>
    <x:row r="1826">
      <x:c r="A1826" s="8" t="n">
        <x:v>44560</x:v>
      </x:c>
      <x:c r="B1826" s="9" t="n">
        <x:v>448.0279846191406</x:v>
      </x:c>
      <x:c r="C1826" s="9" t="n">
        <x:v>44.58440017700195</x:v>
      </x:c>
      <x:c r="D1826" s="9" t="n">
        <x:v>74.05548858642578</x:v>
      </x:c>
      <x:c r="E1826" s="9" t="n">
        <x:v>169.8000030517578</x:v>
      </x:c>
      <x:c r="F1826" s="9" t="n">
        <x:v>55.099998474121094</x:v>
      </x:c>
      <x:c r="G1826" s="9" t="n">
        <x:v>99.93132019042969</x:v>
      </x:c>
      <x:c r="H1826" s="9" t="n">
        <x:v>47178.125</x:v>
      </x:c>
      <x:c r="I1826" s="9" t="n">
        <x:v>67.25688934326172</x:v>
      </x:c>
      <x:c r="J1826" s="9" t="n">
        <x:v>100.02136993408203</x:v>
      </x:c>
      <x:c r="K1826" s="9" t="n">
        <x:v>108.4422378540039</x:v>
      </x:c>
      <x:c r="L1826" s="9" t="n">
        <x:v>93.17276763916016</x:v>
      </x:c>
    </x:row>
    <x:row r="1827">
      <x:c r="A1827" s="8" t="n">
        <x:v>44561</x:v>
      </x:c>
      <x:c r="B1827" s="9" t="n">
        <x:v>446.89892578125</x:v>
      </x:c>
      <x:c r="C1827" s="9" t="n">
        <x:v>44.56694412231445</x:v>
      </x:c>
      <x:c r="D1827" s="9" t="n">
        <x:v>73.45841979980469</x:v>
      </x:c>
      <x:c r="E1827" s="9" t="n">
        <x:v>170.9600067138672</x:v>
      </x:c>
      <x:c r="F1827" s="9" t="n">
        <x:v>54.36000061035156</x:v>
      </x:c>
      <x:c r="G1827" s="9" t="n">
        <x:v>100.44416809082031</x:v>
      </x:c>
      <x:c r="H1827" s="9" t="n">
        <x:v>46306.4453125</x:v>
      </x:c>
      <x:c r="I1827" s="9" t="n">
        <x:v>67.24146270751953</x:v>
      </x:c>
      <x:c r="J1827" s="9" t="n">
        <x:v>99.90840148925781</x:v>
      </x:c>
      <x:c r="K1827" s="9" t="n">
        <x:v>108.30809020996094</x:v>
      </x:c>
      <x:c r="L1827" s="9" t="n">
        <x:v>93.17276763916016</x:v>
      </x:c>
    </x:row>
    <x:row r="1828">
      <x:c r="A1828" s="8" t="n">
        <x:v>44562</x:v>
      </x:c>
      <x:c r="B1828" s="9"/>
      <x:c r="C1828" s="9"/>
      <x:c r="D1828" s="9"/>
      <x:c r="E1828" s="9"/>
      <x:c r="F1828" s="9"/>
      <x:c r="G1828" s="9"/>
      <x:c r="H1828" s="9" t="n">
        <x:v>47686.8125</x:v>
      </x:c>
      <x:c r="I1828" s="9"/>
      <x:c r="J1828" s="9"/>
      <x:c r="K1828" s="9"/>
      <x:c r="L1828" s="9"/>
    </x:row>
    <x:row r="1829">
      <x:c r="A1829" s="8" t="n">
        <x:v>44563</x:v>
      </x:c>
      <x:c r="B1829" s="9"/>
      <x:c r="C1829" s="9"/>
      <x:c r="D1829" s="9"/>
      <x:c r="E1829" s="9"/>
      <x:c r="F1829" s="9"/>
      <x:c r="G1829" s="9"/>
      <x:c r="H1829" s="9" t="n">
        <x:v>47345.21875</x:v>
      </x:c>
      <x:c r="I1829" s="9"/>
      <x:c r="J1829" s="9"/>
      <x:c r="K1829" s="9"/>
      <x:c r="L1829" s="9"/>
    </x:row>
    <x:row r="1830">
      <x:c r="A1830" s="8" t="n">
        <x:v>44564</x:v>
      </x:c>
      <x:c r="B1830" s="9" t="n">
        <x:v>449.4864501953125</x:v>
      </x:c>
      <x:c r="C1830" s="9" t="n">
        <x:v>44.83751678466797</x:v>
      </x:c>
      <x:c r="D1830" s="9" t="n">
        <x:v>74.74403381347656</x:v>
      </x:c>
      <x:c r="E1830" s="9" t="n">
        <x:v>168.3300018310547</x:v>
      </x:c>
      <x:c r="F1830" s="9" t="n">
        <x:v>54.83000183105469</x:v>
      </x:c>
      <x:c r="G1830" s="9" t="n">
        <x:v>99.7128677368164</x:v>
      </x:c>
      <x:c r="H1830" s="9" t="n">
        <x:v>46458.1171875</x:v>
      </x:c>
      <x:c r="I1830" s="9" t="n">
        <x:v>67.21056365966797</x:v>
      </x:c>
      <x:c r="J1830" s="9" t="n">
        <x:v>98.97882080078125</x:v>
      </x:c>
      <x:c r="K1830" s="9" t="n">
        <x:v>107.68778228759766</x:v>
      </x:c>
      <x:c r="L1830" s="9" t="n">
        <x:v>93.1559066772461</x:v>
      </x:c>
    </x:row>
    <x:row r="1831">
      <x:c r="A1831" s="8" t="n">
        <x:v>44565</x:v>
      </x:c>
      <x:c r="B1831" s="9" t="n">
        <x:v>449.33587646484375</x:v>
      </x:c>
      <x:c r="C1831" s="9" t="n">
        <x:v>45.003360748291016</x:v>
      </x:c>
      <x:c r="D1831" s="9" t="n">
        <x:v>74.68145751953125</x:v>
      </x:c>
      <x:c r="E1831" s="9" t="n">
        <x:v>169.57000732421875</x:v>
      </x:c>
      <x:c r="F1831" s="9" t="n">
        <x:v>55.59000015258789</x:v>
      </x:c>
      <x:c r="G1831" s="9" t="n">
        <x:v>99.60839080810547</x:v>
      </x:c>
      <x:c r="H1831" s="9" t="n">
        <x:v>45897.57421875</x:v>
      </x:c>
      <x:c r="I1831" s="9" t="n">
        <x:v>67.0405502319336</x:v>
      </x:c>
      <x:c r="J1831" s="9" t="n">
        <x:v>98.92671966552734</x:v>
      </x:c>
      <x:c r="K1831" s="9" t="n">
        <x:v>107.27699279785156</x:v>
      </x:c>
      <x:c r="L1831" s="9" t="n">
        <x:v>93.1559066772461</x:v>
      </x:c>
    </x:row>
    <x:row r="1832">
      <x:c r="A1832" s="8" t="n">
        <x:v>44566</x:v>
      </x:c>
      <x:c r="B1832" s="9" t="n">
        <x:v>440.7076416015625</x:v>
      </x:c>
      <x:c r="C1832" s="9" t="n">
        <x:v>44.61058044433594</x:v>
      </x:c>
      <x:c r="D1832" s="9" t="n">
        <x:v>70.34307861328125</x:v>
      </x:c>
      <x:c r="E1832" s="9" t="n">
        <x:v>169.05999755859375</x:v>
      </x:c>
      <x:c r="F1832" s="9" t="n">
        <x:v>55.43000030517578</x:v>
      </x:c>
      <x:c r="G1832" s="9" t="n">
        <x:v>99.8458480834961</x:v>
      </x:c>
      <x:c r="H1832" s="9" t="n">
        <x:v>43569.00390625</x:v>
      </x:c>
      <x:c r="I1832" s="9" t="n">
        <x:v>66.52275085449219</x:v>
      </x:c>
      <x:c r="J1832" s="9" t="n">
        <x:v>98.50965881347656</x:v>
      </x:c>
      <x:c r="K1832" s="9" t="n">
        <x:v>106.40519714355469</x:v>
      </x:c>
      <x:c r="L1832" s="9" t="n">
        <x:v>93.13902282714844</x:v>
      </x:c>
    </x:row>
    <x:row r="1833">
      <x:c r="A1833" s="8" t="n">
        <x:v>44567</x:v>
      </x:c>
      <x:c r="B1833" s="9" t="n">
        <x:v>440.2936706542969</x:v>
      </x:c>
      <x:c r="C1833" s="9" t="n">
        <x:v>44.36619186401367</x:v>
      </x:c>
      <x:c r="D1833" s="9" t="n">
        <x:v>70.15045928955078</x:v>
      </x:c>
      <x:c r="E1833" s="9" t="n">
        <x:v>166.99000549316406</x:v>
      </x:c>
      <x:c r="F1833" s="9" t="n">
        <x:v>56.88999938964844</x:v>
      </x:c>
      <x:c r="G1833" s="9" t="n">
        <x:v>99.65587615966797</x:v>
      </x:c>
      <x:c r="H1833" s="9" t="n">
        <x:v>43160.9296875</x:v>
      </x:c>
      <x:c r="I1833" s="9" t="n">
        <x:v>66.53048706054688</x:v>
      </x:c>
      <x:c r="J1833" s="9" t="n">
        <x:v>98.26644897460938</x:v>
      </x:c>
      <x:c r="K1833" s="9" t="n">
        <x:v>105.94409942626953</x:v>
      </x:c>
      <x:c r="L1833" s="9" t="n">
        <x:v>93.14746856689453</x:v>
      </x:c>
    </x:row>
    <x:row r="1834">
      <x:c r="A1834" s="8" t="n">
        <x:v>44568</x:v>
      </x:c>
      <x:c r="B1834" s="9" t="n">
        <x:v>438.55291748046875</x:v>
      </x:c>
      <x:c r="C1834" s="9" t="n">
        <x:v>44.54948425292969</x:v>
      </x:c>
      <x:c r="D1834" s="9" t="n">
        <x:v>69.35598754882812</x:v>
      </x:c>
      <x:c r="E1834" s="9" t="n">
        <x:v>167.75</x:v>
      </x:c>
      <x:c r="F1834" s="9" t="n">
        <x:v>56.66999816894531</x:v>
      </x:c>
      <x:c r="G1834" s="9" t="n">
        <x:v>100.30171203613281</x:v>
      </x:c>
      <x:c r="H1834" s="9" t="n">
        <x:v>41557.90234375</x:v>
      </x:c>
      <x:c r="I1834" s="9" t="n">
        <x:v>66.3604736328125</x:v>
      </x:c>
      <x:c r="J1834" s="9" t="n">
        <x:v>97.9449691772461</x:v>
      </x:c>
      <x:c r="K1834" s="9" t="n">
        <x:v>105.818359375</x:v>
      </x:c>
      <x:c r="L1834" s="9" t="n">
        <x:v>93.1559066772461</x:v>
      </x:c>
    </x:row>
    <x:row r="1835">
      <x:c r="A1835" s="8" t="n">
        <x:v>44569</x:v>
      </x:c>
      <x:c r="B1835" s="9"/>
      <x:c r="C1835" s="9"/>
      <x:c r="D1835" s="9"/>
      <x:c r="E1835" s="9"/>
      <x:c r="F1835" s="9"/>
      <x:c r="G1835" s="9"/>
      <x:c r="H1835" s="9" t="n">
        <x:v>41733.94140625</x:v>
      </x:c>
      <x:c r="I1835" s="9"/>
      <x:c r="J1835" s="9"/>
      <x:c r="K1835" s="9"/>
      <x:c r="L1835" s="9"/>
    </x:row>
    <x:row r="1836">
      <x:c r="A1836" s="8" t="n">
        <x:v>44570</x:v>
      </x:c>
      <x:c r="B1836" s="9"/>
      <x:c r="C1836" s="9"/>
      <x:c r="D1836" s="9"/>
      <x:c r="E1836" s="9"/>
      <x:c r="F1836" s="9"/>
      <x:c r="G1836" s="9"/>
      <x:c r="H1836" s="9" t="n">
        <x:v>41911.6015625</x:v>
      </x:c>
      <x:c r="I1836" s="9"/>
      <x:c r="J1836" s="9"/>
      <x:c r="K1836" s="9"/>
      <x:c r="L1836" s="9"/>
    </x:row>
    <x:row r="1837">
      <x:c r="A1837" s="8" t="n">
        <x:v>44571</x:v>
      </x:c>
      <x:c r="B1837" s="9" t="n">
        <x:v>438.0072021484375</x:v>
      </x:c>
      <x:c r="C1837" s="9" t="n">
        <x:v>44.139244079589844</x:v>
      </x:c>
      <x:c r="D1837" s="9" t="n">
        <x:v>69.04300689697266</x:v>
      </x:c>
      <x:c r="E1837" s="9" t="n">
        <x:v>168.25999450683594</x:v>
      </x:c>
      <x:c r="F1837" s="9" t="n">
        <x:v>56.15999984741211</x:v>
      </x:c>
      <x:c r="G1837" s="9" t="n">
        <x:v>100.00727081298828</x:v>
      </x:c>
      <x:c r="H1837" s="9" t="n">
        <x:v>41821.26171875</x:v>
      </x:c>
      <x:c r="I1837" s="9" t="n">
        <x:v>66.41455841064453</x:v>
      </x:c>
      <x:c r="J1837" s="9" t="n">
        <x:v>97.9189224243164</x:v>
      </x:c>
      <x:c r="K1837" s="9" t="n">
        <x:v>105.95247650146484</x:v>
      </x:c>
      <x:c r="L1837" s="9" t="n">
        <x:v>93.1559066772461</x:v>
      </x:c>
    </x:row>
    <x:row r="1838">
      <x:c r="A1838" s="8" t="n">
        <x:v>44572</x:v>
      </x:c>
      <x:c r="B1838" s="9" t="n">
        <x:v>441.9967956542969</x:v>
      </x:c>
      <x:c r="C1838" s="9" t="n">
        <x:v>44.66294860839844</x:v>
      </x:c>
      <x:c r="D1838" s="9" t="n">
        <x:v>70.94014739990234</x:v>
      </x:c>
      <x:c r="E1838" s="9" t="n">
        <x:v>170.2899932861328</x:v>
      </x:c>
      <x:c r="F1838" s="9" t="n">
        <x:v>58.15999984741211</x:v>
      </x:c>
      <x:c r="G1838" s="9" t="n">
        <x:v>100.3396987915039</x:v>
      </x:c>
      <x:c r="H1838" s="9" t="n">
        <x:v>42735.85546875</x:v>
      </x:c>
      <x:c r="I1838" s="9" t="n">
        <x:v>66.72367858886719</x:v>
      </x:c>
      <x:c r="J1838" s="9" t="n">
        <x:v>98.15348815917969</x:v>
      </x:c>
      <x:c r="K1838" s="9" t="n">
        <x:v>106.6902084350586</x:v>
      </x:c>
      <x:c r="L1838" s="9" t="n">
        <x:v>93.13902282714844</x:v>
      </x:c>
    </x:row>
    <x:row r="1839">
      <x:c r="A1839" s="8" t="n">
        <x:v>44573</x:v>
      </x:c>
      <x:c r="B1839" s="9" t="n">
        <x:v>443.1916809082031</x:v>
      </x:c>
      <x:c r="C1839" s="9" t="n">
        <x:v>45.14300537109375</x:v>
      </x:c>
      <x:c r="D1839" s="9" t="n">
        <x:v>71.56610870361328</x:v>
      </x:c>
      <x:c r="E1839" s="9" t="n">
        <x:v>170.74000549316406</x:v>
      </x:c>
      <x:c r="F1839" s="9" t="n">
        <x:v>58.90999984741211</x:v>
      </x:c>
      <x:c r="G1839" s="9" t="n">
        <x:v>101.08050537109375</x:v>
      </x:c>
      <x:c r="H1839" s="9" t="n">
        <x:v>43949.1015625</x:v>
      </x:c>
      <x:c r="I1839" s="9" t="n">
        <x:v>66.83187103271484</x:v>
      </x:c>
      <x:c r="J1839" s="9" t="n">
        <x:v>98.17086791992188</x:v>
      </x:c>
      <x:c r="K1839" s="9" t="n">
        <x:v>106.00279235839844</x:v>
      </x:c>
      <x:c r="L1839" s="9" t="n">
        <x:v>93.14746856689453</x:v>
      </x:c>
    </x:row>
    <x:row r="1840">
      <x:c r="A1840" s="8" t="n">
        <x:v>44574</x:v>
      </x:c>
      <x:c r="B1840" s="9" t="n">
        <x:v>437.0851745605469</x:v>
      </x:c>
      <x:c r="C1840" s="9" t="n">
        <x:v>44.82006072998047</x:v>
      </x:c>
      <x:c r="D1840" s="9" t="n">
        <x:v>68.53743743896484</x:v>
      </x:c>
      <x:c r="E1840" s="9" t="n">
        <x:v>170.16000366210938</x:v>
      </x:c>
      <x:c r="F1840" s="9" t="n">
        <x:v>58.27000045776367</x:v>
      </x:c>
      <x:c r="G1840" s="9" t="n">
        <x:v>101.07097625732422</x:v>
      </x:c>
      <x:c r="H1840" s="9" t="n">
        <x:v>42591.5703125</x:v>
      </x:c>
      <x:c r="I1840" s="9" t="n">
        <x:v>66.59231567382812</x:v>
      </x:c>
      <x:c r="J1840" s="9" t="n">
        <x:v>98.48361206054688</x:v>
      </x:c>
      <x:c r="K1840" s="9" t="n">
        <x:v>106.02792358398438</x:v>
      </x:c>
      <x:c r="L1840" s="9" t="n">
        <x:v>93.14746856689453</x:v>
      </x:c>
    </x:row>
    <x:row r="1841">
      <x:c r="A1841" s="8" t="n">
        <x:v>44575</x:v>
      </x:c>
      <x:c r="B1841" s="9" t="n">
        <x:v>437.263916015625</x:v>
      </x:c>
      <x:c r="C1841" s="9" t="n">
        <x:v>44.71531677246094</x:v>
      </x:c>
      <x:c r="D1841" s="9" t="n">
        <x:v>68.59522247314453</x:v>
      </x:c>
      <x:c r="E1841" s="9" t="n">
        <x:v>169.6699981689453</x:v>
      </x:c>
      <x:c r="F1841" s="9" t="n">
        <x:v>59.970001220703125</x:v>
      </x:c>
      <x:c r="G1841" s="9" t="n">
        <x:v>100.75760650634766</x:v>
      </x:c>
      <x:c r="H1841" s="9" t="n">
        <x:v>43099.69921875</x:v>
      </x:c>
      <x:c r="I1841" s="9" t="n">
        <x:v>66.53048706054688</x:v>
      </x:c>
      <x:c r="J1841" s="9" t="n">
        <x:v>97.80599212646484</x:v>
      </x:c>
      <x:c r="K1841" s="9" t="n">
        <x:v>105.55011749267578</x:v>
      </x:c>
      <x:c r="L1841" s="9" t="n">
        <x:v>93.13059997558594</x:v>
      </x:c>
    </x:row>
    <x:row r="1842">
      <x:c r="A1842" s="8" t="n">
        <x:v>44576</x:v>
      </x:c>
      <x:c r="B1842" s="9"/>
      <x:c r="C1842" s="9"/>
      <x:c r="D1842" s="9"/>
      <x:c r="E1842" s="9"/>
      <x:c r="F1842" s="9"/>
      <x:c r="G1842" s="9"/>
      <x:c r="H1842" s="9" t="n">
        <x:v>43177.3984375</x:v>
      </x:c>
      <x:c r="I1842" s="9"/>
      <x:c r="J1842" s="9"/>
      <x:c r="K1842" s="9"/>
      <x:c r="L1842" s="9"/>
    </x:row>
    <x:row r="1843">
      <x:c r="A1843" s="8" t="n">
        <x:v>44577</x:v>
      </x:c>
      <x:c r="B1843" s="9"/>
      <x:c r="C1843" s="9"/>
      <x:c r="D1843" s="9"/>
      <x:c r="E1843" s="9"/>
      <x:c r="F1843" s="9"/>
      <x:c r="G1843" s="9"/>
      <x:c r="H1843" s="9" t="n">
        <x:v>43113.87890625</x:v>
      </x:c>
      <x:c r="I1843" s="9"/>
      <x:c r="J1843" s="9"/>
      <x:c r="K1843" s="9"/>
      <x:c r="L1843" s="9"/>
    </x:row>
    <x:row r="1844">
      <x:c r="A1844" s="8" t="n">
        <x:v>44578</x:v>
      </x:c>
      <x:c r="B1844" s="9"/>
      <x:c r="C1844" s="9"/>
      <x:c r="D1844" s="9"/>
      <x:c r="E1844" s="9"/>
      <x:c r="F1844" s="9"/>
      <x:c r="G1844" s="9"/>
      <x:c r="H1844" s="9" t="n">
        <x:v>42250.55078125</x:v>
      </x:c>
      <x:c r="I1844" s="9"/>
      <x:c r="J1844" s="9"/>
      <x:c r="K1844" s="9"/>
      <x:c r="L1844" s="9"/>
    </x:row>
    <x:row r="1845">
      <x:c r="A1845" s="8" t="n">
        <x:v>44579</x:v>
      </x:c>
      <x:c r="B1845" s="9" t="n">
        <x:v>429.5201416015625</x:v>
      </x:c>
      <x:c r="C1845" s="9" t="n">
        <x:v>44.06069564819336</x:v>
      </x:c>
      <x:c r="D1845" s="9" t="n">
        <x:v>64.96466827392578</x:v>
      </x:c>
      <x:c r="E1845" s="9" t="n">
        <x:v>169.38999938964844</x:v>
      </x:c>
      <x:c r="F1845" s="9" t="n">
        <x:v>60.970001220703125</x:v>
      </x:c>
      <x:c r="G1845" s="9" t="n">
        <x:v>99.85533905029297</x:v>
      </x:c>
      <x:c r="H1845" s="9" t="n">
        <x:v>42375.6328125</x:v>
      </x:c>
      <x:c r="I1845" s="9" t="n">
        <x:v>66.20591735839844</x:v>
      </x:c>
      <x:c r="J1845" s="9" t="n">
        <x:v>97.06752014160156</x:v>
      </x:c>
      <x:c r="K1845" s="9" t="n">
        <x:v>105.04712677001953</x:v>
      </x:c>
      <x:c r="L1845" s="9" t="n">
        <x:v>93.08840942382812</x:v>
      </x:c>
    </x:row>
    <x:row r="1846">
      <x:c r="A1846" s="8" t="n">
        <x:v>44580</x:v>
      </x:c>
      <x:c r="B1846" s="9" t="n">
        <x:v>425.0602111816406</x:v>
      </x:c>
      <x:c r="C1846" s="9" t="n">
        <x:v>44.051963806152344</x:v>
      </x:c>
      <x:c r="D1846" s="9" t="n">
        <x:v>62.95198059082031</x:v>
      </x:c>
      <x:c r="E1846" s="9" t="n">
        <x:v>172.0800018310547</x:v>
      </x:c>
      <x:c r="F1846" s="9" t="n">
        <x:v>61.04999923706055</x:v>
      </x:c>
      <x:c r="G1846" s="9" t="n">
        <x:v>100.16874694824219</x:v>
      </x:c>
      <x:c r="H1846" s="9" t="n">
        <x:v>41744.328125</x:v>
      </x:c>
      <x:c r="I1846" s="9" t="n">
        <x:v>66.1440658569336</x:v>
      </x:c>
      <x:c r="J1846" s="9" t="n">
        <x:v>97.3021240234375</x:v>
      </x:c>
      <x:c r="K1846" s="9" t="n">
        <x:v>104.82918548583984</x:v>
      </x:c>
      <x:c r="L1846" s="9" t="n">
        <x:v>93.12215423583984</x:v>
      </x:c>
    </x:row>
    <x:row r="1847">
      <x:c r="A1847" s="8" t="n">
        <x:v>44581</x:v>
      </x:c>
      <x:c r="B1847" s="9" t="n">
        <x:v>420.35552978515625</x:v>
      </x:c>
      <x:c r="C1847" s="9" t="n">
        <x:v>43.77265930175781</x:v>
      </x:c>
      <x:c r="D1847" s="9" t="n">
        <x:v>60.85261535644531</x:v>
      </x:c>
      <x:c r="E1847" s="9" t="n">
        <x:v>171.64999389648438</x:v>
      </x:c>
      <x:c r="F1847" s="9" t="n">
        <x:v>60.65999984741211</x:v>
      </x:c>
      <x:c r="G1847" s="9" t="n">
        <x:v>99.75083923339844</x:v>
      </x:c>
      <x:c r="H1847" s="9" t="n">
        <x:v>40680.41796875</x:v>
      </x:c>
      <x:c r="I1847" s="9" t="n">
        <x:v>66.0204086303711</x:v>
      </x:c>
      <x:c r="J1847" s="9" t="n">
        <x:v>97.5106201171875</x:v>
      </x:c>
      <x:c r="K1847" s="9" t="n">
        <x:v>104.95492553710938</x:v>
      </x:c>
      <x:c r="L1847" s="9" t="n">
        <x:v>93.13059997558594</x:v>
      </x:c>
    </x:row>
    <x:row r="1848">
      <x:c r="A1848" s="8" t="n">
        <x:v>44582</x:v>
      </x:c>
      <x:c r="B1848" s="9" t="n">
        <x:v>412.10369873046875</x:v>
      </x:c>
      <x:c r="C1848" s="9" t="n">
        <x:v>43.17041015625</x:v>
      </x:c>
      <x:c r="D1848" s="9" t="n">
        <x:v>57.27021408081055</x:v>
      </x:c>
      <x:c r="E1848" s="9" t="n">
        <x:v>171.08999633789062</x:v>
      </x:c>
      <x:c r="F1848" s="9" t="n">
        <x:v>60.779998779296875</x:v>
      </x:c>
      <x:c r="G1848" s="9" t="n">
        <x:v>100.11177825927734</x:v>
      </x:c>
      <x:c r="H1848" s="9" t="n">
        <x:v>36457.31640625</x:v>
      </x:c>
      <x:c r="I1848" s="9" t="n">
        <x:v>66.02816009521484</x:v>
      </x:c>
      <x:c r="J1848" s="9" t="n">
        <x:v>98.0752944946289</x:v>
      </x:c>
      <x:c r="K1848" s="9" t="n">
        <x:v>105.6087875366211</x:v>
      </x:c>
      <x:c r="L1848" s="9" t="n">
        <x:v>93.13059997558594</x:v>
      </x:c>
    </x:row>
    <x:row r="1849">
      <x:c r="A1849" s="8" t="n">
        <x:v>44583</x:v>
      </x:c>
      <x:c r="B1849" s="9"/>
      <x:c r="C1849" s="9"/>
      <x:c r="D1849" s="9"/>
      <x:c r="E1849" s="9"/>
      <x:c r="F1849" s="9"/>
      <x:c r="G1849" s="9"/>
      <x:c r="H1849" s="9" t="n">
        <x:v>35030.25</x:v>
      </x:c>
      <x:c r="I1849" s="9"/>
      <x:c r="J1849" s="9"/>
      <x:c r="K1849" s="9"/>
      <x:c r="L1849" s="9"/>
    </x:row>
    <x:row r="1850">
      <x:c r="A1850" s="8" t="n">
        <x:v>44584</x:v>
      </x:c>
      <x:c r="B1850" s="9"/>
      <x:c r="C1850" s="9"/>
      <x:c r="D1850" s="9"/>
      <x:c r="E1850" s="9"/>
      <x:c r="F1850" s="9"/>
      <x:c r="G1850" s="9"/>
      <x:c r="H1850" s="9" t="n">
        <x:v>36276.8046875</x:v>
      </x:c>
      <x:c r="I1850" s="9"/>
      <x:c r="J1850" s="9"/>
      <x:c r="K1850" s="9"/>
      <x:c r="L1850" s="9"/>
    </x:row>
    <x:row r="1851">
      <x:c r="A1851" s="8" t="n">
        <x:v>44585</x:v>
      </x:c>
      <x:c r="B1851" s="9" t="n">
        <x:v>413.8537902832031</x:v>
      </x:c>
      <x:c r="C1851" s="9" t="n">
        <x:v>42.690345764160156</x:v>
      </x:c>
      <x:c r="D1851" s="9" t="n">
        <x:v>57.98284149169922</x:v>
      </x:c>
      <x:c r="E1851" s="9" t="n">
        <x:v>172.02999877929688</x:v>
      </x:c>
      <x:c r="F1851" s="9" t="n">
        <x:v>60.11000061035156</x:v>
      </x:c>
      <x:c r="G1851" s="9" t="n">
        <x:v>99.89331817626953</x:v>
      </x:c>
      <x:c r="H1851" s="9" t="n">
        <x:v>36654.328125</x:v>
      </x:c>
      <x:c r="I1851" s="9" t="n">
        <x:v>65.95860290527344</x:v>
      </x:c>
      <x:c r="J1851" s="9" t="n">
        <x:v>97.98844909667969</x:v>
      </x:c>
      <x:c r="K1851" s="9" t="n">
        <x:v>105.85191345214844</x:v>
      </x:c>
      <x:c r="L1851" s="9" t="n">
        <x:v>93.11370849609375</x:v>
      </x:c>
    </x:row>
    <x:row r="1852">
      <x:c r="A1852" s="8" t="n">
        <x:v>44586</x:v>
      </x:c>
      <x:c r="B1852" s="9" t="n">
        <x:v>408.80120849609375</x:v>
      </x:c>
      <x:c r="C1852" s="9" t="n">
        <x:v>42.463409423828125</x:v>
      </x:c>
      <x:c r="D1852" s="9" t="n">
        <x:v>55.825706481933594</x:v>
      </x:c>
      <x:c r="E1852" s="9" t="n">
        <x:v>172.5800018310547</x:v>
      </x:c>
      <x:c r="F1852" s="9" t="n">
        <x:v>60.970001220703125</x:v>
      </x:c>
      <x:c r="G1852" s="9" t="n">
        <x:v>99.7413330078125</x:v>
      </x:c>
      <x:c r="H1852" s="9" t="n">
        <x:v>36954.00390625</x:v>
      </x:c>
      <x:c r="I1852" s="9" t="n">
        <x:v>65.76543426513672</x:v>
      </x:c>
      <x:c r="J1852" s="9" t="n">
        <x:v>97.85810852050781</x:v>
      </x:c>
      <x:c r="K1852" s="9" t="n">
        <x:v>105.66746520996094</x:v>
      </x:c>
      <x:c r="L1852" s="9" t="n">
        <x:v>93.11370849609375</x:v>
      </x:c>
    </x:row>
    <x:row r="1853">
      <x:c r="A1853" s="8" t="n">
        <x:v>44587</x:v>
      </x:c>
      <x:c r="B1853" s="9" t="n">
        <x:v>407.7755432128906</x:v>
      </x:c>
      <x:c r="C1853" s="9" t="n">
        <x:v>42.26264953613281</x:v>
      </x:c>
      <x:c r="D1853" s="9" t="n">
        <x:v>55.469383239746094</x:v>
      </x:c>
      <x:c r="E1853" s="9" t="n">
        <x:v>169.7899932861328</x:v>
      </x:c>
      <x:c r="F1853" s="9" t="n">
        <x:v>61.68000030517578</x:v>
      </x:c>
      <x:c r="G1853" s="9" t="n">
        <x:v>99.13353729248047</x:v>
      </x:c>
      <x:c r="H1853" s="9" t="n">
        <x:v>36852.12109375</x:v>
      </x:c>
      <x:c r="I1853" s="9" t="n">
        <x:v>65.54129791259766</x:v>
      </x:c>
      <x:c r="J1853" s="9" t="n">
        <x:v>97.16312408447266</x:v>
      </x:c>
      <x:c r="K1853" s="9" t="n">
        <x:v>104.99684143066406</x:v>
      </x:c>
      <x:c r="L1853" s="9" t="n">
        <x:v>93.11370849609375</x:v>
      </x:c>
    </x:row>
    <x:row r="1854">
      <x:c r="A1854" s="8" t="n">
        <x:v>44588</x:v>
      </x:c>
      <x:c r="B1854" s="9" t="n">
        <x:v>405.761962890625</x:v>
      </x:c>
      <x:c r="C1854" s="9" t="n">
        <x:v>41.98334503173828</x:v>
      </x:c>
      <x:c r="D1854" s="9" t="n">
        <x:v>54.61231231689453</x:v>
      </x:c>
      <x:c r="E1854" s="9" t="n">
        <x:v>167.60000610351562</x:v>
      </x:c>
      <x:c r="F1854" s="9" t="n">
        <x:v>61.86000061035156</x:v>
      </x:c>
      <x:c r="G1854" s="9" t="n">
        <x:v>98.29777526855469</x:v>
      </x:c>
      <x:c r="H1854" s="9" t="n">
        <x:v>37138.234375</x:v>
      </x:c>
      <x:c r="I1854" s="9" t="n">
        <x:v>65.25536346435547</x:v>
      </x:c>
      <x:c r="J1854" s="9" t="n">
        <x:v>97.57141876220703</x:v>
      </x:c>
      <x:c r="K1854" s="9" t="n">
        <x:v>105.42438507080078</x:v>
      </x:c>
      <x:c r="L1854" s="9" t="n">
        <x:v>93.09683990478516</x:v>
      </x:c>
    </x:row>
    <x:row r="1855">
      <x:c r="A1855" s="8" t="n">
        <x:v>44589</x:v>
      </x:c>
      <x:c r="B1855" s="9" t="n">
        <x:v>415.8392333984375</x:v>
      </x:c>
      <x:c r="C1855" s="9" t="n">
        <x:v>42.17536544799805</x:v>
      </x:c>
      <x:c r="D1855" s="9" t="n">
        <x:v>58.6376838684082</x:v>
      </x:c>
      <x:c r="E1855" s="9" t="n">
        <x:v>167.10000610351562</x:v>
      </x:c>
      <x:c r="F1855" s="9" t="n">
        <x:v>61.970001220703125</x:v>
      </x:c>
      <x:c r="G1855" s="9" t="n">
        <x:v>98.38324737548828</x:v>
      </x:c>
      <x:c r="H1855" s="9" t="n">
        <x:v>37784.33203125</x:v>
      </x:c>
      <x:c r="I1855" s="9" t="n">
        <x:v>65.4408187866211</x:v>
      </x:c>
      <x:c r="J1855" s="9" t="n">
        <x:v>97.79730987548828</x:v>
      </x:c>
      <x:c r="K1855" s="9" t="n">
        <x:v>105.793212890625</x:v>
      </x:c>
      <x:c r="L1855" s="9" t="n">
        <x:v>93.09683990478516</x:v>
      </x:c>
    </x:row>
    <x:row r="1856">
      <x:c r="A1856" s="8" t="n">
        <x:v>44590</x:v>
      </x:c>
      <x:c r="B1856" s="9"/>
      <x:c r="C1856" s="9"/>
      <x:c r="D1856" s="9"/>
      <x:c r="E1856" s="9"/>
      <x:c r="F1856" s="9"/>
      <x:c r="G1856" s="9"/>
      <x:c r="H1856" s="9" t="n">
        <x:v>38138.1796875</x:v>
      </x:c>
      <x:c r="I1856" s="9"/>
      <x:c r="J1856" s="9"/>
      <x:c r="K1856" s="9"/>
      <x:c r="L1856" s="9"/>
    </x:row>
    <x:row r="1857">
      <x:c r="A1857" s="8" t="n">
        <x:v>44591</x:v>
      </x:c>
      <x:c r="B1857" s="9"/>
      <x:c r="C1857" s="9"/>
      <x:c r="D1857" s="9"/>
      <x:c r="E1857" s="9"/>
      <x:c r="F1857" s="9"/>
      <x:c r="G1857" s="9"/>
      <x:c r="H1857" s="9" t="n">
        <x:v>37917.6015625</x:v>
      </x:c>
      <x:c r="I1857" s="9"/>
      <x:c r="J1857" s="9"/>
      <x:c r="K1857" s="9"/>
      <x:c r="L1857" s="9"/>
    </x:row>
    <x:row r="1858">
      <x:c r="A1858" s="8" t="n">
        <x:v>44592</x:v>
      </x:c>
      <x:c r="B1858" s="9" t="n">
        <x:v>423.3289489746094</x:v>
      </x:c>
      <x:c r="C1858" s="9" t="n">
        <x:v>42.84745788574219</x:v>
      </x:c>
      <x:c r="D1858" s="9" t="n">
        <x:v>61.78673553466797</x:v>
      </x:c>
      <x:c r="E1858" s="9" t="n">
        <x:v>168.08999633789062</x:v>
      </x:c>
      <x:c r="F1858" s="9" t="n">
        <x:v>62.47999954223633</x:v>
      </x:c>
      <x:c r="G1858" s="9" t="n">
        <x:v>99.14303588867188</x:v>
      </x:c>
      <x:c r="H1858" s="9" t="n">
        <x:v>38483.125</x:v>
      </x:c>
      <x:c r="I1858" s="9" t="n">
        <x:v>65.45628356933594</x:v>
      </x:c>
      <x:c r="J1858" s="9" t="n">
        <x:v>97.79730987548828</x:v>
      </x:c>
      <x:c r="K1858" s="9" t="n">
        <x:v>106.07823944091797</x:v>
      </x:c>
      <x:c r="L1858" s="9" t="n">
        <x:v>93.09683990478516</x:v>
      </x:c>
    </x:row>
    <x:row r="1859">
      <x:c r="A1859" s="8" t="n">
        <x:v>44593</x:v>
      </x:c>
      <x:c r="B1859" s="9" t="n">
        <x:v>426.18927001953125</x:v>
      </x:c>
      <x:c r="C1859" s="9" t="n">
        <x:v>43.275146484375</x:v>
      </x:c>
      <x:c r="D1859" s="9" t="n">
        <x:v>63.14458084106445</x:v>
      </x:c>
      <x:c r="E1859" s="9" t="n">
        <x:v>168.22999572753906</x:v>
      </x:c>
      <x:c r="F1859" s="9" t="n">
        <x:v>62.529998779296875</x:v>
      </x:c>
      <x:c r="G1859" s="9" t="n">
        <x:v>99.408935546875</x:v>
      </x:c>
      <x:c r="H1859" s="9" t="n">
        <x:v>38743.2734375</x:v>
      </x:c>
      <x:c r="I1859" s="9" t="n">
        <x:v>65.71611022949219</x:v>
      </x:c>
      <x:c r="J1859" s="9" t="n">
        <x:v>97.66512298583984</x:v>
      </x:c>
      <x:c r="K1859" s="9" t="n">
        <x:v>105.3875961303711</x:v>
      </x:c>
      <x:c r="L1859" s="9" t="n">
        <x:v>93.10529327392578</x:v>
      </x:c>
    </x:row>
    <x:row r="1860">
      <x:c r="A1860" s="8" t="n">
        <x:v>44594</x:v>
      </x:c>
      <x:c r="B1860" s="9" t="n">
        <x:v>430.3294372558594</x:v>
      </x:c>
      <x:c r="C1860" s="9" t="n">
        <x:v>43.6242790222168</x:v>
      </x:c>
      <x:c r="D1860" s="9" t="n">
        <x:v>64.88762664794922</x:v>
      </x:c>
      <x:c r="E1860" s="9" t="n">
        <x:v>168.83999633789062</x:v>
      </x:c>
      <x:c r="F1860" s="9" t="n">
        <x:v>62.52000045776367</x:v>
      </x:c>
      <x:c r="G1860" s="9" t="n">
        <x:v>99.75083923339844</x:v>
      </x:c>
      <x:c r="H1860" s="9" t="n">
        <x:v>36952.984375</x:v>
      </x:c>
      <x:c r="I1860" s="9" t="n">
        <x:v>65.8169174194336</x:v>
      </x:c>
      <x:c r="J1860" s="9" t="n">
        <x:v>97.86512756347656</x:v>
      </x:c>
      <x:c r="K1860" s="9" t="n">
        <x:v>105.50540161132812</x:v>
      </x:c>
      <x:c r="L1860" s="9" t="n">
        <x:v>93.10529327392578</x:v>
      </x:c>
    </x:row>
    <x:row r="1861">
      <x:c r="A1861" s="8" t="n">
        <x:v>44595</x:v>
      </x:c>
      <x:c r="B1861" s="9" t="n">
        <x:v>420.21441650390625</x:v>
      </x:c>
      <x:c r="C1861" s="9" t="n">
        <x:v>42.92601776123047</x:v>
      </x:c>
      <x:c r="D1861" s="9" t="n">
        <x:v>60.322959899902344</x:v>
      </x:c>
      <x:c r="E1861" s="9" t="n">
        <x:v>168.60000610351562</x:v>
      </x:c>
      <x:c r="F1861" s="9" t="n">
        <x:v>63.5099983215332</x:v>
      </x:c>
      <x:c r="G1861" s="9" t="n">
        <x:v>100.82406616210938</x:v>
      </x:c>
      <x:c r="H1861" s="9" t="n">
        <x:v>37154.6015625</x:v>
      </x:c>
      <x:c r="I1861" s="9" t="n">
        <x:v>65.2275161743164</x:v>
      </x:c>
      <x:c r="J1861" s="9" t="n">
        <x:v>97.44772338867188</x:v>
      </x:c>
      <x:c r="K1861" s="9" t="n">
        <x:v>104.84081268310547</x:v>
      </x:c>
      <x:c r="L1861" s="9" t="n">
        <x:v>93.11370849609375</x:v>
      </x:c>
    </x:row>
    <x:row r="1862">
      <x:c r="A1862" s="8" t="n">
        <x:v>44596</x:v>
      </x:c>
      <x:c r="B1862" s="9" t="n">
        <x:v>422.1903991699219</x:v>
      </x:c>
      <x:c r="C1862" s="9" t="n">
        <x:v>43.03947448730469</x:v>
      </x:c>
      <x:c r="D1862" s="9" t="n">
        <x:v>61.16077423095703</x:v>
      </x:c>
      <x:c r="E1862" s="9" t="n">
        <x:v>168.86000061035156</x:v>
      </x:c>
      <x:c r="F1862" s="9" t="n">
        <x:v>64.91000366210938</x:v>
      </x:c>
      <x:c r="G1862" s="9" t="n">
        <x:v>101.07097625732422</x:v>
      </x:c>
      <x:c r="H1862" s="9" t="n">
        <x:v>41500.875</x:v>
      </x:c>
      <x:c r="I1862" s="9" t="n">
        <x:v>64.97149658203125</x:v>
      </x:c>
      <x:c r="J1862" s="9" t="n">
        <x:v>96.6998519897461</x:v>
      </x:c>
      <x:c r="K1862" s="9" t="n">
        <x:v>104.23512268066406</x:v>
      </x:c>
      <x:c r="L1862" s="9" t="n">
        <x:v>93.07994079589844</x:v>
      </x:c>
    </x:row>
    <x:row r="1863">
      <x:c r="A1863" s="8" t="n">
        <x:v>44597</x:v>
      </x:c>
      <x:c r="B1863" s="9"/>
      <x:c r="C1863" s="9"/>
      <x:c r="D1863" s="9"/>
      <x:c r="E1863" s="9"/>
      <x:c r="F1863" s="9"/>
      <x:c r="G1863" s="9"/>
      <x:c r="H1863" s="9" t="n">
        <x:v>41441.1640625</x:v>
      </x:c>
      <x:c r="I1863" s="9"/>
      <x:c r="J1863" s="9"/>
      <x:c r="K1863" s="9"/>
      <x:c r="L1863" s="9"/>
    </x:row>
    <x:row r="1864">
      <x:c r="A1864" s="8" t="n">
        <x:v>44598</x:v>
      </x:c>
      <x:c r="B1864" s="9"/>
      <x:c r="C1864" s="9"/>
      <x:c r="D1864" s="9"/>
      <x:c r="E1864" s="9"/>
      <x:c r="F1864" s="9"/>
      <x:c r="G1864" s="9"/>
      <x:c r="H1864" s="9" t="n">
        <x:v>42412.43359375</x:v>
      </x:c>
      <x:c r="I1864" s="9"/>
      <x:c r="J1864" s="9"/>
      <x:c r="K1864" s="9"/>
      <x:c r="L1864" s="9"/>
    </x:row>
    <x:row r="1865">
      <x:c r="A1865" s="8" t="n">
        <x:v>44599</x:v>
      </x:c>
      <x:c r="B1865" s="9" t="n">
        <x:v>420.8354187011719</x:v>
      </x:c>
      <x:c r="C1865" s="9" t="n">
        <x:v>43.11803436279297</x:v>
      </x:c>
      <x:c r="D1865" s="9" t="n">
        <x:v>60.534820556640625</x:v>
      </x:c>
      <x:c r="E1865" s="9" t="n">
        <x:v>170.11000061035156</x:v>
      </x:c>
      <x:c r="F1865" s="9" t="n">
        <x:v>64.68000030517578</x:v>
      </x:c>
      <x:c r="G1865" s="9" t="n">
        <x:v>100.9190444946289</x:v>
      </x:c>
      <x:c r="H1865" s="9" t="n">
        <x:v>43840.28515625</x:v>
      </x:c>
      <x:c r="I1865" s="9" t="n">
        <x:v>64.92499542236328</x:v>
      </x:c>
      <x:c r="J1865" s="9" t="n">
        <x:v>96.72595977783203</x:v>
      </x:c>
      <x:c r="K1865" s="9" t="n">
        <x:v>104.19307708740234</x:v>
      </x:c>
      <x:c r="L1865" s="9" t="n">
        <x:v>93.07994079589844</x:v>
      </x:c>
    </x:row>
    <x:row r="1866">
      <x:c r="A1866" s="8" t="n">
        <x:v>44600</x:v>
      </x:c>
      <x:c r="B1866" s="9" t="n">
        <x:v>424.298095703125</x:v>
      </x:c>
      <x:c r="C1866" s="9" t="n">
        <x:v>43.32749938964844</x:v>
      </x:c>
      <x:c r="D1866" s="9" t="n">
        <x:v>61.988975524902344</x:v>
      </x:c>
      <x:c r="E1866" s="9" t="n">
        <x:v>170.6300048828125</x:v>
      </x:c>
      <x:c r="F1866" s="9" t="n">
        <x:v>63.619998931884766</x:v>
      </x:c>
      <x:c r="G1866" s="9" t="n">
        <x:v>100.74806213378906</x:v>
      </x:c>
      <x:c r="H1866" s="9" t="n">
        <x:v>44118.4453125</x:v>
      </x:c>
      <x:c r="I1866" s="9" t="n">
        <x:v>64.85521697998047</x:v>
      </x:c>
      <x:c r="J1866" s="9" t="n">
        <x:v>96.41289520263672</x:v>
      </x:c>
      <x:c r="K1866" s="9" t="n">
        <x:v>104.0584716796875</x:v>
      </x:c>
      <x:c r="L1866" s="9" t="n">
        <x:v>93.07994079589844</x:v>
      </x:c>
    </x:row>
    <x:row r="1867">
      <x:c r="A1867" s="8" t="n">
        <x:v>44601</x:v>
      </x:c>
      <x:c r="B1867" s="9" t="n">
        <x:v>430.508056640625</x:v>
      </x:c>
      <x:c r="C1867" s="9" t="n">
        <x:v>44.017059326171875</x:v>
      </x:c>
      <x:c r="D1867" s="9" t="n">
        <x:v>64.71427154541016</x:v>
      </x:c>
      <x:c r="E1867" s="9" t="n">
        <x:v>171.2100067138672</x:v>
      </x:c>
      <x:c r="F1867" s="9" t="n">
        <x:v>64.16999816894531</x:v>
      </x:c>
      <x:c r="G1867" s="9" t="n">
        <x:v>100.7765884399414</x:v>
      </x:c>
      <x:c r="H1867" s="9" t="n">
        <x:v>44338.796875</x:v>
      </x:c>
      <x:c r="I1867" s="9" t="n">
        <x:v>65.1964340209961</x:v>
      </x:c>
      <x:c r="J1867" s="9" t="n">
        <x:v>96.5433349609375</x:v>
      </x:c>
      <x:c r="K1867" s="9" t="n">
        <x:v>104.26036834716797</x:v>
      </x:c>
      <x:c r="L1867" s="9" t="n">
        <x:v>93.07994079589844</x:v>
      </x:c>
    </x:row>
    <x:row r="1868">
      <x:c r="A1868" s="8" t="n">
        <x:v>44602</x:v>
      </x:c>
      <x:c r="B1868" s="9" t="n">
        <x:v>422.7737731933594</x:v>
      </x:c>
      <x:c r="C1868" s="9" t="n">
        <x:v>43.5020751953125</x:v>
      </x:c>
      <x:c r="D1868" s="9" t="n">
        <x:v>61.28596878051758</x:v>
      </x:c>
      <x:c r="E1868" s="9" t="n">
        <x:v>170.55999755859375</x:v>
      </x:c>
      <x:c r="F1868" s="9" t="n">
        <x:v>63.959999084472656</x:v>
      </x:c>
      <x:c r="G1868" s="9" t="n">
        <x:v>100.84306335449219</x:v>
      </x:c>
      <x:c r="H1868" s="9" t="n">
        <x:v>43565.11328125</x:v>
      </x:c>
      <x:c r="I1868" s="9" t="n">
        <x:v>64.33554077148438</x:v>
      </x:c>
      <x:c r="J1868" s="9" t="n">
        <x:v>95.65630340576172</x:v>
      </x:c>
      <x:c r="K1868" s="9" t="n">
        <x:v>103.42758178710938</x:v>
      </x:c>
      <x:c r="L1868" s="9" t="n">
        <x:v>93.02088165283203</x:v>
      </x:c>
    </x:row>
    <x:row r="1869">
      <x:c r="A1869" s="8" t="n">
        <x:v>44603</x:v>
      </x:c>
      <x:c r="B1869" s="9" t="n">
        <x:v>414.43719482421875</x:v>
      </x:c>
      <x:c r="C1869" s="9" t="n">
        <x:v>42.89982604980469</x:v>
      </x:c>
      <x:c r="D1869" s="9" t="n">
        <x:v>57.636165618896484</x:v>
      </x:c>
      <x:c r="E1869" s="9" t="n">
        <x:v>173.80999755859375</x:v>
      </x:c>
      <x:c r="F1869" s="9" t="n">
        <x:v>65.73999786376953</x:v>
      </x:c>
      <x:c r="G1869" s="9" t="n">
        <x:v>100.00727081298828</x:v>
      </x:c>
      <x:c r="H1869" s="9" t="n">
        <x:v>42407.9375</x:v>
      </x:c>
      <x:c r="I1869" s="9" t="n">
        <x:v>64.11062622070312</x:v>
      </x:c>
      <x:c r="J1869" s="9" t="n">
        <x:v>96.64769744873047</x:v>
      </x:c>
      <x:c r="K1869" s="9" t="n">
        <x:v>104.35291290283203</x:v>
      </x:c>
      <x:c r="L1869" s="9" t="n">
        <x:v>93.04622650146484</x:v>
      </x:c>
    </x:row>
    <x:row r="1870">
      <x:c r="A1870" s="8" t="n">
        <x:v>44604</x:v>
      </x:c>
      <x:c r="B1870" s="9"/>
      <x:c r="C1870" s="9"/>
      <x:c r="D1870" s="9"/>
      <x:c r="E1870" s="9"/>
      <x:c r="F1870" s="9"/>
      <x:c r="G1870" s="9"/>
      <x:c r="H1870" s="9" t="n">
        <x:v>42244.46875</x:v>
      </x:c>
      <x:c r="I1870" s="9"/>
      <x:c r="J1870" s="9"/>
      <x:c r="K1870" s="9"/>
      <x:c r="L1870" s="9"/>
    </x:row>
    <x:row r="1871">
      <x:c r="A1871" s="8" t="n">
        <x:v>44605</x:v>
      </x:c>
      <x:c r="B1871" s="9"/>
      <x:c r="C1871" s="9"/>
      <x:c r="D1871" s="9"/>
      <x:c r="E1871" s="9"/>
      <x:c r="F1871" s="9"/>
      <x:c r="G1871" s="9"/>
      <x:c r="H1871" s="9" t="n">
        <x:v>42197.515625</x:v>
      </x:c>
      <x:c r="I1871" s="9"/>
      <x:c r="J1871" s="9"/>
      <x:c r="K1871" s="9"/>
      <x:c r="L1871" s="9"/>
    </x:row>
    <x:row r="1872">
      <x:c r="A1872" s="8" t="n">
        <x:v>44606</x:v>
      </x:c>
      <x:c r="B1872" s="9" t="n">
        <x:v>413.0823059082031</x:v>
      </x:c>
      <x:c r="C1872" s="9" t="n">
        <x:v>42.646705627441406</x:v>
      </x:c>
      <x:c r="D1872" s="9" t="n">
        <x:v>57.06798553466797</x:v>
      </x:c>
      <x:c r="E1872" s="9" t="n">
        <x:v>174.74000549316406</x:v>
      </x:c>
      <x:c r="F1872" s="9" t="n">
        <x:v>66.36000061035156</x:v>
      </x:c>
      <x:c r="G1872" s="9" t="n">
        <x:v>99.57988739013672</x:v>
      </x:c>
      <x:c r="H1872" s="9" t="n">
        <x:v>42586.91796875</x:v>
      </x:c>
      <x:c r="I1872" s="9" t="n">
        <x:v>64.00202178955078</x:v>
      </x:c>
      <x:c r="J1872" s="9" t="n">
        <x:v>95.97809600830078</x:v>
      </x:c>
      <x:c r="K1872" s="9" t="n">
        <x:v>104.0752944946289</x:v>
      </x:c>
      <x:c r="L1872" s="9" t="n">
        <x:v>93.02088165283203</x:v>
      </x:c>
    </x:row>
    <x:row r="1873">
      <x:c r="A1873" s="8" t="n">
        <x:v>44607</x:v>
      </x:c>
      <x:c r="B1873" s="9" t="n">
        <x:v>419.74395751953125</x:v>
      </x:c>
      <x:c r="C1873" s="9" t="n">
        <x:v>43.35369110107422</x:v>
      </x:c>
      <x:c r="D1873" s="9" t="n">
        <x:v>59.77404022216797</x:v>
      </x:c>
      <x:c r="E1873" s="9" t="n">
        <x:v>173.0800018310547</x:v>
      </x:c>
      <x:c r="F1873" s="9" t="n">
        <x:v>64.27999877929688</x:v>
      </x:c>
      <x:c r="G1873" s="9" t="n">
        <x:v>100.18772888183594</x:v>
      </x:c>
      <x:c r="H1873" s="9" t="n">
        <x:v>44575.203125</x:v>
      </x:c>
      <x:c r="I1873" s="9" t="n">
        <x:v>64.11062622070312</x:v>
      </x:c>
      <x:c r="J1873" s="9" t="n">
        <x:v>95.69110870361328</x:v>
      </x:c>
      <x:c r="K1873" s="9" t="n">
        <x:v>103.64629364013672</x:v>
      </x:c>
      <x:c r="L1873" s="9" t="n">
        <x:v>93.02935791015625</x:v>
      </x:c>
    </x:row>
    <x:row r="1874">
      <x:c r="A1874" s="8" t="n">
        <x:v>44608</x:v>
      </x:c>
      <x:c r="B1874" s="9" t="n">
        <x:v>420.21441650390625</x:v>
      </x:c>
      <x:c r="C1874" s="9" t="n">
        <x:v>43.53699493408203</x:v>
      </x:c>
      <x:c r="D1874" s="9" t="n">
        <x:v>60.005165100097656</x:v>
      </x:c>
      <x:c r="E1874" s="9" t="n">
        <x:v>174.86000061035156</x:v>
      </x:c>
      <x:c r="F1874" s="9" t="n">
        <x:v>63.540000915527344</x:v>
      </x:c>
      <x:c r="G1874" s="9" t="n">
        <x:v>100.40619659423828</x:v>
      </x:c>
      <x:c r="H1874" s="9" t="n">
        <x:v>43961.859375</x:v>
      </x:c>
      <x:c r="I1874" s="9" t="n">
        <x:v>64.46742248535156</x:v>
      </x:c>
      <x:c r="J1874" s="9" t="n">
        <x:v>95.89115142822266</x:v>
      </x:c>
      <x:c r="K1874" s="9" t="n">
        <x:v>103.84820556640625</x:v>
      </x:c>
      <x:c r="L1874" s="9" t="n">
        <x:v>93.03775787353516</x:v>
      </x:c>
    </x:row>
    <x:row r="1875">
      <x:c r="A1875" s="8" t="n">
        <x:v>44609</x:v>
      </x:c>
      <x:c r="B1875" s="9" t="n">
        <x:v>411.23809814453125</x:v>
      </x:c>
      <x:c r="C1875" s="9" t="n">
        <x:v>42.873634338378906</x:v>
      </x:c>
      <x:c r="D1875" s="9" t="n">
        <x:v>56.20127868652344</x:v>
      </x:c>
      <x:c r="E1875" s="9" t="n">
        <x:v>177.25</x:v>
      </x:c>
      <x:c r="F1875" s="9" t="n">
        <x:v>64.16999816894531</x:v>
      </x:c>
      <x:c r="G1875" s="9" t="n">
        <x:v>100.13077545166016</x:v>
      </x:c>
      <x:c r="H1875" s="9" t="n">
        <x:v>40538.01171875</x:v>
      </x:c>
      <x:c r="I1875" s="9" t="n">
        <x:v>64.19593048095703</x:v>
      </x:c>
      <x:c r="J1875" s="9" t="n">
        <x:v>96.40419006347656</x:v>
      </x:c>
      <x:c r="K1875" s="9" t="n">
        <x:v>104.08370971679688</x:v>
      </x:c>
      <x:c r="L1875" s="9" t="n">
        <x:v>93.0630874633789</x:v>
      </x:c>
    </x:row>
    <x:row r="1876">
      <x:c r="A1876" s="8" t="n">
        <x:v>44610</x:v>
      </x:c>
      <x:c r="B1876" s="9" t="n">
        <x:v>408.5752868652344</x:v>
      </x:c>
      <x:c r="C1876" s="9" t="n">
        <x:v>42.646705627441406</x:v>
      </x:c>
      <x:c r="D1876" s="9" t="n">
        <x:v>55.07455062866211</x:v>
      </x:c>
      <x:c r="E1876" s="9" t="n">
        <x:v>177.1199951171875</x:v>
      </x:c>
      <x:c r="F1876" s="9" t="n">
        <x:v>64.73999786376953</x:v>
      </x:c>
      <x:c r="G1876" s="9" t="n">
        <x:v>99.86482238769531</x:v>
      </x:c>
      <x:c r="H1876" s="9" t="n">
        <x:v>40030.9765625</x:v>
      </x:c>
      <x:c r="I1876" s="9" t="n">
        <x:v>64.28900909423828</x:v>
      </x:c>
      <x:c r="J1876" s="9" t="n">
        <x:v>96.71725463867188</x:v>
      </x:c>
      <x:c r="K1876" s="9" t="n">
        <x:v>104.42863464355469</x:v>
      </x:c>
      <x:c r="L1876" s="9" t="n">
        <x:v>93.0715103149414</x:v>
      </x:c>
    </x:row>
    <x:row r="1877">
      <x:c r="A1877" s="8" t="n">
        <x:v>44611</x:v>
      </x:c>
      <x:c r="B1877" s="9"/>
      <x:c r="C1877" s="9"/>
      <x:c r="D1877" s="9"/>
      <x:c r="E1877" s="9"/>
      <x:c r="F1877" s="9"/>
      <x:c r="G1877" s="9"/>
      <x:c r="H1877" s="9" t="n">
        <x:v>40122.15625</x:v>
      </x:c>
      <x:c r="I1877" s="9"/>
      <x:c r="J1877" s="9"/>
      <x:c r="K1877" s="9"/>
      <x:c r="L1877" s="9"/>
    </x:row>
    <x:row r="1878">
      <x:c r="A1878" s="8" t="n">
        <x:v>44612</x:v>
      </x:c>
      <x:c r="B1878" s="9"/>
      <x:c r="C1878" s="9"/>
      <x:c r="D1878" s="9"/>
      <x:c r="E1878" s="9"/>
      <x:c r="F1878" s="9"/>
      <x:c r="G1878" s="9"/>
      <x:c r="H1878" s="9" t="n">
        <x:v>38431.37890625</x:v>
      </x:c>
      <x:c r="I1878" s="9"/>
      <x:c r="J1878" s="9"/>
      <x:c r="K1878" s="9"/>
      <x:c r="L1878" s="9"/>
    </x:row>
    <x:row r="1879">
      <x:c r="A1879" s="8" t="n">
        <x:v>44613</x:v>
      </x:c>
      <x:c r="B1879" s="9"/>
      <x:c r="C1879" s="9"/>
      <x:c r="D1879" s="9"/>
      <x:c r="E1879" s="9"/>
      <x:c r="F1879" s="9"/>
      <x:c r="G1879" s="9"/>
      <x:c r="H1879" s="9" t="n">
        <x:v>37075.28125</x:v>
      </x:c>
      <x:c r="I1879" s="9"/>
      <x:c r="J1879" s="9"/>
      <x:c r="K1879" s="9"/>
      <x:c r="L1879" s="9"/>
    </x:row>
    <x:row r="1880">
      <x:c r="A1880" s="8" t="n">
        <x:v>44614</x:v>
      </x:c>
      <x:c r="B1880" s="9" t="n">
        <x:v>404.19061279296875</x:v>
      </x:c>
      <x:c r="C1880" s="9" t="n">
        <x:v>42.20155715942383</x:v>
      </x:c>
      <x:c r="D1880" s="9" t="n">
        <x:v>53.32186508178711</x:v>
      </x:c>
      <x:c r="E1880" s="9" t="n">
        <x:v>177.49000549316406</x:v>
      </x:c>
      <x:c r="F1880" s="9" t="n">
        <x:v>65.54000091552734</x:v>
      </x:c>
      <x:c r="G1880" s="9" t="n">
        <x:v>99.88381958007812</x:v>
      </x:c>
      <x:c r="H1880" s="9" t="n">
        <x:v>38286.02734375</x:v>
      </x:c>
      <x:c r="I1880" s="9" t="n">
        <x:v>64.14165496826172</x:v>
      </x:c>
      <x:c r="J1880" s="9" t="n">
        <x:v>96.70854949951172</x:v>
      </x:c>
      <x:c r="K1880" s="9" t="n">
        <x:v>104.74827575683594</x:v>
      </x:c>
      <x:c r="L1880" s="9" t="n">
        <x:v>93.05464935302734</x:v>
      </x:c>
    </x:row>
    <x:row r="1881">
      <x:c r="A1881" s="8" t="n">
        <x:v>44615</x:v>
      </x:c>
      <x:c r="B1881" s="9" t="n">
        <x:v>397.02081298828125</x:v>
      </x:c>
      <x:c r="C1881" s="9" t="n">
        <x:v>41.80878448486328</x:v>
      </x:c>
      <x:c r="D1881" s="9" t="n">
        <x:v>50.35580825805664</x:v>
      </x:c>
      <x:c r="E1881" s="9" t="n">
        <x:v>178.2899932861328</x:v>
      </x:c>
      <x:c r="F1881" s="9" t="n">
        <x:v>66.23999786376953</x:v>
      </x:c>
      <x:c r="G1881" s="9" t="n">
        <x:v>99.6178970336914</x:v>
      </x:c>
      <x:c r="H1881" s="9" t="n">
        <x:v>37296.5703125</x:v>
      </x:c>
      <x:c r="I1881" s="9" t="n">
        <x:v>64.02532958984375</x:v>
      </x:c>
      <x:c r="J1881" s="9" t="n">
        <x:v>96.20415496826172</x:v>
      </x:c>
      <x:c r="K1881" s="9" t="n">
        <x:v>104.82400512695312</x:v>
      </x:c>
      <x:c r="L1881" s="9" t="n">
        <x:v>93.0630874633789</x:v>
      </x:c>
    </x:row>
    <x:row r="1882">
      <x:c r="A1882" s="8" t="n">
        <x:v>44616</x:v>
      </x:c>
      <x:c r="B1882" s="9" t="n">
        <x:v>402.99566650390625</x:v>
      </x:c>
      <x:c r="C1882" s="9" t="n">
        <x:v>41.26762008666992</x:v>
      </x:c>
      <x:c r="D1882" s="9" t="n">
        <x:v>52.695919036865234</x:v>
      </x:c>
      <x:c r="E1882" s="9" t="n">
        <x:v>177.13999938964844</x:v>
      </x:c>
      <x:c r="F1882" s="9" t="n">
        <x:v>66.33999633789062</x:v>
      </x:c>
      <x:c r="G1882" s="9" t="n">
        <x:v>98.753662109375</x:v>
      </x:c>
      <x:c r="H1882" s="9" t="n">
        <x:v>38332.609375</x:v>
      </x:c>
      <x:c r="I1882" s="9" t="n">
        <x:v>64.48292541503906</x:v>
      </x:c>
      <x:c r="J1882" s="9" t="n">
        <x:v>96.4302978515625</x:v>
      </x:c>
      <x:c r="K1882" s="9" t="n">
        <x:v>105.25300598144531</x:v>
      </x:c>
      <x:c r="L1882" s="9" t="n">
        <x:v>93.0630874633789</x:v>
      </x:c>
    </x:row>
    <x:row r="1883">
      <x:c r="A1883" s="8" t="n">
        <x:v>44617</x:v>
      </x:c>
      <x:c r="B1883" s="9" t="n">
        <x:v>411.88739013671875</x:v>
      </x:c>
      <x:c r="C1883" s="9" t="n">
        <x:v>42.30629348754883</x:v>
      </x:c>
      <x:c r="D1883" s="9" t="n">
        <x:v>56.13386917114258</x:v>
      </x:c>
      <x:c r="E1883" s="9" t="n">
        <x:v>176.5500030517578</x:v>
      </x:c>
      <x:c r="F1883" s="9" t="n">
        <x:v>65.80000305175781</x:v>
      </x:c>
      <x:c r="G1883" s="9" t="n">
        <x:v>99.32345581054688</x:v>
      </x:c>
      <x:c r="H1883" s="9" t="n">
        <x:v>39214.21875</x:v>
      </x:c>
      <x:c r="I1883" s="9" t="n">
        <x:v>64.84742736816406</x:v>
      </x:c>
      <x:c r="J1883" s="9" t="n">
        <x:v>96.40419006347656</x:v>
      </x:c>
      <x:c r="K1883" s="9" t="n">
        <x:v>105.16046905517578</x:v>
      </x:c>
      <x:c r="L1883" s="9" t="n">
        <x:v>93.0715103149414</x:v>
      </x:c>
    </x:row>
    <x:row r="1884">
      <x:c r="A1884" s="8" t="n">
        <x:v>44618</x:v>
      </x:c>
      <x:c r="B1884" s="9"/>
      <x:c r="C1884" s="9"/>
      <x:c r="D1884" s="9"/>
      <x:c r="E1884" s="9"/>
      <x:c r="F1884" s="9"/>
      <x:c r="G1884" s="9"/>
      <x:c r="H1884" s="9" t="n">
        <x:v>39105.1484375</x:v>
      </x:c>
      <x:c r="I1884" s="9"/>
      <x:c r="J1884" s="9"/>
      <x:c r="K1884" s="9"/>
      <x:c r="L1884" s="9"/>
    </x:row>
    <x:row r="1885">
      <x:c r="A1885" s="8" t="n">
        <x:v>44619</x:v>
      </x:c>
      <x:c r="B1885" s="9"/>
      <x:c r="C1885" s="9"/>
      <x:c r="D1885" s="9"/>
      <x:c r="E1885" s="9"/>
      <x:c r="F1885" s="9"/>
      <x:c r="G1885" s="9"/>
      <x:c r="H1885" s="9" t="n">
        <x:v>37709.78515625</x:v>
      </x:c>
      <x:c r="I1885" s="9"/>
      <x:c r="J1885" s="9"/>
      <x:c r="K1885" s="9"/>
      <x:c r="L1885" s="9"/>
    </x:row>
    <x:row r="1886">
      <x:c r="A1886" s="8" t="n">
        <x:v>44620</x:v>
      </x:c>
      <x:c r="B1886" s="9" t="n">
        <x:v>410.83349609375</x:v>
      </x:c>
      <x:c r="C1886" s="9" t="n">
        <x:v>41.712764739990234</x:v>
      </x:c>
      <x:c r="D1886" s="9" t="n">
        <x:v>55.70051956176758</x:v>
      </x:c>
      <x:c r="E1886" s="9" t="n">
        <x:v>178.3800048828125</x:v>
      </x:c>
      <x:c r="F1886" s="9" t="n">
        <x:v>67.4800033569336</x:v>
      </x:c>
      <x:c r="G1886" s="9" t="n">
        <x:v>98.82958984375</x:v>
      </x:c>
      <x:c r="H1886" s="9" t="n">
        <x:v>43193.234375</x:v>
      </x:c>
      <x:c r="I1886" s="9" t="n">
        <x:v>64.89399719238281</x:v>
      </x:c>
      <x:c r="J1886" s="9" t="n">
        <x:v>97.49990844726562</x:v>
      </x:c>
      <x:c r="K1886" s="9" t="n">
        <x:v>106.98592376708984</x:v>
      </x:c>
      <x:c r="L1886" s="9" t="n">
        <x:v>93.0630874633789</x:v>
      </x:c>
    </x:row>
    <x:row r="1887">
      <x:c r="A1887" s="8" t="n">
        <x:v>44621</x:v>
      </x:c>
      <x:c r="B1887" s="9" t="n">
        <x:v>404.5764465332031</x:v>
      </x:c>
      <x:c r="C1887" s="9" t="n">
        <x:v>40.892303466796875</x:v>
      </x:c>
      <x:c r="D1887" s="9" t="n">
        <x:v>53.235206604003906</x:v>
      </x:c>
      <x:c r="E1887" s="9" t="n">
        <x:v>181.6199951171875</x:v>
      </x:c>
      <x:c r="F1887" s="9" t="n">
        <x:v>71.81999969482422</x:v>
      </x:c>
      <x:c r="G1887" s="9" t="n">
        <x:v>98.19329071044922</x:v>
      </x:c>
      <x:c r="H1887" s="9" t="n">
        <x:v>44354.63671875</x:v>
      </x:c>
      <x:c r="I1887" s="9" t="n">
        <x:v>64.71260833740234</x:v>
      </x:c>
      <x:c r="J1887" s="9" t="n">
        <x:v>98.4494857788086</x:v>
      </x:c>
      <x:c r="K1887" s="9" t="n">
        <x:v>107.75196838378906</x:v>
      </x:c>
      <x:c r="L1887" s="9" t="n">
        <x:v>93.08840942382812</x:v>
      </x:c>
    </x:row>
    <x:row r="1888">
      <x:c r="A1888" s="8" t="n">
        <x:v>44622</x:v>
      </x:c>
      <x:c r="B1888" s="9" t="n">
        <x:v>412.0190734863281</x:v>
      </x:c>
      <x:c r="C1888" s="9" t="n">
        <x:v>41.38981628417969</x:v>
      </x:c>
      <x:c r="D1888" s="9" t="n">
        <x:v>56.124229431152344</x:v>
      </x:c>
      <x:c r="E1888" s="9" t="n">
        <x:v>179.72999572753906</x:v>
      </x:c>
      <x:c r="F1888" s="9" t="n">
        <x:v>75.41999816894531</x:v>
      </x:c>
      <x:c r="G1888" s="9" t="n">
        <x:v>98.0603256225586</x:v>
      </x:c>
      <x:c r="H1888" s="9" t="n">
        <x:v>43924.1171875</x:v>
      </x:c>
      <x:c r="I1888" s="9" t="n">
        <x:v>64.8683090209961</x:v>
      </x:c>
      <x:c r="J1888" s="9" t="n">
        <x:v>96.9698257446289</x:v>
      </x:c>
      <x:c r="K1888" s="9" t="n">
        <x:v>107.052490234375</x:v>
      </x:c>
      <x:c r="L1888" s="9" t="n">
        <x:v>93.0715103149414</x:v>
      </x:c>
    </x:row>
    <x:row r="1889">
      <x:c r="A1889" s="8" t="n">
        <x:v>44623</x:v>
      </x:c>
      <x:c r="B1889" s="9" t="n">
        <x:v>409.96783447265625</x:v>
      </x:c>
      <x:c r="C1889" s="9" t="n">
        <x:v>40.735198974609375</x:v>
      </x:c>
      <x:c r="D1889" s="9" t="n">
        <x:v>55.30567169189453</x:v>
      </x:c>
      <x:c r="E1889" s="9" t="n">
        <x:v>180.8000030517578</x:v>
      </x:c>
      <x:c r="F1889" s="9" t="n">
        <x:v>74.52999877929688</x:v>
      </x:c>
      <x:c r="G1889" s="9" t="n">
        <x:v>97.5284652709961</x:v>
      </x:c>
      <x:c r="H1889" s="9" t="n">
        <x:v>42451.7890625</x:v>
      </x:c>
      <x:c r="I1889" s="9" t="n">
        <x:v>64.6736831665039</x:v>
      </x:c>
      <x:c r="J1889" s="9" t="n">
        <x:v>97.38763427734375</x:v>
      </x:c>
      <x:c r="K1889" s="9" t="n">
        <x:v>106.92607116699219</x:v>
      </x:c>
      <x:c r="L1889" s="9" t="n">
        <x:v>93.08840942382812</x:v>
      </x:c>
    </x:row>
    <x:row r="1890">
      <x:c r="A1890" s="8" t="n">
        <x:v>44624</x:v>
      </x:c>
      <x:c r="B1890" s="9" t="n">
        <x:v>406.63702392578125</x:v>
      </x:c>
      <x:c r="C1890" s="9" t="n">
        <x:v>39.68779373168945</x:v>
      </x:c>
      <x:c r="D1890" s="9" t="n">
        <x:v>53.96709442138672</x:v>
      </x:c>
      <x:c r="E1890" s="9" t="n">
        <x:v>183.67999267578125</x:v>
      </x:c>
      <x:c r="F1890" s="9" t="n">
        <x:v>79.45999908447266</x:v>
      </x:c>
      <x:c r="G1890" s="9" t="n">
        <x:v>96.35081481933594</x:v>
      </x:c>
      <x:c r="H1890" s="9" t="n">
        <x:v>39137.60546875</x:v>
      </x:c>
      <x:c r="I1890" s="9" t="n">
        <x:v>64.2533187866211</x:v>
      </x:c>
      <x:c r="J1890" s="9" t="n">
        <x:v>98.3537368774414</x:v>
      </x:c>
      <x:c r="K1890" s="9" t="n">
        <x:v>107.7435302734375</x:v>
      </x:c>
      <x:c r="L1890" s="9" t="n">
        <x:v>93.0715103149414</x:v>
      </x:c>
    </x:row>
    <x:row r="1891">
      <x:c r="A1891" s="8" t="n">
        <x:v>44625</x:v>
      </x:c>
      <x:c r="B1891" s="9"/>
      <x:c r="C1891" s="9"/>
      <x:c r="D1891" s="9"/>
      <x:c r="E1891" s="9"/>
      <x:c r="F1891" s="9"/>
      <x:c r="G1891" s="9"/>
      <x:c r="H1891" s="9" t="n">
        <x:v>39400.5859375</x:v>
      </x:c>
      <x:c r="I1891" s="9"/>
      <x:c r="J1891" s="9"/>
      <x:c r="K1891" s="9"/>
      <x:c r="L1891" s="9"/>
    </x:row>
    <x:row r="1892">
      <x:c r="A1892" s="8" t="n">
        <x:v>44626</x:v>
      </x:c>
      <x:c r="B1892" s="9"/>
      <x:c r="C1892" s="9"/>
      <x:c r="D1892" s="9"/>
      <x:c r="E1892" s="9"/>
      <x:c r="F1892" s="9"/>
      <x:c r="G1892" s="9"/>
      <x:c r="H1892" s="9" t="n">
        <x:v>38419.984375</x:v>
      </x:c>
      <x:c r="I1892" s="9"/>
      <x:c r="J1892" s="9"/>
      <x:c r="K1892" s="9"/>
      <x:c r="L1892" s="9"/>
    </x:row>
    <x:row r="1893">
      <x:c r="A1893" s="8" t="n">
        <x:v>44627</x:v>
      </x:c>
      <x:c r="B1893" s="9" t="n">
        <x:v>394.649658203125</x:v>
      </x:c>
      <x:c r="C1893" s="9" t="n">
        <x:v>38.51819610595703</x:v>
      </x:c>
      <x:c r="D1893" s="9" t="n">
        <x:v>49.17131042480469</x:v>
      </x:c>
      <x:c r="E1893" s="9" t="n">
        <x:v>186.41000366210938</x:v>
      </x:c>
      <x:c r="F1893" s="9" t="n">
        <x:v>82.37000274658203</x:v>
      </x:c>
      <x:c r="G1893" s="9" t="n">
        <x:v>95.78096008300781</x:v>
      </x:c>
      <x:c r="H1893" s="9" t="n">
        <x:v>38062.0390625</x:v>
      </x:c>
      <x:c r="I1893" s="9" t="n">
        <x:v>63.69286346435547</x:v>
      </x:c>
      <x:c r="J1893" s="9" t="n">
        <x:v>97.93595123291016</x:v>
      </x:c>
      <x:c r="K1893" s="9" t="n">
        <x:v>108.32502746582031</x:v>
      </x:c>
      <x:c r="L1893" s="9" t="n">
        <x:v>93.07994079589844</x:v>
      </x:c>
    </x:row>
    <x:row r="1894">
      <x:c r="A1894" s="8" t="n">
        <x:v>44628</x:v>
      </x:c>
      <x:c r="B1894" s="9" t="n">
        <x:v>391.6575622558594</x:v>
      </x:c>
      <x:c r="C1894" s="9" t="n">
        <x:v>38.75386428833008</x:v>
      </x:c>
      <x:c r="D1894" s="9" t="n">
        <x:v>48.006065368652344</x:v>
      </x:c>
      <x:c r="E1894" s="9" t="n">
        <x:v>191.50999450683594</x:v>
      </x:c>
      <x:c r="F1894" s="9" t="n">
        <x:v>85.43000030517578</x:v>
      </x:c>
      <x:c r="G1894" s="9" t="n">
        <x:v>96.13236999511719</x:v>
      </x:c>
      <x:c r="H1894" s="9" t="n">
        <x:v>38737.26953125</x:v>
      </x:c>
      <x:c r="I1894" s="9" t="n">
        <x:v>63.467071533203125</x:v>
      </x:c>
      <x:c r="J1894" s="9" t="n">
        <x:v>97.30057525634766</x:v>
      </x:c>
      <x:c r="K1894" s="9" t="n">
        <x:v>108.8475112915039</x:v>
      </x:c>
      <x:c r="L1894" s="9" t="n">
        <x:v>93.0715103149414</x:v>
      </x:c>
    </x:row>
    <x:row r="1895">
      <x:c r="A1895" s="8" t="n">
        <x:v>44629</x:v>
      </x:c>
      <x:c r="B1895" s="9" t="n">
        <x:v>402.15826416015625</x:v>
      </x:c>
      <x:c r="C1895" s="9" t="n">
        <x:v>40.23768615722656</x:v>
      </x:c>
      <x:c r="D1895" s="9" t="n">
        <x:v>51.90625762939453</x:v>
      </x:c>
      <x:c r="E1895" s="9" t="n">
        <x:v>185.82000732421875</x:v>
      </x:c>
      <x:c r="F1895" s="9" t="n">
        <x:v>75.47000122070312</x:v>
      </x:c>
      <x:c r="G1895" s="9" t="n">
        <x:v>97.5569839477539</x:v>
      </x:c>
      <x:c r="H1895" s="9" t="n">
        <x:v>41982.92578125</x:v>
      </x:c>
      <x:c r="I1895" s="9" t="n">
        <x:v>63.996429443359375</x:v>
      </x:c>
      <x:c r="J1895" s="9" t="n">
        <x:v>96.69999694824219</x:v>
      </x:c>
      <x:c r="K1895" s="9" t="n">
        <x:v>107.76881408691406</x:v>
      </x:c>
      <x:c r="L1895" s="9" t="n">
        <x:v>93.0715103149414</x:v>
      </x:c>
    </x:row>
    <x:row r="1896">
      <x:c r="A1896" s="8" t="n">
        <x:v>44630</x:v>
      </x:c>
      <x:c r="B1896" s="9" t="n">
        <x:v>400.3422546386719</x:v>
      </x:c>
      <x:c r="C1896" s="9" t="n">
        <x:v>39.7838134765625</x:v>
      </x:c>
      <x:c r="D1896" s="9" t="n">
        <x:v>51.16473388671875</x:v>
      </x:c>
      <x:c r="E1896" s="9" t="n">
        <x:v>186.39999389648438</x:v>
      </x:c>
      <x:c r="F1896" s="9" t="n">
        <x:v>74.05999755859375</x:v>
      </x:c>
      <x:c r="G1896" s="9" t="n">
        <x:v>96.68321990966797</x:v>
      </x:c>
      <x:c r="H1896" s="9" t="n">
        <x:v>39437.4609375</x:v>
      </x:c>
      <x:c r="I1896" s="9" t="n">
        <x:v>63.459285736083984</x:v>
      </x:c>
      <x:c r="J1896" s="9" t="n">
        <x:v>96.25611114501953</x:v>
      </x:c>
      <x:c r="K1896" s="9" t="n">
        <x:v>107.53284454345703</x:v>
      </x:c>
      <x:c r="L1896" s="9" t="n">
        <x:v>93.0630874633789</x:v>
      </x:c>
    </x:row>
    <x:row r="1897">
      <x:c r="A1897" s="8" t="n">
        <x:v>44631</x:v>
      </x:c>
      <x:c r="B1897" s="9" t="n">
        <x:v>395.25189208984375</x:v>
      </x:c>
      <x:c r="C1897" s="9" t="n">
        <x:v>39.40848922729492</x:v>
      </x:c>
      <x:c r="D1897" s="9" t="n">
        <x:v>49.24834442138672</x:v>
      </x:c>
      <x:c r="E1897" s="9" t="n">
        <x:v>185.08999633789062</x:v>
      </x:c>
      <x:c r="F1897" s="9" t="n">
        <x:v>76.4000015258789</x:v>
      </x:c>
      <x:c r="G1897" s="9" t="n">
        <x:v>96.11335754394531</x:v>
      </x:c>
      <x:c r="H1897" s="9" t="n">
        <x:v>38794.97265625</x:v>
      </x:c>
      <x:c r="I1897" s="9" t="n">
        <x:v>63.00001525878906</x:v>
      </x:c>
      <x:c r="J1897" s="9" t="n">
        <x:v>96.23001861572266</x:v>
      </x:c>
      <x:c r="K1897" s="9" t="n">
        <x:v>108.29133605957031</x:v>
      </x:c>
      <x:c r="L1897" s="9" t="n">
        <x:v>93.05464935302734</x:v>
      </x:c>
    </x:row>
    <x:row r="1898">
      <x:c r="A1898" s="8" t="n">
        <x:v>44632</x:v>
      </x:c>
      <x:c r="B1898" s="9"/>
      <x:c r="C1898" s="9"/>
      <x:c r="D1898" s="9"/>
      <x:c r="E1898" s="9"/>
      <x:c r="F1898" s="9"/>
      <x:c r="G1898" s="9"/>
      <x:c r="H1898" s="9" t="n">
        <x:v>38904.01171875</x:v>
      </x:c>
      <x:c r="I1898" s="9"/>
      <x:c r="J1898" s="9"/>
      <x:c r="K1898" s="9"/>
      <x:c r="L1898" s="9"/>
    </x:row>
    <x:row r="1899">
      <x:c r="A1899" s="8" t="n">
        <x:v>44633</x:v>
      </x:c>
      <x:c r="B1899" s="9"/>
      <x:c r="C1899" s="9"/>
      <x:c r="D1899" s="9"/>
      <x:c r="E1899" s="9"/>
      <x:c r="F1899" s="9"/>
      <x:c r="G1899" s="9"/>
      <x:c r="H1899" s="9" t="n">
        <x:v>37849.6640625</x:v>
      </x:c>
      <x:c r="I1899" s="9"/>
      <x:c r="J1899" s="9"/>
      <x:c r="K1899" s="9"/>
      <x:c r="L1899" s="9"/>
    </x:row>
    <x:row r="1900">
      <x:c r="A1900" s="8" t="n">
        <x:v>44634</x:v>
      </x:c>
      <x:c r="B1900" s="9" t="n">
        <x:v>392.3632507324219</x:v>
      </x:c>
      <x:c r="C1900" s="9" t="n">
        <x:v>39.66160583496094</x:v>
      </x:c>
      <x:c r="D1900" s="9" t="n">
        <x:v>48.1505126953125</x:v>
      </x:c>
      <x:c r="E1900" s="9" t="n">
        <x:v>182.3000030517578</x:v>
      </x:c>
      <x:c r="F1900" s="9" t="n">
        <x:v>72.83999633789062</x:v>
      </x:c>
      <x:c r="G1900" s="9" t="n">
        <x:v>96.436279296875</x:v>
      </x:c>
      <x:c r="H1900" s="9" t="n">
        <x:v>39666.75390625</x:v>
      </x:c>
      <x:c r="I1900" s="9" t="n">
        <x:v>62.25271987915039</x:v>
      </x:c>
      <x:c r="J1900" s="9" t="n">
        <x:v>95.01146697998047</x:v>
      </x:c>
      <x:c r="K1900" s="9" t="n">
        <x:v>107.09461975097656</x:v>
      </x:c>
      <x:c r="L1900" s="9" t="n">
        <x:v>93.03775787353516</x:v>
      </x:c>
    </x:row>
    <x:row r="1901">
      <x:c r="A1901" s="8" t="n">
        <x:v>44635</x:v>
      </x:c>
      <x:c r="B1901" s="9" t="n">
        <x:v>400.9915466308594</x:v>
      </x:c>
      <x:c r="C1901" s="9" t="n">
        <x:v>40.0107307434082</x:v>
      </x:c>
      <x:c r="D1901" s="9" t="n">
        <x:v>51.32844161987305</x:v>
      </x:c>
      <x:c r="E1901" s="9" t="n">
        <x:v>178.88999938964844</x:v>
      </x:c>
      <x:c r="F1901" s="9" t="n">
        <x:v>68.62999725341797</x:v>
      </x:c>
      <x:c r="G1901" s="9" t="n">
        <x:v>96.5312728881836</x:v>
      </x:c>
      <x:c r="H1901" s="9" t="n">
        <x:v>39338.78515625</x:v>
      </x:c>
      <x:c r="I1901" s="9" t="n">
        <x:v>62.719757080078125</x:v>
      </x:c>
      <x:c r="J1901" s="9" t="n">
        <x:v>94.96794891357422</x:v>
      </x:c>
      <x:c r="K1901" s="9" t="n">
        <x:v>106.29402160644531</x:v>
      </x:c>
      <x:c r="L1901" s="9" t="n">
        <x:v>93.03775787353516</x:v>
      </x:c>
    </x:row>
    <x:row r="1902">
      <x:c r="A1902" s="8" t="n">
        <x:v>44636</x:v>
      </x:c>
      <x:c r="B1902" s="9" t="n">
        <x:v>409.8831481933594</x:v>
      </x:c>
      <x:c r="C1902" s="9" t="n">
        <x:v>41.36362838745117</x:v>
      </x:c>
      <x:c r="D1902" s="9" t="n">
        <x:v>54.679718017578125</x:v>
      </x:c>
      <x:c r="E1902" s="9" t="n">
        <x:v>180.00999450683594</x:v>
      </x:c>
      <x:c r="F1902" s="9" t="n">
        <x:v>68.27999877929688</x:v>
      </x:c>
      <x:c r="G1902" s="9" t="n">
        <x:v>97.42401885986328</x:v>
      </x:c>
      <x:c r="H1902" s="9" t="n">
        <x:v>41143.9296875</x:v>
      </x:c>
      <x:c r="I1902" s="9" t="n">
        <x:v>63.59941482543945</x:v>
      </x:c>
      <x:c r="J1902" s="9" t="n">
        <x:v>94.83735656738281</x:v>
      </x:c>
      <x:c r="K1902" s="9" t="n">
        <x:v>105.6788558959961</x:v>
      </x:c>
      <x:c r="L1902" s="9" t="n">
        <x:v>93.04622650146484</x:v>
      </x:c>
    </x:row>
    <x:row r="1903">
      <x:c r="A1903" s="8" t="n">
        <x:v>44637</x:v>
      </x:c>
      <x:c r="B1903" s="9" t="n">
        <x:v>415.01123046875</x:v>
      </x:c>
      <x:c r="C1903" s="9" t="n">
        <x:v>41.738956451416016</x:v>
      </x:c>
      <x:c r="D1903" s="9" t="n">
        <x:v>56.73093032836914</x:v>
      </x:c>
      <x:c r="E1903" s="9" t="n">
        <x:v>180.88999938964844</x:v>
      </x:c>
      <x:c r="F1903" s="9" t="n">
        <x:v>73.68000030517578</x:v>
      </x:c>
      <x:c r="G1903" s="9" t="n">
        <x:v>97.78490447998047</x:v>
      </x:c>
      <x:c r="H1903" s="9" t="n">
        <x:v>40951.37890625</x:v>
      </x:c>
      <x:c r="I1903" s="9" t="n">
        <x:v>64.03533172607422</x:v>
      </x:c>
      <x:c r="J1903" s="9" t="n">
        <x:v>94.65458679199219</x:v>
      </x:c>
      <x:c r="K1903" s="9" t="n">
        <x:v>107.11991119384766</x:v>
      </x:c>
      <x:c r="L1903" s="9" t="n">
        <x:v>93.0715103149414</x:v>
      </x:c>
    </x:row>
    <x:row r="1904">
      <x:c r="A1904" s="8" t="n">
        <x:v>44638</x:v>
      </x:c>
      <x:c r="B1904" s="9" t="n">
        <x:v>419.5567321777344</x:v>
      </x:c>
      <x:c r="C1904" s="9" t="n">
        <x:v>42.09681701660156</x:v>
      </x:c>
      <x:c r="D1904" s="9" t="n">
        <x:v>58.599178314208984</x:v>
      </x:c>
      <x:c r="E1904" s="9" t="n">
        <x:v>179.3000030517578</x:v>
      </x:c>
      <x:c r="F1904" s="9" t="n">
        <x:v>74.63999938964844</x:v>
      </x:c>
      <x:c r="G1904" s="9" t="n">
        <x:v>97.39552307128906</x:v>
      </x:c>
      <x:c r="H1904" s="9" t="n">
        <x:v>41801.15625</x:v>
      </x:c>
      <x:c r="I1904" s="9" t="n">
        <x:v>64.24552917480469</x:v>
      </x:c>
      <x:c r="J1904" s="9" t="n">
        <x:v>94.93309783935547</x:v>
      </x:c>
      <x:c r="K1904" s="9" t="n">
        <x:v>106.79125213623047</x:v>
      </x:c>
      <x:c r="L1904" s="9" t="n">
        <x:v>93.05464935302734</x:v>
      </x:c>
    </x:row>
    <x:row r="1905">
      <x:c r="A1905" s="8" t="n">
        <x:v>44639</x:v>
      </x:c>
      <x:c r="B1905" s="9"/>
      <x:c r="C1905" s="9"/>
      <x:c r="D1905" s="9"/>
      <x:c r="E1905" s="9"/>
      <x:c r="F1905" s="9"/>
      <x:c r="G1905" s="9"/>
      <x:c r="H1905" s="9" t="n">
        <x:v>42190.65234375</x:v>
      </x:c>
      <x:c r="I1905" s="9"/>
      <x:c r="J1905" s="9"/>
      <x:c r="K1905" s="9"/>
      <x:c r="L1905" s="9"/>
    </x:row>
    <x:row r="1906">
      <x:c r="A1906" s="8" t="n">
        <x:v>44640</x:v>
      </x:c>
      <x:c r="B1906" s="9"/>
      <x:c r="C1906" s="9"/>
      <x:c r="D1906" s="9"/>
      <x:c r="E1906" s="9"/>
      <x:c r="F1906" s="9"/>
      <x:c r="G1906" s="9"/>
      <x:c r="H1906" s="9" t="n">
        <x:v>41247.82421875</x:v>
      </x:c>
      <x:c r="I1906" s="9"/>
      <x:c r="J1906" s="9"/>
      <x:c r="K1906" s="9"/>
      <x:c r="L1906" s="9"/>
    </x:row>
    <x:row r="1907">
      <x:c r="A1907" s="8" t="n">
        <x:v>44641</x:v>
      </x:c>
      <x:c r="B1907" s="9" t="n">
        <x:v>419.4339904785156</x:v>
      </x:c>
      <x:c r="C1907" s="9" t="n">
        <x:v>41.872108459472656</x:v>
      </x:c>
      <x:c r="D1907" s="9" t="n">
        <x:v>58.599178314208984</x:v>
      </x:c>
      <x:c r="E1907" s="9" t="n">
        <x:v>180.6699981689453</x:v>
      </x:c>
      <x:c r="F1907" s="9" t="n">
        <x:v>79.54000091552734</x:v>
      </x:c>
      <x:c r="G1907" s="9" t="n">
        <x:v>97.0251235961914</x:v>
      </x:c>
      <x:c r="H1907" s="9" t="n">
        <x:v>41077.99609375</x:v>
      </x:c>
      <x:c r="I1907" s="9" t="n">
        <x:v>63.506038665771484</x:v>
      </x:c>
      <x:c r="J1907" s="9" t="n">
        <x:v>93.69715881347656</x:v>
      </x:c>
      <x:c r="K1907" s="9" t="n">
        <x:v>105.84736633300781</x:v>
      </x:c>
      <x:c r="L1907" s="9" t="n">
        <x:v>93.02935791015625</x:v>
      </x:c>
    </x:row>
    <x:row r="1908">
      <x:c r="A1908" s="8" t="n">
        <x:v>44642</x:v>
      </x:c>
      <x:c r="B1908" s="9" t="n">
        <x:v>424.34197998046875</x:v>
      </x:c>
      <x:c r="C1908" s="9" t="n">
        <x:v>42.256813049316406</x:v>
      </x:c>
      <x:c r="D1908" s="9" t="n">
        <x:v>60.602230072021484</x:v>
      </x:c>
      <x:c r="E1908" s="9" t="n">
        <x:v>179.36000061035156</x:v>
      </x:c>
      <x:c r="F1908" s="9" t="n">
        <x:v>78.55999755859375</x:v>
      </x:c>
      <x:c r="G1908" s="9" t="n">
        <x:v>97.2245864868164</x:v>
      </x:c>
      <x:c r="H1908" s="9" t="n">
        <x:v>42358.80859375</x:v>
      </x:c>
      <x:c r="I1908" s="9" t="n">
        <x:v>63.832942962646484</x:v>
      </x:c>
      <x:c r="J1908" s="9" t="n">
        <x:v>93.18367004394531</x:v>
      </x:c>
      <x:c r="K1908" s="9" t="n">
        <x:v>105.35859680175781</x:v>
      </x:c>
      <x:c r="L1908" s="9" t="n">
        <x:v>93.02935791015625</x:v>
      </x:c>
    </x:row>
    <x:row r="1909">
      <x:c r="A1909" s="8" t="n">
        <x:v>44643</x:v>
      </x:c>
      <x:c r="B1909" s="9" t="n">
        <x:v>418.87713623046875</x:v>
      </x:c>
      <x:c r="C1909" s="9" t="n">
        <x:v>41.723472595214844</x:v>
      </x:c>
      <x:c r="D1909" s="9" t="n">
        <x:v>58.29454803466797</x:v>
      </x:c>
      <x:c r="E1909" s="9" t="n">
        <x:v>181.80999755859375</x:v>
      </x:c>
      <x:c r="F1909" s="9" t="n">
        <x:v>81.94999694824219</x:v>
      </x:c>
      <x:c r="G1909" s="9" t="n">
        <x:v>96.93962860107422</x:v>
      </x:c>
      <x:c r="H1909" s="9" t="n">
        <x:v>42892.95703125</x:v>
      </x:c>
      <x:c r="I1909" s="9" t="n">
        <x:v>63.63056945800781</x:v>
      </x:c>
      <x:c r="J1909" s="9" t="n">
        <x:v>93.81031036376953</x:v>
      </x:c>
      <x:c r="K1909" s="9" t="n">
        <x:v>106.68170166015625</x:v>
      </x:c>
      <x:c r="L1909" s="9" t="n">
        <x:v>93.02935791015625</x:v>
      </x:c>
    </x:row>
    <x:row r="1910">
      <x:c r="A1910" s="8" t="n">
        <x:v>44644</x:v>
      </x:c>
      <x:c r="B1910" s="9" t="n">
        <x:v>425.19146728515625</x:v>
      </x:c>
      <x:c r="C1910" s="9" t="n">
        <x:v>42.05571746826172</x:v>
      </x:c>
      <x:c r="D1910" s="9" t="n">
        <x:v>60.87684631347656</x:v>
      </x:c>
      <x:c r="E1910" s="9" t="n">
        <x:v>183.1300048828125</x:v>
      </x:c>
      <x:c r="F1910" s="9" t="n">
        <x:v>79.75</x:v>
      </x:c>
      <x:c r="G1910" s="9" t="n">
        <x:v>96.87313842773438</x:v>
      </x:c>
      <x:c r="H1910" s="9" t="n">
        <x:v>43960.93359375</x:v>
      </x:c>
      <x:c r="I1910" s="9" t="n">
        <x:v>63.76292037963867</x:v>
      </x:c>
      <x:c r="J1910" s="9" t="n">
        <x:v>93.28807830810547</x:v>
      </x:c>
      <x:c r="K1910" s="9" t="n">
        <x:v>106.02436828613281</x:v>
      </x:c>
      <x:c r="L1910" s="9" t="n">
        <x:v>93.02088165283203</x:v>
      </x:c>
    </x:row>
    <x:row r="1911">
      <x:c r="A1911" s="8" t="n">
        <x:v>44645</x:v>
      </x:c>
      <x:c r="B1911" s="9" t="n">
        <x:v>427.2679138183594</x:v>
      </x:c>
      <x:c r="C1911" s="9" t="n">
        <x:v>42.1169319152832</x:v>
      </x:c>
      <x:c r="D1911" s="9" t="n">
        <x:v>61.79220199584961</x:v>
      </x:c>
      <x:c r="E1911" s="9" t="n">
        <x:v>182.3800048828125</x:v>
      </x:c>
      <x:c r="F1911" s="9" t="n">
        <x:v>80.73999786376953</x:v>
      </x:c>
      <x:c r="G1911" s="9" t="n">
        <x:v>96.75919342041016</x:v>
      </x:c>
      <x:c r="H1911" s="9" t="n">
        <x:v>44348.73046875</x:v>
      </x:c>
      <x:c r="I1911" s="9" t="n">
        <x:v>63.30362319946289</x:v>
      </x:c>
      <x:c r="J1911" s="9" t="n">
        <x:v>92.33067321777344</x:v>
      </x:c>
      <x:c r="K1911" s="9" t="n">
        <x:v>105.29959869384766</x:v>
      </x:c>
      <x:c r="L1911" s="9" t="n">
        <x:v>93.01246643066406</x:v>
      </x:c>
    </x:row>
    <x:row r="1912">
      <x:c r="A1912" s="8" t="n">
        <x:v>44646</x:v>
      </x:c>
      <x:c r="B1912" s="9"/>
      <x:c r="C1912" s="9"/>
      <x:c r="D1912" s="9"/>
      <x:c r="E1912" s="9"/>
      <x:c r="F1912" s="9"/>
      <x:c r="G1912" s="9"/>
      <x:c r="H1912" s="9" t="n">
        <x:v>44500.828125</x:v>
      </x:c>
      <x:c r="I1912" s="9"/>
      <x:c r="J1912" s="9"/>
      <x:c r="K1912" s="9"/>
      <x:c r="L1912" s="9"/>
    </x:row>
    <x:row r="1913">
      <x:c r="A1913" s="8" t="n">
        <x:v>44647</x:v>
      </x:c>
      <x:c r="B1913" s="9"/>
      <x:c r="C1913" s="9"/>
      <x:c r="D1913" s="9"/>
      <x:c r="E1913" s="9"/>
      <x:c r="F1913" s="9"/>
      <x:c r="G1913" s="9"/>
      <x:c r="H1913" s="9" t="n">
        <x:v>46820.4921875</x:v>
      </x:c>
      <x:c r="I1913" s="9"/>
      <x:c r="J1913" s="9"/>
      <x:c r="K1913" s="9"/>
      <x:c r="L1913" s="9"/>
    </x:row>
    <x:row r="1914">
      <x:c r="A1914" s="8" t="n">
        <x:v>44648</x:v>
      </x:c>
      <x:c r="B1914" s="9" t="n">
        <x:v>430.3070983886719</x:v>
      </x:c>
      <x:c r="C1914" s="9" t="n">
        <x:v>41.985774993896484</x:v>
      </x:c>
      <x:c r="D1914" s="9" t="n">
        <x:v>63.10264205932617</x:v>
      </x:c>
      <x:c r="E1914" s="9" t="n">
        <x:v>179.05999755859375</x:v>
      </x:c>
      <x:c r="F1914" s="9" t="n">
        <x:v>74.52999877929688</x:v>
      </x:c>
      <x:c r="G1914" s="9" t="n">
        <x:v>96.75919342041016</x:v>
      </x:c>
      <x:c r="H1914" s="9" t="n">
        <x:v>47128.00390625</x:v>
      </x:c>
      <x:c r="I1914" s="9" t="n">
        <x:v>63.70061492919922</x:v>
      </x:c>
      <x:c r="J1914" s="9" t="n">
        <x:v>92.5395736694336</x:v>
      </x:c>
      <x:c r="K1914" s="9" t="n">
        <x:v>105.18162536621094</x:v>
      </x:c>
      <x:c r="L1914" s="9" t="n">
        <x:v>93.00403594970703</x:v>
      </x:c>
    </x:row>
    <x:row r="1915">
      <x:c r="A1915" s="8" t="n">
        <x:v>44649</x:v>
      </x:c>
      <x:c r="B1915" s="9" t="n">
        <x:v>435.63031005859375</x:v>
      </x:c>
      <x:c r="C1915" s="9" t="n">
        <x:v>42.80765151977539</x:v>
      </x:c>
      <x:c r="D1915" s="9" t="n">
        <x:v>65.49222564697266</x:v>
      </x:c>
      <x:c r="E1915" s="9" t="n">
        <x:v>179.13999938964844</x:v>
      </x:c>
      <x:c r="F1915" s="9" t="n">
        <x:v>76.1500015258789</x:v>
      </x:c>
      <x:c r="G1915" s="9" t="n">
        <x:v>97.70895385742188</x:v>
      </x:c>
      <x:c r="H1915" s="9" t="n">
        <x:v>47465.73046875</x:v>
      </x:c>
      <x:c r="I1915" s="9" t="n">
        <x:v>64.48687744140625</x:v>
      </x:c>
      <x:c r="J1915" s="9" t="n">
        <x:v>93.00086975097656</x:v>
      </x:c>
      <x:c r="K1915" s="9" t="n">
        <x:v>104.80237579345703</x:v>
      </x:c>
      <x:c r="L1915" s="9" t="n">
        <x:v>93.01246643066406</x:v>
      </x:c>
    </x:row>
    <x:row r="1916">
      <x:c r="A1916" s="8" t="n">
        <x:v>44650</x:v>
      </x:c>
      <x:c r="B1916" s="9" t="n">
        <x:v>432.94036865234375</x:v>
      </x:c>
      <x:c r="C1916" s="9" t="n">
        <x:v>42.650272369384766</x:v>
      </x:c>
      <x:c r="D1916" s="9" t="n">
        <x:v>64.28780364990234</x:v>
      </x:c>
      <x:c r="E1916" s="9" t="n">
        <x:v>180.5800018310547</x:v>
      </x:c>
      <x:c r="F1916" s="9" t="n">
        <x:v>77.91000366210938</x:v>
      </x:c>
      <x:c r="G1916" s="9" t="n">
        <x:v>98.23127746582031</x:v>
      </x:c>
      <x:c r="H1916" s="9" t="n">
        <x:v>47062.6640625</x:v>
      </x:c>
      <x:c r="I1916" s="9" t="n">
        <x:v>64.29222106933594</x:v>
      </x:c>
      <x:c r="J1916" s="9" t="n">
        <x:v>93.36640167236328</x:v>
      </x:c>
      <x:c r="K1916" s="9" t="n">
        <x:v>105.31645965576172</x:v>
      </x:c>
      <x:c r="L1916" s="9" t="n">
        <x:v>93.02088165283203</x:v>
      </x:c>
    </x:row>
    <x:row r="1917">
      <x:c r="A1917" s="8" t="n">
        <x:v>44651</x:v>
      </x:c>
      <x:c r="B1917" s="9" t="n">
        <x:v>426.27691650390625</x:v>
      </x:c>
      <x:c r="C1917" s="9" t="n">
        <x:v>41.99452209472656</x:v>
      </x:c>
      <x:c r="D1917" s="9" t="n">
        <x:v>61.31044387817383</x:v>
      </x:c>
      <x:c r="E1917" s="9" t="n">
        <x:v>180.64999389648438</x:v>
      </x:c>
      <x:c r="F1917" s="9" t="n">
        <x:v>74.12000274658203</x:v>
      </x:c>
      <x:c r="G1917" s="9" t="n">
        <x:v>97.4334716796875</x:v>
      </x:c>
      <x:c r="H1917" s="9" t="n">
        <x:v>45538.67578125</x:v>
      </x:c>
      <x:c r="I1917" s="9" t="n">
        <x:v>64.05870056152344</x:v>
      </x:c>
      <x:c r="J1917" s="9" t="n">
        <x:v>93.54051208496094</x:v>
      </x:c>
      <x:c r="K1917" s="9" t="n">
        <x:v>104.97935485839844</x:v>
      </x:c>
      <x:c r="L1917" s="9" t="n">
        <x:v>93.02935791015625</x:v>
      </x:c>
    </x:row>
    <x:row r="1918">
      <x:c r="A1918" s="8" t="n">
        <x:v>44652</x:v>
      </x:c>
      <x:c r="B1918" s="9" t="n">
        <x:v>427.4850158691406</x:v>
      </x:c>
      <x:c r="C1918" s="9" t="n">
        <x:v>42.36173629760742</x:v>
      </x:c>
      <x:c r="D1918" s="9" t="n">
        <x:v>61.7440299987793</x:v>
      </x:c>
      <x:c r="E1918" s="9" t="n">
        <x:v>179.5</x:v>
      </x:c>
      <x:c r="F1918" s="9" t="n">
        <x:v>74.16999816894531</x:v>
      </x:c>
      <x:c r="G1918" s="9" t="n">
        <x:v>97.3385238647461</x:v>
      </x:c>
      <x:c r="H1918" s="9" t="n">
        <x:v>46281.64453125</x:v>
      </x:c>
      <x:c r="I1918" s="9" t="n">
        <x:v>64.05402374267578</x:v>
      </x:c>
      <x:c r="J1918" s="9" t="n">
        <x:v>92.93143463134766</x:v>
      </x:c>
      <x:c r="K1918" s="9" t="n">
        <x:v>104.40089416503906</x:v>
      </x:c>
      <x:c r="L1918" s="9" t="n">
        <x:v>93.01077270507812</x:v>
      </x:c>
    </x:row>
    <x:row r="1919">
      <x:c r="A1919" s="8" t="n">
        <x:v>44653</x:v>
      </x:c>
      <x:c r="B1919" s="9"/>
      <x:c r="C1919" s="9"/>
      <x:c r="D1919" s="9"/>
      <x:c r="E1919" s="9"/>
      <x:c r="F1919" s="9"/>
      <x:c r="G1919" s="9"/>
      <x:c r="H1919" s="9" t="n">
        <x:v>45868.94921875</x:v>
      </x:c>
      <x:c r="I1919" s="9"/>
      <x:c r="J1919" s="9"/>
      <x:c r="K1919" s="9"/>
      <x:c r="L1919" s="9"/>
    </x:row>
    <x:row r="1920">
      <x:c r="A1920" s="8" t="n">
        <x:v>44654</x:v>
      </x:c>
      <x:c r="B1920" s="9"/>
      <x:c r="C1920" s="9"/>
      <x:c r="D1920" s="9"/>
      <x:c r="E1920" s="9"/>
      <x:c r="F1920" s="9"/>
      <x:c r="G1920" s="9"/>
      <x:c r="H1920" s="9" t="n">
        <x:v>46453.56640625</x:v>
      </x:c>
      <x:c r="I1920" s="9"/>
      <x:c r="J1920" s="9"/>
      <x:c r="K1920" s="9"/>
      <x:c r="L1920" s="9"/>
    </x:row>
    <x:row r="1921">
      <x:c r="A1921" s="8" t="n">
        <x:v>44655</x:v>
      </x:c>
      <x:c r="B1921" s="9" t="n">
        <x:v>431.1470947265625</x:v>
      </x:c>
      <x:c r="C1921" s="9" t="n">
        <x:v>42.545352935791016</x:v>
      </x:c>
      <x:c r="D1921" s="9" t="n">
        <x:v>63.37240219116211</x:v>
      </x:c>
      <x:c r="E1921" s="9" t="n">
        <x:v>180.3699951171875</x:v>
      </x:c>
      <x:c r="F1921" s="9" t="n">
        <x:v>76.86000061035156</x:v>
      </x:c>
      <x:c r="G1921" s="9" t="n">
        <x:v>96.62622833251953</x:v>
      </x:c>
      <x:c r="H1921" s="9" t="n">
        <x:v>46622.67578125</x:v>
      </x:c>
      <x:c r="I1921" s="9" t="n">
        <x:v>64.53861999511719</x:v>
      </x:c>
      <x:c r="J1921" s="9" t="n">
        <x:v>92.87041473388672</x:v>
      </x:c>
      <x:c r="K1921" s="9" t="n">
        <x:v>104.32457733154297</x:v>
      </x:c>
      <x:c r="L1921" s="9" t="n">
        <x:v>93.00233459472656</x:v>
      </x:c>
    </x:row>
    <x:row r="1922">
      <x:c r="A1922" s="8" t="n">
        <x:v>44656</x:v>
      </x:c>
      <x:c r="B1922" s="9" t="n">
        <x:v>425.70111083984375</x:v>
      </x:c>
      <x:c r="C1922" s="9" t="n">
        <x:v>42.03824234008789</x:v>
      </x:c>
      <x:c r="D1922" s="9" t="n">
        <x:v>61.02136993408203</x:v>
      </x:c>
      <x:c r="E1922" s="9" t="n">
        <x:v>179.24000549316406</x:v>
      </x:c>
      <x:c r="F1922" s="9" t="n">
        <x:v>74.80000305175781</x:v>
      </x:c>
      <x:c r="G1922" s="9" t="n">
        <x:v>95.951904296875</x:v>
      </x:c>
      <x:c r="H1922" s="9" t="n">
        <x:v>45555.9921875</x:v>
      </x:c>
      <x:c r="I1922" s="9" t="n">
        <x:v>63.70226287841797</x:v>
      </x:c>
      <x:c r="J1922" s="9" t="n">
        <x:v>91.76375579833984</x:v>
      </x:c>
      <x:c r="K1922" s="9" t="n">
        <x:v>103.56973266601562</x:v>
      </x:c>
      <x:c r="L1922" s="9" t="n">
        <x:v>92.9938735961914</x:v>
      </x:c>
    </x:row>
    <x:row r="1923">
      <x:c r="A1923" s="8" t="n">
        <x:v>44657</x:v>
      </x:c>
      <x:c r="B1923" s="9" t="n">
        <x:v>421.44439697265625</x:v>
      </x:c>
      <x:c r="C1923" s="9" t="n">
        <x:v>41.49614715576172</x:v>
      </x:c>
      <x:c r="D1923" s="9" t="n">
        <x:v>59.161739349365234</x:v>
      </x:c>
      <x:c r="E1923" s="9" t="n">
        <x:v>179.66000366210938</x:v>
      </x:c>
      <x:c r="F1923" s="9" t="n">
        <x:v>73.05000305175781</x:v>
      </x:c>
      <x:c r="G1923" s="9" t="n">
        <x:v>95.9614028930664</x:v>
      </x:c>
      <x:c r="H1923" s="9" t="n">
        <x:v>43206.73828125</x:v>
      </x:c>
      <x:c r="I1923" s="9" t="n">
        <x:v>63.202030181884766</x:v>
      </x:c>
      <x:c r="J1923" s="9" t="n">
        <x:v>91.44136047363281</x:v>
      </x:c>
      <x:c r="K1923" s="9" t="n">
        <x:v>103.1116943359375</x:v>
      </x:c>
      <x:c r="L1923" s="9" t="n">
        <x:v>92.98542022705078</x:v>
      </x:c>
    </x:row>
    <x:row r="1924">
      <x:c r="A1924" s="8" t="n">
        <x:v>44658</x:v>
      </x:c>
      <x:c r="B1924" s="9" t="n">
        <x:v>423.56805419921875</x:v>
      </x:c>
      <x:c r="C1924" s="9" t="n">
        <x:v>41.53986358642578</x:v>
      </x:c>
      <x:c r="D1924" s="9" t="n">
        <x:v>60.02892303466797</x:v>
      </x:c>
      <x:c r="E1924" s="9" t="n">
        <x:v>180.33999633789062</x:v>
      </x:c>
      <x:c r="F1924" s="9" t="n">
        <x:v>73.11000061035156</x:v>
      </x:c>
      <x:c r="G1924" s="9" t="n">
        <x:v>95.70497131347656</x:v>
      </x:c>
      <x:c r="H1924" s="9" t="n">
        <x:v>43503.84765625</x:v>
      </x:c>
      <x:c r="I1924" s="9" t="n">
        <x:v>63.10042953491211</x:v>
      </x:c>
      <x:c r="J1924" s="9" t="n">
        <x:v>91.2148208618164</x:v>
      </x:c>
      <x:c r="K1924" s="9" t="n">
        <x:v>102.97598266601562</x:v>
      </x:c>
      <x:c r="L1924" s="9" t="n">
        <x:v>93.01077270507812</x:v>
      </x:c>
    </x:row>
    <x:row r="1925">
      <x:c r="A1925" s="8" t="n">
        <x:v>44659</x:v>
      </x:c>
      <x:c r="B1925" s="9" t="n">
        <x:v>422.43548583984375</x:v>
      </x:c>
      <x:c r="C1925" s="9" t="n">
        <x:v>41.53112030029297</x:v>
      </x:c>
      <x:c r="D1925" s="9" t="n">
        <x:v>59.60496139526367</x:v>
      </x:c>
      <x:c r="E1925" s="9" t="n">
        <x:v>181.47000122070312</x:v>
      </x:c>
      <x:c r="F1925" s="9" t="n">
        <x:v>74.11000061035156</x:v>
      </x:c>
      <x:c r="G1925" s="9" t="n">
        <x:v>95.77145385742188</x:v>
      </x:c>
      <x:c r="H1925" s="9" t="n">
        <x:v>42287.6640625</x:v>
      </x:c>
      <x:c r="I1925" s="9" t="n">
        <x:v>62.71742248535156</x:v>
      </x:c>
      <x:c r="J1925" s="9" t="n">
        <x:v>90.75299072265625</x:v>
      </x:c>
      <x:c r="K1925" s="9" t="n">
        <x:v>103.16259765625</x:v>
      </x:c>
      <x:c r="L1925" s="9" t="n">
        <x:v>93.00233459472656</x:v>
      </x:c>
    </x:row>
    <x:row r="1926">
      <x:c r="A1926" s="8" t="n">
        <x:v>44660</x:v>
      </x:c>
      <x:c r="B1926" s="9"/>
      <x:c r="C1926" s="9"/>
      <x:c r="D1926" s="9"/>
      <x:c r="E1926" s="9"/>
      <x:c r="F1926" s="9"/>
      <x:c r="G1926" s="9"/>
      <x:c r="H1926" s="9" t="n">
        <x:v>42782.13671875</x:v>
      </x:c>
      <x:c r="I1926" s="9"/>
      <x:c r="J1926" s="9"/>
      <x:c r="K1926" s="9"/>
      <x:c r="L1926" s="9"/>
    </x:row>
    <x:row r="1927">
      <x:c r="A1927" s="8" t="n">
        <x:v>44661</x:v>
      </x:c>
      <x:c r="B1927" s="9"/>
      <x:c r="C1927" s="9"/>
      <x:c r="D1927" s="9"/>
      <x:c r="E1927" s="9"/>
      <x:c r="F1927" s="9"/>
      <x:c r="G1927" s="9"/>
      <x:c r="H1927" s="9" t="n">
        <x:v>42207.671875</x:v>
      </x:c>
      <x:c r="I1927" s="9"/>
      <x:c r="J1927" s="9"/>
      <x:c r="K1927" s="9"/>
      <x:c r="L1927" s="9"/>
    </x:row>
    <x:row r="1928">
      <x:c r="A1928" s="8" t="n">
        <x:v>44662</x:v>
      </x:c>
      <x:c r="B1928" s="9" t="n">
        <x:v>415.2150573730469</x:v>
      </x:c>
      <x:c r="C1928" s="9" t="n">
        <x:v>41.09395217895508</x:v>
      </x:c>
      <x:c r="D1928" s="9" t="n">
        <x:v>56.49270248413086</x:v>
      </x:c>
      <x:c r="E1928" s="9" t="n">
        <x:v>182.3699951171875</x:v>
      </x:c>
      <x:c r="F1928" s="9" t="n">
        <x:v>72.30000305175781</x:v>
      </x:c>
      <x:c r="G1928" s="9" t="n">
        <x:v>95.79047393798828</x:v>
      </x:c>
      <x:c r="H1928" s="9" t="n">
        <x:v>39521.90234375</x:v>
      </x:c>
      <x:c r="I1928" s="9" t="n">
        <x:v>62.28752899169922</x:v>
      </x:c>
      <x:c r="J1928" s="9" t="n">
        <x:v>90.31731414794922</x:v>
      </x:c>
      <x:c r="K1928" s="9" t="n">
        <x:v>102.98446655273438</x:v>
      </x:c>
      <x:c r="L1928" s="9" t="n">
        <x:v>92.9938735961914</x:v>
      </x:c>
    </x:row>
    <x:row r="1929">
      <x:c r="A1929" s="8" t="n">
        <x:v>44663</x:v>
      </x:c>
      <x:c r="B1929" s="9" t="n">
        <x:v>413.6766052246094</x:v>
      </x:c>
      <x:c r="C1929" s="9" t="n">
        <x:v>40.82290267944336</x:v>
      </x:c>
      <x:c r="D1929" s="9" t="n">
        <x:v>55.837493896484375</x:v>
      </x:c>
      <x:c r="E1929" s="9" t="n">
        <x:v>183.77000427246094</x:v>
      </x:c>
      <x:c r="F1929" s="9" t="n">
        <x:v>75.9800033569336</x:v>
      </x:c>
      <x:c r="G1929" s="9" t="n">
        <x:v>95.30608367919922</x:v>
      </x:c>
      <x:c r="H1929" s="9" t="n">
        <x:v>40127.18359375</x:v>
      </x:c>
      <x:c r="I1929" s="9" t="n">
        <x:v>62.764347076416016</x:v>
      </x:c>
      <x:c r="J1929" s="9" t="n">
        <x:v>90.75299072265625</x:v>
      </x:c>
      <x:c r="K1929" s="9" t="n">
        <x:v>102.97598266601562</x:v>
      </x:c>
      <x:c r="L1929" s="9" t="n">
        <x:v>93.01921081542969</x:v>
      </x:c>
    </x:row>
    <x:row r="1930">
      <x:c r="A1930" s="8" t="n">
        <x:v>44664</x:v>
      </x:c>
      <x:c r="B1930" s="9" t="n">
        <x:v>418.4146423339844</x:v>
      </x:c>
      <x:c r="C1930" s="9" t="n">
        <x:v>41.30379104614258</x:v>
      </x:c>
      <x:c r="D1930" s="9" t="n">
        <x:v>57.74531555175781</x:v>
      </x:c>
      <x:c r="E1930" s="9" t="n">
        <x:v>184.64999389648438</x:v>
      </x:c>
      <x:c r="F1930" s="9" t="n">
        <x:v>78.41999816894531</x:v>
      </x:c>
      <x:c r="G1930" s="9" t="n">
        <x:v>95.82847595214844</x:v>
      </x:c>
      <x:c r="H1930" s="9" t="n">
        <x:v>41166.73046875</x:v>
      </x:c>
      <x:c r="I1930" s="9" t="n">
        <x:v>63.1395263671875</x:v>
      </x:c>
      <x:c r="J1930" s="9" t="n">
        <x:v>90.95341491699219</x:v>
      </x:c>
      <x:c r="K1930" s="9" t="n">
        <x:v>102.78091430664062</x:v>
      </x:c>
      <x:c r="L1930" s="9" t="n">
        <x:v>93.02763366699219</x:v>
      </x:c>
    </x:row>
    <x:row r="1931">
      <x:c r="A1931" s="8" t="n">
        <x:v>44665</x:v>
      </x:c>
      <x:c r="B1931" s="9" t="n">
        <x:v>413.20465087890625</x:v>
      </x:c>
      <x:c r="C1931" s="9" t="n">
        <x:v>41.10268783569336</x:v>
      </x:c>
      <x:c r="D1931" s="9" t="n">
        <x:v>55.625518798828125</x:v>
      </x:c>
      <x:c r="E1931" s="9" t="n">
        <x:v>184.0399932861328</x:v>
      </x:c>
      <x:c r="F1931" s="9" t="n">
        <x:v>79.56999969482422</x:v>
      </x:c>
      <x:c r="G1931" s="9" t="n">
        <x:v>95.2491226196289</x:v>
      </x:c>
      <x:c r="H1931" s="9" t="n">
        <x:v>39935.515625</x:v>
      </x:c>
      <x:c r="I1931" s="9" t="n">
        <x:v>62.71742248535156</x:v>
      </x:c>
      <x:c r="J1931" s="9" t="n">
        <x:v>90.13431549072266</x:v>
      </x:c>
      <x:c r="K1931" s="9" t="n">
        <x:v>102.77243041992188</x:v>
      </x:c>
      <x:c r="L1931" s="9" t="n">
        <x:v>93.01077270507812</x:v>
      </x:c>
    </x:row>
    <x:row r="1932">
      <x:c r="A1932" s="8" t="n">
        <x:v>44666</x:v>
      </x:c>
      <x:c r="B1932" s="9"/>
      <x:c r="C1932" s="9"/>
      <x:c r="D1932" s="9"/>
      <x:c r="E1932" s="9"/>
      <x:c r="F1932" s="9"/>
      <x:c r="G1932" s="9"/>
      <x:c r="H1932" s="9" t="n">
        <x:v>40553.46484375</x:v>
      </x:c>
      <x:c r="I1932" s="9"/>
      <x:c r="J1932" s="9"/>
      <x:c r="K1932" s="9"/>
      <x:c r="L1932" s="9"/>
    </x:row>
    <x:row r="1933">
      <x:c r="A1933" s="8" t="n">
        <x:v>44667</x:v>
      </x:c>
      <x:c r="B1933" s="9"/>
      <x:c r="C1933" s="9"/>
      <x:c r="D1933" s="9"/>
      <x:c r="E1933" s="9"/>
      <x:c r="F1933" s="9"/>
      <x:c r="G1933" s="9"/>
      <x:c r="H1933" s="9" t="n">
        <x:v>40424.484375</x:v>
      </x:c>
      <x:c r="I1933" s="9"/>
      <x:c r="J1933" s="9"/>
      <x:c r="K1933" s="9"/>
      <x:c r="L1933" s="9"/>
    </x:row>
    <x:row r="1934">
      <x:c r="A1934" s="8" t="n">
        <x:v>44668</x:v>
      </x:c>
      <x:c r="B1934" s="9"/>
      <x:c r="C1934" s="9"/>
      <x:c r="D1934" s="9"/>
      <x:c r="E1934" s="9"/>
      <x:c r="F1934" s="9"/>
      <x:c r="G1934" s="9"/>
      <x:c r="H1934" s="9" t="n">
        <x:v>39716.953125</x:v>
      </x:c>
      <x:c r="I1934" s="9"/>
      <x:c r="J1934" s="9"/>
      <x:c r="K1934" s="9"/>
      <x:c r="L1934" s="9"/>
    </x:row>
    <x:row r="1935">
      <x:c r="A1935" s="8" t="n">
        <x:v>44669</x:v>
      </x:c>
      <x:c r="B1935" s="9" t="n">
        <x:v>413.37457275390625</x:v>
      </x:c>
      <x:c r="C1935" s="9" t="n">
        <x:v>40.92782211303711</x:v>
      </x:c>
      <x:c r="D1935" s="9" t="n">
        <x:v>55.64479064941406</x:v>
      </x:c>
      <x:c r="E1935" s="9" t="n">
        <x:v>184.61000061035156</x:v>
      </x:c>
      <x:c r="F1935" s="9" t="n">
        <x:v>80.41000366210938</x:v>
      </x:c>
      <x:c r="G1935" s="9" t="n">
        <x:v>94.8882064819336</x:v>
      </x:c>
      <x:c r="H1935" s="9" t="n">
        <x:v>40826.21484375</x:v>
      </x:c>
      <x:c r="I1935" s="9" t="n">
        <x:v>62.61582565307617</x:v>
      </x:c>
      <x:c r="J1935" s="9" t="n">
        <x:v>89.87291717529297</x:v>
      </x:c>
      <x:c r="K1935" s="9" t="n">
        <x:v>102.73851013183594</x:v>
      </x:c>
      <x:c r="L1935" s="9" t="n">
        <x:v>93.01077270507812</x:v>
      </x:c>
    </x:row>
    <x:row r="1936">
      <x:c r="A1936" s="8" t="n">
        <x:v>44670</x:v>
      </x:c>
      <x:c r="B1936" s="9" t="n">
        <x:v>420.04754638671875</x:v>
      </x:c>
      <x:c r="C1936" s="9" t="n">
        <x:v>41.11144256591797</x:v>
      </x:c>
      <x:c r="D1936" s="9" t="n">
        <x:v>58.313804626464844</x:v>
      </x:c>
      <x:c r="E1936" s="9" t="n">
        <x:v>181.82000732421875</x:v>
      </x:c>
      <x:c r="F1936" s="9" t="n">
        <x:v>76.86000061035156</x:v>
      </x:c>
      <x:c r="G1936" s="9" t="n">
        <x:v>94.94520568847656</x:v>
      </x:c>
      <x:c r="H1936" s="9" t="n">
        <x:v>41502.75</x:v>
      </x:c>
      <x:c r="I1936" s="9" t="n">
        <x:v>62.561119079589844</x:v>
      </x:c>
      <x:c r="J1936" s="9" t="n">
        <x:v>89.28035736083984</x:v>
      </x:c>
      <x:c r="K1936" s="9" t="n">
        <x:v>102.22960662841797</x:v>
      </x:c>
      <x:c r="L1936" s="9" t="n">
        <x:v>93.00233459472656</x:v>
      </x:c>
    </x:row>
    <x:row r="1937">
      <x:c r="A1937" s="8" t="n">
        <x:v>44671</x:v>
      </x:c>
      <x:c r="B1937" s="9" t="n">
        <x:v>419.7360534667969</x:v>
      </x:c>
      <x:c r="C1937" s="9" t="n">
        <x:v>41.41745376586914</x:v>
      </x:c>
      <x:c r="D1937" s="9" t="n">
        <x:v>58.17891311645508</x:v>
      </x:c>
      <x:c r="E1937" s="9" t="n">
        <x:v>182.7100067138672</x:v>
      </x:c>
      <x:c r="F1937" s="9" t="n">
        <x:v>77.23999786376953</x:v>
      </x:c>
      <x:c r="G1937" s="9" t="n">
        <x:v>95.52452087402344</x:v>
      </x:c>
      <x:c r="H1937" s="9" t="n">
        <x:v>41374.37890625</x:v>
      </x:c>
      <x:c r="I1937" s="9" t="n">
        <x:v>62.75651931762695</x:v>
      </x:c>
      <x:c r="J1937" s="9" t="n">
        <x:v>89.97747802734375</x:v>
      </x:c>
      <x:c r="K1937" s="9" t="n">
        <x:v>102.98446655273438</x:v>
      </x:c>
      <x:c r="L1937" s="9" t="n">
        <x:v>93.01077270507812</x:v>
      </x:c>
    </x:row>
    <x:row r="1938">
      <x:c r="A1938" s="8" t="n">
        <x:v>44672</x:v>
      </x:c>
      <x:c r="B1938" s="9" t="n">
        <x:v>413.4595031738281</x:v>
      </x:c>
      <x:c r="C1938" s="9" t="n">
        <x:v>40.92782211303711</x:v>
      </x:c>
      <x:c r="D1938" s="9" t="n">
        <x:v>55.58697509765625</x:v>
      </x:c>
      <x:c r="E1938" s="9" t="n">
        <x:v>182.05999755859375</x:v>
      </x:c>
      <x:c r="F1938" s="9" t="n">
        <x:v>78.12000274658203</x:v>
      </x:c>
      <x:c r="G1938" s="9" t="n">
        <x:v>95.36309051513672</x:v>
      </x:c>
      <x:c r="H1938" s="9" t="n">
        <x:v>40527.36328125</x:v>
      </x:c>
      <x:c r="I1938" s="9" t="n">
        <x:v>62.326637268066406</x:v>
      </x:c>
      <x:c r="J1938" s="9" t="n">
        <x:v>89.48079681396484</x:v>
      </x:c>
      <x:c r="K1938" s="9" t="n">
        <x:v>103.39157104492188</x:v>
      </x:c>
      <x:c r="L1938" s="9" t="n">
        <x:v>92.98542022705078</x:v>
      </x:c>
    </x:row>
    <x:row r="1939">
      <x:c r="A1939" s="8" t="n">
        <x:v>44673</x:v>
      </x:c>
      <x:c r="B1939" s="9" t="n">
        <x:v>402.1145324707031</x:v>
      </x:c>
      <x:c r="C1939" s="9" t="n">
        <x:v>40.17588424682617</x:v>
      </x:c>
      <x:c r="D1939" s="9" t="n">
        <x:v>51.058319091796875</x:v>
      </x:c>
      <x:c r="E1939" s="9" t="n">
        <x:v>180.2899932861328</x:v>
      </x:c>
      <x:c r="F1939" s="9" t="n">
        <x:v>76.30999755859375</x:v>
      </x:c>
      <x:c r="G1939" s="9" t="n">
        <x:v>94.9831771850586</x:v>
      </x:c>
      <x:c r="H1939" s="9" t="n">
        <x:v>39740.3203125</x:v>
      </x:c>
      <x:c r="I1939" s="9" t="n">
        <x:v>61.9514274597168</x:v>
      </x:c>
      <x:c r="J1939" s="9" t="n">
        <x:v>89.52438354492188</x:v>
      </x:c>
      <x:c r="K1939" s="9" t="n">
        <x:v>102.98446655273438</x:v>
      </x:c>
      <x:c r="L1939" s="9" t="n">
        <x:v>92.97698974609375</x:v>
      </x:c>
    </x:row>
    <x:row r="1940">
      <x:c r="A1940" s="8" t="n">
        <x:v>44674</x:v>
      </x:c>
      <x:c r="B1940" s="9"/>
      <x:c r="C1940" s="9"/>
      <x:c r="D1940" s="9"/>
      <x:c r="E1940" s="9"/>
      <x:c r="F1940" s="9"/>
      <x:c r="G1940" s="9"/>
      <x:c r="H1940" s="9" t="n">
        <x:v>39486.73046875</x:v>
      </x:c>
      <x:c r="I1940" s="9"/>
      <x:c r="J1940" s="9"/>
      <x:c r="K1940" s="9"/>
      <x:c r="L1940" s="9"/>
    </x:row>
    <x:row r="1941">
      <x:c r="A1941" s="8" t="n">
        <x:v>44675</x:v>
      </x:c>
      <x:c r="B1941" s="9"/>
      <x:c r="C1941" s="9"/>
      <x:c r="D1941" s="9"/>
      <x:c r="E1941" s="9"/>
      <x:c r="F1941" s="9"/>
      <x:c r="G1941" s="9"/>
      <x:c r="H1941" s="9" t="n">
        <x:v>39469.29296875</x:v>
      </x:c>
      <x:c r="I1941" s="9"/>
      <x:c r="J1941" s="9"/>
      <x:c r="K1941" s="9"/>
      <x:c r="L1941" s="9"/>
    </x:row>
    <x:row r="1942">
      <x:c r="A1942" s="8" t="n">
        <x:v>44676</x:v>
      </x:c>
      <x:c r="B1942" s="9" t="n">
        <x:v>404.44586181640625</x:v>
      </x:c>
      <x:c r="C1942" s="9" t="n">
        <x:v>39.9398193359375</x:v>
      </x:c>
      <x:c r="D1942" s="9" t="n">
        <x:v>51.8773193359375</x:v>
      </x:c>
      <x:c r="E1942" s="9" t="n">
        <x:v>177.0500030517578</x:v>
      </x:c>
      <x:c r="F1942" s="9" t="n">
        <x:v>74.6500015258789</x:v>
      </x:c>
      <x:c r="G1942" s="9" t="n">
        <x:v>94.29934692382812</x:v>
      </x:c>
      <x:c r="H1942" s="9" t="n">
        <x:v>40458.30859375</x:v>
      </x:c>
      <x:c r="I1942" s="9" t="n">
        <x:v>62.47515869140625</x:v>
      </x:c>
      <x:c r="J1942" s="9" t="n">
        <x:v>90.09944915771484</x:v>
      </x:c>
      <x:c r="K1942" s="9" t="n">
        <x:v>102.90812683105469</x:v>
      </x:c>
      <x:c r="L1942" s="9" t="n">
        <x:v>92.98542022705078</x:v>
      </x:c>
    </x:row>
    <x:row r="1943">
      <x:c r="A1943" s="8" t="n">
        <x:v>44677</x:v>
      </x:c>
      <x:c r="B1943" s="9" t="n">
        <x:v>392.7327575683594</x:v>
      </x:c>
      <x:c r="C1943" s="9" t="n">
        <x:v>38.85563659667969</x:v>
      </x:c>
      <x:c r="D1943" s="9" t="n">
        <x:v>47.39683151245117</x:v>
      </x:c>
      <x:c r="E1943" s="9" t="n">
        <x:v>177.32000732421875</x:v>
      </x:c>
      <x:c r="F1943" s="9" t="n">
        <x:v>76.45999908447266</x:v>
      </x:c>
      <x:c r="G1943" s="9" t="n">
        <x:v>93.69153594970703</x:v>
      </x:c>
      <x:c r="H1943" s="9" t="n">
        <x:v>38117.4609375</x:v>
      </x:c>
      <x:c r="I1943" s="9" t="n">
        <x:v>62.1077880859375</x:v>
      </x:c>
      <x:c r="J1943" s="9" t="n">
        <x:v>90.7007064819336</x:v>
      </x:c>
      <x:c r="K1943" s="9" t="n">
        <x:v>103.12864685058594</x:v>
      </x:c>
      <x:c r="L1943" s="9" t="n">
        <x:v>92.9938735961914</x:v>
      </x:c>
    </x:row>
    <x:row r="1944">
      <x:c r="A1944" s="8" t="n">
        <x:v>44678</x:v>
      </x:c>
      <x:c r="B1944" s="9" t="n">
        <x:v>393.83697509765625</x:v>
      </x:c>
      <x:c r="C1944" s="9" t="n">
        <x:v>39.03050231933594</x:v>
      </x:c>
      <x:c r="D1944" s="9" t="n">
        <x:v>47.743717193603516</x:v>
      </x:c>
      <x:c r="E1944" s="9" t="n">
        <x:v>175.97999572753906</x:v>
      </x:c>
      <x:c r="F1944" s="9" t="n">
        <x:v>76.37000274658203</x:v>
      </x:c>
      <x:c r="G1944" s="9" t="n">
        <x:v>92.93173217773438</x:v>
      </x:c>
      <x:c r="H1944" s="9" t="n">
        <x:v>39241.12109375</x:v>
      </x:c>
      <x:c r="I1944" s="9" t="n">
        <x:v>61.802940368652344</x:v>
      </x:c>
      <x:c r="J1944" s="9" t="n">
        <x:v>90.19532775878906</x:v>
      </x:c>
      <x:c r="K1944" s="9" t="n">
        <x:v>102.95902252197266</x:v>
      </x:c>
      <x:c r="L1944" s="9" t="n">
        <x:v>93.00233459472656</x:v>
      </x:c>
    </x:row>
    <x:row r="1945">
      <x:c r="A1945" s="8" t="n">
        <x:v>44679</x:v>
      </x:c>
      <x:c r="B1945" s="9" t="n">
        <x:v>403.7851257324219</x:v>
      </x:c>
      <x:c r="C1945" s="9" t="n">
        <x:v>39.64253616333008</x:v>
      </x:c>
      <x:c r="D1945" s="9" t="n">
        <x:v>51.35700225830078</x:v>
      </x:c>
      <x:c r="E1945" s="9" t="n">
        <x:v>176.92999267578125</x:v>
      </x:c>
      <x:c r="F1945" s="9" t="n">
        <x:v>78.08000183105469</x:v>
      </x:c>
      <x:c r="G1945" s="9" t="n">
        <x:v>92.49486541748047</x:v>
      </x:c>
      <x:c r="H1945" s="9" t="n">
        <x:v>39773.828125</x:v>
      </x:c>
      <x:c r="I1945" s="9" t="n">
        <x:v>62.14685821533203</x:v>
      </x:c>
      <x:c r="J1945" s="9" t="n">
        <x:v>90.06460571289062</x:v>
      </x:c>
      <x:c r="K1945" s="9" t="n">
        <x:v>103.54428100585938</x:v>
      </x:c>
      <x:c r="L1945" s="9" t="n">
        <x:v>92.9938735961914</x:v>
      </x:c>
    </x:row>
    <x:row r="1946">
      <x:c r="A1946" s="8" t="n">
        <x:v>44680</x:v>
      </x:c>
      <x:c r="B1946" s="9" t="n">
        <x:v>388.8629455566406</x:v>
      </x:c>
      <x:c r="C1946" s="9" t="n">
        <x:v>39.144168853759766</x:v>
      </x:c>
      <x:c r="D1946" s="9" t="n">
        <x:v>45.72989273071289</x:v>
      </x:c>
      <x:c r="E1946" s="9" t="n">
        <x:v>176.91000366210938</x:v>
      </x:c>
      <x:c r="F1946" s="9" t="n">
        <x:v>77.16000366210938</x:v>
      </x:c>
      <x:c r="G1946" s="9" t="n">
        <x:v>92.83676147460938</x:v>
      </x:c>
      <x:c r="H1946" s="9" t="n">
        <x:v>38609.82421875</x:v>
      </x:c>
      <x:c r="I1946" s="9" t="n">
        <x:v>61.38086700439453</x:v>
      </x:c>
      <x:c r="J1946" s="9" t="n">
        <x:v>89.58535766601562</x:v>
      </x:c>
      <x:c r="K1946" s="9" t="n">
        <x:v>102.68760681152344</x:v>
      </x:c>
      <x:c r="L1946" s="9" t="n">
        <x:v>93.00233459472656</x:v>
      </x:c>
    </x:row>
    <x:row r="1947">
      <x:c r="A1947" s="8" t="n">
        <x:v>44681</x:v>
      </x:c>
      <x:c r="B1947" s="9"/>
      <x:c r="C1947" s="9"/>
      <x:c r="D1947" s="9"/>
      <x:c r="E1947" s="9"/>
      <x:c r="F1947" s="9"/>
      <x:c r="G1947" s="9"/>
      <x:c r="H1947" s="9" t="n">
        <x:v>37714.875</x:v>
      </x:c>
      <x:c r="I1947" s="9"/>
      <x:c r="J1947" s="9"/>
      <x:c r="K1947" s="9"/>
      <x:c r="L1947" s="9"/>
    </x:row>
    <x:row r="1948">
      <x:c r="A1948" s="8" t="n">
        <x:v>44682</x:v>
      </x:c>
      <x:c r="B1948" s="9"/>
      <x:c r="C1948" s="9"/>
      <x:c r="D1948" s="9"/>
      <x:c r="E1948" s="9"/>
      <x:c r="F1948" s="9"/>
      <x:c r="G1948" s="9"/>
      <x:c r="H1948" s="9" t="n">
        <x:v>38469.09375</x:v>
      </x:c>
      <x:c r="I1948" s="9"/>
      <x:c r="J1948" s="9"/>
      <x:c r="K1948" s="9"/>
      <x:c r="L1948" s="9"/>
    </x:row>
    <x:row r="1949">
      <x:c r="A1949" s="8" t="n">
        <x:v>44683</x:v>
      </x:c>
      <x:c r="B1949" s="9" t="n">
        <x:v>391.2037658691406</x:v>
      </x:c>
      <x:c r="C1949" s="9" t="n">
        <x:v>39.013023376464844</x:v>
      </x:c>
      <x:c r="D1949" s="9" t="n">
        <x:v>46.52963638305664</x:v>
      </x:c>
      <x:c r="E1949" s="9" t="n">
        <x:v>173.6300048828125</x:v>
      </x:c>
      <x:c r="F1949" s="9" t="n">
        <x:v>78.37999725341797</x:v>
      </x:c>
      <x:c r="G1949" s="9" t="n">
        <x:v>92.42837524414062</x:v>
      </x:c>
      <x:c r="H1949" s="9" t="n">
        <x:v>38529.328125</x:v>
      </x:c>
      <x:c r="I1949" s="9" t="n">
        <x:v>61.38479232788086</x:v>
      </x:c>
      <x:c r="J1949" s="9" t="n">
        <x:v>88.91793823242188</x:v>
      </x:c>
      <x:c r="K1949" s="9" t="n">
        <x:v>101.19856262207031</x:v>
      </x:c>
      <x:c r="L1949" s="9" t="n">
        <x:v>92.98799133300781</x:v>
      </x:c>
    </x:row>
    <x:row r="1950">
      <x:c r="A1950" s="8" t="n">
        <x:v>44684</x:v>
      </x:c>
      <x:c r="B1950" s="9" t="n">
        <x:v>392.99700927734375</x:v>
      </x:c>
      <x:c r="C1950" s="9" t="n">
        <x:v>39.32777786254883</x:v>
      </x:c>
      <x:c r="D1950" s="9" t="n">
        <x:v>47.15593719482422</x:v>
      </x:c>
      <x:c r="E1950" s="9" t="n">
        <x:v>174.08999633789062</x:v>
      </x:c>
      <x:c r="F1950" s="9" t="n">
        <x:v>76.69000244140625</x:v>
      </x:c>
      <x:c r="G1950" s="9" t="n">
        <x:v>92.61833190917969</x:v>
      </x:c>
      <x:c r="H1950" s="9" t="n">
        <x:v>37750.453125</x:v>
      </x:c>
      <x:c r="I1950" s="9" t="n">
        <x:v>61.70650100708008</x:v>
      </x:c>
      <x:c r="J1950" s="9" t="n">
        <x:v>89.02264404296875</x:v>
      </x:c>
      <x:c r="K1950" s="9" t="n">
        <x:v>101.56612396240234</x:v>
      </x:c>
      <x:c r="L1950" s="9" t="n">
        <x:v>92.97106170654297</x:v>
      </x:c>
    </x:row>
    <x:row r="1951">
      <x:c r="A1951" s="8" t="n">
        <x:v>44685</x:v>
      </x:c>
      <x:c r="B1951" s="9" t="n">
        <x:v>404.9649963378906</x:v>
      </x:c>
      <x:c r="C1951" s="9" t="n">
        <x:v>40.00102996826172</x:v>
      </x:c>
      <x:c r="D1951" s="9" t="n">
        <x:v>51.4340934753418</x:v>
      </x:c>
      <x:c r="E1951" s="9" t="n">
        <x:v>175.8000030517578</x:v>
      </x:c>
      <x:c r="F1951" s="9" t="n">
        <x:v>80.22000122070312</x:v>
      </x:c>
      <x:c r="G1951" s="9" t="n">
        <x:v>93.3591079711914</x:v>
      </x:c>
      <x:c r="H1951" s="9" t="n">
        <x:v>39698.37109375</x:v>
      </x:c>
      <x:c r="I1951" s="9" t="n">
        <x:v>62.3342399597168</x:v>
      </x:c>
      <x:c r="J1951" s="9" t="n">
        <x:v>89.59844207763672</x:v>
      </x:c>
      <x:c r="K1951" s="9" t="n">
        <x:v>102.36109924316406</x:v>
      </x:c>
      <x:c r="L1951" s="9" t="n">
        <x:v>93.0132827758789</x:v>
      </x:c>
    </x:row>
    <x:row r="1952">
      <x:c r="A1952" s="8" t="n">
        <x:v>44686</x:v>
      </x:c>
      <x:c r="B1952" s="9" t="n">
        <x:v>390.57135009765625</x:v>
      </x:c>
      <x:c r="C1952" s="9" t="n">
        <x:v>38.72449493408203</x:v>
      </x:c>
      <x:c r="D1952" s="9" t="n">
        <x:v>45.99968719482422</x:v>
      </x:c>
      <x:c r="E1952" s="9" t="n">
        <x:v>175.1300048828125</x:v>
      </x:c>
      <x:c r="F1952" s="9" t="n">
        <x:v>80.4800033569336</x:v>
      </x:c>
      <x:c r="G1952" s="9" t="n">
        <x:v>92.81779479980469</x:v>
      </x:c>
      <x:c r="H1952" s="9" t="n">
        <x:v>36575.140625</x:v>
      </x:c>
      <x:c r="I1952" s="9" t="n">
        <x:v>61.22785186767578</x:v>
      </x:c>
      <x:c r="J1952" s="9" t="n">
        <x:v>88.6998291015625</x:v>
      </x:c>
      <x:c r="K1952" s="9" t="n">
        <x:v>101.28404998779297</x:v>
      </x:c>
      <x:c r="L1952" s="9" t="n">
        <x:v>92.99642181396484</x:v>
      </x:c>
    </x:row>
    <x:row r="1953">
      <x:c r="A1953" s="8" t="n">
        <x:v>44687</x:v>
      </x:c>
      <x:c r="B1953" s="9" t="n">
        <x:v>388.2400207519531</x:v>
      </x:c>
      <x:c r="C1953" s="9" t="n">
        <x:v>38.374752044677734</x:v>
      </x:c>
      <x:c r="D1953" s="9" t="n">
        <x:v>45.161407470703125</x:v>
      </x:c>
      <x:c r="E1953" s="9" t="n">
        <x:v>175.4199981689453</x:v>
      </x:c>
      <x:c r="F1953" s="9" t="n">
        <x:v>82.12999725341797</x:v>
      </x:c>
      <x:c r="G1953" s="9" t="n">
        <x:v>92.77979278564453</x:v>
      </x:c>
      <x:c r="H1953" s="9" t="n">
        <x:v>36040.921875</x:v>
      </x:c>
      <x:c r="I1953" s="9" t="n">
        <x:v>60.88261413574219</x:v>
      </x:c>
      <x:c r="J1953" s="9" t="n">
        <x:v>88.19384002685547</x:v>
      </x:c>
      <x:c r="K1953" s="9" t="n">
        <x:v>101.01905059814453</x:v>
      </x:c>
      <x:c r="L1953" s="9" t="n">
        <x:v>93.021728515625</x:v>
      </x:c>
    </x:row>
    <x:row r="1954">
      <x:c r="A1954" s="8" t="n">
        <x:v>44688</x:v>
      </x:c>
      <x:c r="B1954" s="9"/>
      <x:c r="C1954" s="9"/>
      <x:c r="D1954" s="9"/>
      <x:c r="E1954" s="9"/>
      <x:c r="F1954" s="9"/>
      <x:c r="G1954" s="9"/>
      <x:c r="H1954" s="9" t="n">
        <x:v>35501.953125</x:v>
      </x:c>
      <x:c r="I1954" s="9"/>
      <x:c r="J1954" s="9"/>
      <x:c r="K1954" s="9"/>
      <x:c r="L1954" s="9"/>
    </x:row>
    <x:row r="1955">
      <x:c r="A1955" s="8" t="n">
        <x:v>44689</x:v>
      </x:c>
      <x:c r="B1955" s="9"/>
      <x:c r="C1955" s="9"/>
      <x:c r="D1955" s="9"/>
      <x:c r="E1955" s="9"/>
      <x:c r="F1955" s="9"/>
      <x:c r="G1955" s="9"/>
      <x:c r="H1955" s="9" t="n">
        <x:v>34059.265625</x:v>
      </x:c>
      <x:c r="I1955" s="9"/>
      <x:c r="J1955" s="9"/>
      <x:c r="K1955" s="9"/>
      <x:c r="L1955" s="9"/>
    </x:row>
    <x:row r="1956">
      <x:c r="A1956" s="8" t="n">
        <x:v>44690</x:v>
      </x:c>
      <x:c r="B1956" s="9" t="n">
        <x:v>375.8096008300781</x:v>
      </x:c>
      <x:c r="C1956" s="9" t="n">
        <x:v>37.18565368652344</x:v>
      </x:c>
      <x:c r="D1956" s="9" t="n">
        <x:v>40.825443267822266</x:v>
      </x:c>
      <x:c r="E1956" s="9" t="n">
        <x:v>172.8800048828125</x:v>
      </x:c>
      <x:c r="F1956" s="9" t="n">
        <x:v>76.56999969482422</x:v>
      </x:c>
      <x:c r="G1956" s="9" t="n">
        <x:v>92.89375305175781</x:v>
      </x:c>
      <x:c r="H1956" s="9" t="n">
        <x:v>30296.953125</x:v>
      </x:c>
      <x:c r="I1956" s="9" t="n">
        <x:v>60.239192962646484</x:v>
      </x:c>
      <x:c r="J1956" s="9" t="n">
        <x:v>88.84815216064453</x:v>
      </x:c>
      <x:c r="K1956" s="9" t="n">
        <x:v>100.6258773803711</x:v>
      </x:c>
      <x:c r="L1956" s="9" t="n">
        <x:v>93.03862762451172</x:v>
      </x:c>
    </x:row>
    <x:row r="1957">
      <x:c r="A1957" s="8" t="n">
        <x:v>44691</x:v>
      </x:c>
      <x:c r="B1957" s="9" t="n">
        <x:v>376.677978515625</x:v>
      </x:c>
      <x:c r="C1957" s="9" t="n">
        <x:v>37.3692626953125</x:v>
      </x:c>
      <x:c r="D1957" s="9" t="n">
        <x:v>41.047061920166016</x:v>
      </x:c>
      <x:c r="E1957" s="9" t="n">
        <x:v>171.4199981689453</x:v>
      </x:c>
      <x:c r="F1957" s="9" t="n">
        <x:v>74.52999877929688</x:v>
      </x:c>
      <x:c r="G1957" s="9" t="n">
        <x:v>92.68480682373047</x:v>
      </x:c>
      <x:c r="H1957" s="9" t="n">
        <x:v>31022.90625</x:v>
      </x:c>
      <x:c r="I1957" s="9" t="n">
        <x:v>60.584434509277344</x:v>
      </x:c>
      <x:c r="J1957" s="9" t="n">
        <x:v>89.14479064941406</x:v>
      </x:c>
      <x:c r="K1957" s="9" t="n">
        <x:v>100.1728286743164</x:v>
      </x:c>
      <x:c r="L1957" s="9" t="n">
        <x:v>93.03862762451172</x:v>
      </x:c>
    </x:row>
    <x:row r="1958">
      <x:c r="A1958" s="8" t="n">
        <x:v>44692</x:v>
      </x:c>
      <x:c r="B1958" s="9" t="n">
        <x:v>370.69403076171875</x:v>
      </x:c>
      <x:c r="C1958" s="9" t="n">
        <x:v>37.17690658569336</x:v>
      </x:c>
      <x:c r="D1958" s="9" t="n">
        <x:v>39.10070037841797</x:v>
      </x:c>
      <x:c r="E1958" s="9" t="n">
        <x:v>172.82000732421875</x:v>
      </x:c>
      <x:c r="F1958" s="9" t="n">
        <x:v>78.18000030517578</x:v>
      </x:c>
      <x:c r="G1958" s="9" t="n">
        <x:v>92.50436401367188</x:v>
      </x:c>
      <x:c r="H1958" s="9" t="n">
        <x:v>28936.35546875</x:v>
      </x:c>
      <x:c r="I1958" s="9" t="n">
        <x:v>60.22348403930664</x:v>
      </x:c>
      <x:c r="J1958" s="9" t="n">
        <x:v>89.69441223144531</x:v>
      </x:c>
      <x:c r="K1958" s="9" t="n">
        <x:v>101.38662719726562</x:v>
      </x:c>
      <x:c r="L1958" s="9" t="n">
        <x:v>93.021728515625</x:v>
      </x:c>
    </x:row>
    <x:row r="1959">
      <x:c r="A1959" s="8" t="n">
        <x:v>44693</x:v>
      </x:c>
      <x:c r="B1959" s="9" t="n">
        <x:v>370.3070068359375</x:v>
      </x:c>
      <x:c r="C1959" s="9" t="n">
        <x:v>37.037017822265625</x:v>
      </x:c>
      <x:c r="D1959" s="9" t="n">
        <x:v>38.96579360961914</x:v>
      </x:c>
      <x:c r="E1959" s="9" t="n">
        <x:v>170.1699981689453</x:v>
      </x:c>
      <x:c r="F1959" s="9" t="n">
        <x:v>79.2300033569336</x:v>
      </x:c>
      <x:c r="G1959" s="9" t="n">
        <x:v>91.24121856689453</x:v>
      </x:c>
      <x:c r="H1959" s="9" t="n">
        <x:v>29047.751953125</x:v>
      </x:c>
      <x:c r="I1959" s="9" t="n">
        <x:v>60.19993591308594</x:v>
      </x:c>
      <x:c r="J1959" s="9" t="n">
        <x:v>89.99105072021484</x:v>
      </x:c>
      <x:c r="K1959" s="9" t="n">
        <x:v>100.95067596435547</x:v>
      </x:c>
      <x:c r="L1959" s="9" t="n">
        <x:v>93.03862762451172</x:v>
      </x:c>
    </x:row>
    <x:row r="1960">
      <x:c r="A1960" s="8" t="n">
        <x:v>44694</x:v>
      </x:c>
      <x:c r="B1960" s="9" t="n">
        <x:v>379.1603088378906</x:v>
      </x:c>
      <x:c r="C1960" s="9" t="n">
        <x:v>38.077476501464844</x:v>
      </x:c>
      <x:c r="D1960" s="9" t="n">
        <x:v>41.750457763671875</x:v>
      </x:c>
      <x:c r="E1960" s="9" t="n">
        <x:v>168.7899932861328</x:v>
      </x:c>
      <x:c r="F1960" s="9" t="n">
        <x:v>81.27999877929688</x:v>
      </x:c>
      <x:c r="G1960" s="9" t="n">
        <x:v>91.50712585449219</x:v>
      </x:c>
      <x:c r="H1960" s="9" t="n">
        <x:v>29283.103515625</x:v>
      </x:c>
      <x:c r="I1960" s="9" t="n">
        <x:v>60.27054977416992</x:v>
      </x:c>
      <x:c r="J1960" s="9" t="n">
        <x:v>89.51993560791016</x:v>
      </x:c>
      <x:c r="K1960" s="9" t="n">
        <x:v>101.47210693359375</x:v>
      </x:c>
      <x:c r="L1960" s="9" t="n">
        <x:v>93.04707336425781</x:v>
      </x:c>
    </x:row>
    <x:row r="1961">
      <x:c r="A1961" s="8" t="n">
        <x:v>44695</x:v>
      </x:c>
      <x:c r="B1961" s="9"/>
      <x:c r="C1961" s="9"/>
      <x:c r="D1961" s="9"/>
      <x:c r="E1961" s="9"/>
      <x:c r="F1961" s="9"/>
      <x:c r="G1961" s="9"/>
      <x:c r="H1961" s="9" t="n">
        <x:v>30101.265625</x:v>
      </x:c>
      <x:c r="I1961" s="9"/>
      <x:c r="J1961" s="9"/>
      <x:c r="K1961" s="9"/>
      <x:c r="L1961" s="9"/>
    </x:row>
    <x:row r="1962">
      <x:c r="A1962" s="8" t="n">
        <x:v>44696</x:v>
      </x:c>
      <x:c r="B1962" s="9"/>
      <x:c r="C1962" s="9"/>
      <x:c r="D1962" s="9"/>
      <x:c r="E1962" s="9"/>
      <x:c r="F1962" s="9"/>
      <x:c r="G1962" s="9"/>
      <x:c r="H1962" s="9" t="n">
        <x:v>31305.11328125</x:v>
      </x:c>
      <x:c r="I1962" s="9"/>
      <x:c r="J1962" s="9"/>
      <x:c r="K1962" s="9"/>
      <x:c r="L1962" s="9"/>
    </x:row>
    <x:row r="1963">
      <x:c r="A1963" s="8" t="n">
        <x:v>44697</x:v>
      </x:c>
      <x:c r="B1963" s="9" t="n">
        <x:v>377.621826171875</x:v>
      </x:c>
      <x:c r="C1963" s="9" t="n">
        <x:v>38.12993621826172</x:v>
      </x:c>
      <x:c r="D1963" s="9" t="n">
        <x:v>41.2686767578125</x:v>
      </x:c>
      <x:c r="E1963" s="9" t="n">
        <x:v>170.39999389648438</x:v>
      </x:c>
      <x:c r="F1963" s="9" t="n">
        <x:v>83.11000061035156</x:v>
      </x:c>
      <x:c r="G1963" s="9" t="n">
        <x:v>91.77306365966797</x:v>
      </x:c>
      <x:c r="H1963" s="9" t="n">
        <x:v>29862.91796875</x:v>
      </x:c>
      <x:c r="I1963" s="9" t="n">
        <x:v>60.18423843383789</x:v>
      </x:c>
      <x:c r="J1963" s="9" t="n">
        <x:v>89.89507293701172</x:v>
      </x:c>
      <x:c r="K1963" s="9" t="n">
        <x:v>101.50630187988281</x:v>
      </x:c>
      <x:c r="L1963" s="9" t="n">
        <x:v>93.04707336425781</x:v>
      </x:c>
    </x:row>
    <x:row r="1964">
      <x:c r="A1964" s="8" t="n">
        <x:v>44698</x:v>
      </x:c>
      <x:c r="B1964" s="9" t="n">
        <x:v>385.3896179199219</x:v>
      </x:c>
      <x:c r="C1964" s="9" t="n">
        <x:v>38.864383697509766</x:v>
      </x:c>
      <x:c r="D1964" s="9" t="n">
        <x:v>43.735355377197266</x:v>
      </x:c>
      <x:c r="E1964" s="9" t="n">
        <x:v>169.3300018310547</x:v>
      </x:c>
      <x:c r="F1964" s="9" t="n">
        <x:v>81.11000061035156</x:v>
      </x:c>
      <x:c r="G1964" s="9" t="n">
        <x:v>92.72281646728516</x:v>
      </x:c>
      <x:c r="H1964" s="9" t="n">
        <x:v>30425.857421875</x:v>
      </x:c>
      <x:c r="I1964" s="9" t="n">
        <x:v>60.12930679321289</x:v>
      </x:c>
      <x:c r="J1964" s="9" t="n">
        <x:v>89.21461486816406</x:v>
      </x:c>
      <x:c r="K1964" s="9" t="n">
        <x:v>100.99343872070312</x:v>
      </x:c>
      <x:c r="L1964" s="9" t="n">
        <x:v>93.03862762451172</x:v>
      </x:c>
    </x:row>
    <x:row r="1965">
      <x:c r="A1965" s="8" t="n">
        <x:v>44699</x:v>
      </x:c>
      <x:c r="B1965" s="9" t="n">
        <x:v>369.85406494140625</x:v>
      </x:c>
      <x:c r="C1965" s="9" t="n">
        <x:v>37.937583923339844</x:v>
      </x:c>
      <x:c r="D1965" s="9" t="n">
        <x:v>38.5225715637207</x:v>
      </x:c>
      <x:c r="E1965" s="9" t="n">
        <x:v>169.4199981689453</x:v>
      </x:c>
      <x:c r="F1965" s="9" t="n">
        <x:v>79.29000091552734</x:v>
      </x:c>
      <x:c r="G1965" s="9" t="n">
        <x:v>92.01052856445312</x:v>
      </x:c>
      <x:c r="H1965" s="9" t="n">
        <x:v>28720.271484375</x:v>
      </x:c>
      <x:c r="I1965" s="9" t="n">
        <x:v>59.63496398925781</x:v>
      </x:c>
      <x:c r="J1965" s="9" t="n">
        <x:v>89.8514404296875</x:v>
      </x:c>
      <x:c r="K1965" s="9" t="n">
        <x:v>101.6943588256836</x:v>
      </x:c>
      <x:c r="L1965" s="9" t="n">
        <x:v>93.03862762451172</x:v>
      </x:c>
    </x:row>
    <x:row r="1966">
      <x:c r="A1966" s="8" t="n">
        <x:v>44700</x:v>
      </x:c>
      <x:c r="B1966" s="9" t="n">
        <x:v>367.5887451171875</x:v>
      </x:c>
      <x:c r="C1966" s="9" t="n">
        <x:v>38.33103942871094</x:v>
      </x:c>
      <x:c r="D1966" s="9" t="n">
        <x:v>37.73246383666992</x:v>
      </x:c>
      <x:c r="E1966" s="9" t="n">
        <x:v>171.91000366210938</x:v>
      </x:c>
      <x:c r="F1966" s="9" t="n">
        <x:v>80.58000183105469</x:v>
      </x:c>
      <x:c r="G1966" s="9" t="n">
        <x:v>93.15019989013672</x:v>
      </x:c>
      <x:c r="H1966" s="9" t="n">
        <x:v>30314.333984375</x:v>
      </x:c>
      <x:c r="I1966" s="9" t="n">
        <x:v>60.03514862060547</x:v>
      </x:c>
      <x:c r="J1966" s="9" t="n">
        <x:v>90.17426300048828</x:v>
      </x:c>
      <x:c r="K1966" s="9" t="n">
        <x:v>101.33534240722656</x:v>
      </x:c>
      <x:c r="L1966" s="9" t="n">
        <x:v>93.05549621582031</x:v>
      </x:c>
    </x:row>
    <x:row r="1967">
      <x:c r="A1967" s="8" t="n">
        <x:v>44701</x:v>
      </x:c>
      <x:c r="B1967" s="9" t="n">
        <x:v>367.749267578125</x:v>
      </x:c>
      <x:c r="C1967" s="9" t="n">
        <x:v>38.54961395263672</x:v>
      </x:c>
      <x:c r="D1967" s="9" t="n">
        <x:v>37.79991149902344</x:v>
      </x:c>
      <x:c r="E1967" s="9" t="n">
        <x:v>172.02999877929688</x:v>
      </x:c>
      <x:c r="F1967" s="9" t="n">
        <x:v>81.6500015258789</x:v>
      </x:c>
      <x:c r="G1967" s="9" t="n">
        <x:v>92.83676147460938</x:v>
      </x:c>
      <x:c r="H1967" s="9" t="n">
        <x:v>29200.740234375</x:v>
      </x:c>
      <x:c r="I1967" s="9" t="n">
        <x:v>59.99592971801758</x:v>
      </x:c>
      <x:c r="J1967" s="9" t="n">
        <x:v>90.59300994873047</x:v>
      </x:c>
      <x:c r="K1967" s="9" t="n">
        <x:v>101.37808227539062</x:v>
      </x:c>
      <x:c r="L1967" s="9" t="n">
        <x:v>93.05549621582031</x:v>
      </x:c>
    </x:row>
    <x:row r="1968">
      <x:c r="A1968" s="8" t="n">
        <x:v>44702</x:v>
      </x:c>
      <x:c r="B1968" s="9"/>
      <x:c r="C1968" s="9"/>
      <x:c r="D1968" s="9"/>
      <x:c r="E1968" s="9"/>
      <x:c r="F1968" s="9"/>
      <x:c r="G1968" s="9"/>
      <x:c r="H1968" s="9" t="n">
        <x:v>29432.2265625</x:v>
      </x:c>
      <x:c r="I1968" s="9"/>
      <x:c r="J1968" s="9"/>
      <x:c r="K1968" s="9"/>
      <x:c r="L1968" s="9"/>
    </x:row>
    <x:row r="1969">
      <x:c r="A1969" s="8" t="n">
        <x:v>44703</x:v>
      </x:c>
      <x:c r="B1969" s="9"/>
      <x:c r="C1969" s="9"/>
      <x:c r="D1969" s="9"/>
      <x:c r="E1969" s="9"/>
      <x:c r="F1969" s="9"/>
      <x:c r="G1969" s="9"/>
      <x:c r="H1969" s="9" t="n">
        <x:v>30323.72265625</x:v>
      </x:c>
      <x:c r="I1969" s="9"/>
      <x:c r="J1969" s="9"/>
      <x:c r="K1969" s="9"/>
      <x:c r="L1969" s="9"/>
    </x:row>
    <x:row r="1970">
      <x:c r="A1970" s="8" t="n">
        <x:v>44704</x:v>
      </x:c>
      <x:c r="B1970" s="9" t="n">
        <x:v>374.6298828125</x:v>
      </x:c>
      <x:c r="C1970" s="9" t="n">
        <x:v>39.214115142822266</x:v>
      </x:c>
      <x:c r="D1970" s="9" t="n">
        <x:v>39.93899154663086</x:v>
      </x:c>
      <x:c r="E1970" s="9" t="n">
        <x:v>172.8300018310547</x:v>
      </x:c>
      <x:c r="F1970" s="9" t="n">
        <x:v>81.97000122070312</x:v>
      </x:c>
      <x:c r="G1970" s="9" t="n">
        <x:v>93.97647857666016</x:v>
      </x:c>
      <x:c r="H1970" s="9" t="n">
        <x:v>29098.91015625</x:v>
      </x:c>
      <x:c r="I1970" s="9" t="n">
        <x:v>60.231353759765625</x:v>
      </x:c>
      <x:c r="J1970" s="9" t="n">
        <x:v>90.04338073730469</x:v>
      </x:c>
      <x:c r="K1970" s="9" t="n">
        <x:v>101.01905059814453</x:v>
      </x:c>
      <x:c r="L1970" s="9" t="n">
        <x:v>93.05549621582031</x:v>
      </x:c>
    </x:row>
    <x:row r="1971">
      <x:c r="A1971" s="8" t="n">
        <x:v>44705</x:v>
      </x:c>
      <x:c r="B1971" s="9" t="n">
        <x:v>371.76995849609375</x:v>
      </x:c>
      <x:c r="C1971" s="9" t="n">
        <x:v>39.074222564697266</x:v>
      </x:c>
      <x:c r="D1971" s="9" t="n">
        <x:v>39.023616790771484</x:v>
      </x:c>
      <x:c r="E1971" s="9" t="n">
        <x:v>174.1300048828125</x:v>
      </x:c>
      <x:c r="F1971" s="9" t="n">
        <x:v>82</x:v>
      </x:c>
      <x:c r="G1971" s="9" t="n">
        <x:v>94.36585235595703</x:v>
      </x:c>
      <x:c r="H1971" s="9" t="n">
        <x:v>29655.5859375</x:v>
      </x:c>
      <x:c r="I1971" s="9" t="n">
        <x:v>60.5922737121582</x:v>
      </x:c>
      <x:c r="J1971" s="9" t="n">
        <x:v>90.81983184814453</x:v>
      </x:c>
      <x:c r="K1971" s="9" t="n">
        <x:v>101.56612396240234</x:v>
      </x:c>
      <x:c r="L1971" s="9" t="n">
        <x:v>93.08927917480469</x:v>
      </x:c>
    </x:row>
    <x:row r="1972">
      <x:c r="A1972" s="8" t="n">
        <x:v>44706</x:v>
      </x:c>
      <x:c r="B1972" s="9" t="n">
        <x:v>375.05462646484375</x:v>
      </x:c>
      <x:c r="C1972" s="9" t="n">
        <x:v>39.056732177734375</x:v>
      </x:c>
      <x:c r="D1972" s="9" t="n">
        <x:v>40.07388687133789</x:v>
      </x:c>
      <x:c r="E1972" s="9" t="n">
        <x:v>173.0800018310547</x:v>
      </x:c>
      <x:c r="F1972" s="9" t="n">
        <x:v>82.4800033569336</x:v>
      </x:c>
      <x:c r="G1972" s="9" t="n">
        <x:v>93.89096069335938</x:v>
      </x:c>
      <x:c r="H1972" s="9" t="n">
        <x:v>29562.361328125</x:v>
      </x:c>
      <x:c r="I1972" s="9" t="n">
        <x:v>61.51033020019531</x:v>
      </x:c>
      <x:c r="J1972" s="9" t="n">
        <x:v>91.00305938720703</x:v>
      </x:c>
      <x:c r="K1972" s="9" t="n">
        <x:v>101.6515884399414</x:v>
      </x:c>
      <x:c r="L1972" s="9" t="n">
        <x:v>93.08927917480469</x:v>
      </x:c>
    </x:row>
    <x:row r="1973">
      <x:c r="A1973" s="8" t="n">
        <x:v>44707</x:v>
      </x:c>
      <x:c r="B1973" s="9" t="n">
        <x:v>382.54864501953125</x:v>
      </x:c>
      <x:c r="C1973" s="9" t="n">
        <x:v>39.485164642333984</x:v>
      </x:c>
      <x:c r="D1973" s="9" t="n">
        <x:v>42.42493438720703</x:v>
      </x:c>
      <x:c r="E1973" s="9" t="n">
        <x:v>172.75999450683594</x:v>
      </x:c>
      <x:c r="F1973" s="9" t="n">
        <x:v>84.58999633789062</x:v>
      </x:c>
      <x:c r="G1973" s="9" t="n">
        <x:v>94.28036499023438</x:v>
      </x:c>
      <x:c r="H1973" s="9" t="n">
        <x:v>29267.224609375</x:v>
      </x:c>
      <x:c r="I1973" s="9" t="n">
        <x:v>62.36561965942383</x:v>
      </x:c>
      <x:c r="J1973" s="9" t="n">
        <x:v>90.95942687988281</x:v>
      </x:c>
      <x:c r="K1973" s="9" t="n">
        <x:v>102.07044219970703</x:v>
      </x:c>
      <x:c r="L1973" s="9" t="n">
        <x:v>93.09770965576172</x:v>
      </x:c>
    </x:row>
    <x:row r="1974">
      <x:c r="A1974" s="8" t="n">
        <x:v>44708</x:v>
      </x:c>
      <x:c r="B1974" s="9" t="n">
        <x:v>391.93988037109375</x:v>
      </x:c>
      <x:c r="C1974" s="9" t="n">
        <x:v>39.97479248046875</x:v>
      </x:c>
      <x:c r="D1974" s="9" t="n">
        <x:v>45.556461334228516</x:v>
      </x:c>
      <x:c r="E1974" s="9" t="n">
        <x:v>172.85000610351562</x:v>
      </x:c>
      <x:c r="F1974" s="9" t="n">
        <x:v>85.45999908447266</x:v>
      </x:c>
      <x:c r="G1974" s="9" t="n">
        <x:v>94.4607925415039</x:v>
      </x:c>
      <x:c r="H1974" s="9" t="n">
        <x:v>28627.57421875</x:v>
      </x:c>
      <x:c r="I1974" s="9" t="n">
        <x:v>62.922760009765625</x:v>
      </x:c>
      <x:c r="J1974" s="9" t="n">
        <x:v>91.09031677246094</x:v>
      </x:c>
      <x:c r="K1974" s="9" t="n">
        <x:v>102.39527893066406</x:v>
      </x:c>
      <x:c r="L1974" s="9" t="n">
        <x:v>93.08927917480469</x:v>
      </x:c>
    </x:row>
    <x:row r="1975">
      <x:c r="A1975" s="8" t="n">
        <x:v>44709</x:v>
      </x:c>
      <x:c r="B1975" s="9"/>
      <x:c r="C1975" s="9"/>
      <x:c r="D1975" s="9"/>
      <x:c r="E1975" s="9"/>
      <x:c r="F1975" s="9"/>
      <x:c r="G1975" s="9"/>
      <x:c r="H1975" s="9" t="n">
        <x:v>28814.900390625</x:v>
      </x:c>
      <x:c r="I1975" s="9"/>
      <x:c r="J1975" s="9"/>
      <x:c r="K1975" s="9"/>
      <x:c r="L1975" s="9"/>
    </x:row>
    <x:row r="1976">
      <x:c r="A1976" s="8" t="n">
        <x:v>44710</x:v>
      </x:c>
      <x:c r="B1976" s="9"/>
      <x:c r="C1976" s="9"/>
      <x:c r="D1976" s="9"/>
      <x:c r="E1976" s="9"/>
      <x:c r="F1976" s="9"/>
      <x:c r="G1976" s="9"/>
      <x:c r="H1976" s="9" t="n">
        <x:v>29445.95703125</x:v>
      </x:c>
      <x:c r="I1976" s="9"/>
      <x:c r="J1976" s="9"/>
      <x:c r="K1976" s="9"/>
      <x:c r="L1976" s="9"/>
    </x:row>
    <x:row r="1977">
      <x:c r="A1977" s="8" t="n">
        <x:v>44711</x:v>
      </x:c>
      <x:c r="B1977" s="9"/>
      <x:c r="C1977" s="9"/>
      <x:c r="D1977" s="9"/>
      <x:c r="E1977" s="9"/>
      <x:c r="F1977" s="9"/>
      <x:c r="G1977" s="9"/>
      <x:c r="H1977" s="9" t="n">
        <x:v>31726.390625</x:v>
      </x:c>
      <x:c r="I1977" s="9"/>
      <x:c r="J1977" s="9"/>
      <x:c r="K1977" s="9"/>
      <x:c r="L1977" s="9"/>
    </x:row>
    <x:row r="1978">
      <x:c r="A1978" s="8" t="n">
        <x:v>44712</x:v>
      </x:c>
      <x:c r="B1978" s="9" t="n">
        <x:v>389.74072265625</x:v>
      </x:c>
      <x:c r="C1978" s="9" t="n">
        <x:v>39.79118347167969</x:v>
      </x:c>
      <x:c r="D1978" s="9" t="n">
        <x:v>44.7567253112793</x:v>
      </x:c>
      <x:c r="E1978" s="9" t="n">
        <x:v>171.13999938964844</x:v>
      </x:c>
      <x:c r="F1978" s="9" t="n">
        <x:v>85.47000122070312</x:v>
      </x:c>
      <x:c r="G1978" s="9" t="n">
        <x:v>94.35638427734375</x:v>
      </x:c>
      <x:c r="H1978" s="9" t="n">
        <x:v>31792.310546875</x:v>
      </x:c>
      <x:c r="I1978" s="9" t="n">
        <x:v>62.381317138671875</x:v>
      </x:c>
      <x:c r="J1978" s="9" t="n">
        <x:v>90.13934326171875</x:v>
      </x:c>
      <x:c r="K1978" s="9" t="n">
        <x:v>101.66873168945312</x:v>
      </x:c>
      <x:c r="L1978" s="9" t="n">
        <x:v>93.0639419555664</x:v>
      </x:c>
    </x:row>
    <x:row r="1979">
      <x:c r="A1979" s="8" t="n">
        <x:v>44713</x:v>
      </x:c>
      <x:c r="B1979" s="9" t="n">
        <x:v>386.5882873535156</x:v>
      </x:c>
      <x:c r="C1979" s="9" t="n">
        <x:v>39.432701110839844</x:v>
      </x:c>
      <x:c r="D1979" s="9" t="n">
        <x:v>43.69681930541992</x:v>
      </x:c>
      <x:c r="E1979" s="9" t="n">
        <x:v>172.22999572753906</x:v>
      </x:c>
      <x:c r="F1979" s="9" t="n">
        <x:v>85.54000091552734</x:v>
      </x:c>
      <x:c r="G1979" s="9" t="n">
        <x:v>93.64404296875</x:v>
      </x:c>
      <x:c r="H1979" s="9" t="n">
        <x:v>29799.080078125</x:v>
      </x:c>
      <x:c r="I1979" s="9" t="n">
        <x:v>62.15053176879883</x:v>
      </x:c>
      <x:c r="J1979" s="9" t="n">
        <x:v>89.63182830810547</x:v>
      </x:c>
      <x:c r="K1979" s="9" t="n">
        <x:v>101.25104522705078</x:v>
      </x:c>
      <x:c r="L1979" s="9" t="n">
        <x:v>93.05296325683594</x:v>
      </x:c>
    </x:row>
    <x:row r="1980">
      <x:c r="A1980" s="8" t="n">
        <x:v>44714</x:v>
      </x:c>
      <x:c r="B1980" s="9" t="n">
        <x:v>393.9502868652344</x:v>
      </x:c>
      <x:c r="C1980" s="9" t="n">
        <x:v>40.26332473754883</x:v>
      </x:c>
      <x:c r="D1980" s="9" t="n">
        <x:v>46.13459014892578</x:v>
      </x:c>
      <x:c r="E1980" s="9" t="n">
        <x:v>174.35000610351562</x:v>
      </x:c>
      <x:c r="F1980" s="9" t="n">
        <x:v>87.25</x:v>
      </x:c>
      <x:c r="G1980" s="9" t="n">
        <x:v>94.47032165527344</x:v>
      </x:c>
      <x:c r="H1980" s="9" t="n">
        <x:v>30467.48828125</x:v>
      </x:c>
      <x:c r="I1980" s="9" t="n">
        <x:v>62.41046142578125</x:v>
      </x:c>
      <x:c r="J1980" s="9" t="n">
        <x:v>89.76285552978516</x:v>
      </x:c>
      <x:c r="K1980" s="9" t="n">
        <x:v>101.71797943115234</x:v>
      </x:c>
      <x:c r="L1980" s="9" t="n">
        <x:v>93.05296325683594</x:v>
      </x:c>
    </x:row>
    <x:row r="1981">
      <x:c r="A1981" s="8" t="n">
        <x:v>44715</x:v>
      </x:c>
      <x:c r="B1981" s="9" t="n">
        <x:v>387.4849853515625</x:v>
      </x:c>
      <x:c r="C1981" s="9" t="n">
        <x:v>39.64253616333008</x:v>
      </x:c>
      <x:c r="D1981" s="9" t="n">
        <x:v>43.889522552490234</x:v>
      </x:c>
      <x:c r="E1981" s="9" t="n">
        <x:v>172.5800018310547</x:v>
      </x:c>
      <x:c r="F1981" s="9" t="n">
        <x:v>89.47000122070312</x:v>
      </x:c>
      <x:c r="G1981" s="9" t="n">
        <x:v>94.24237060546875</x:v>
      </x:c>
      <x:c r="H1981" s="9" t="n">
        <x:v>29704.390625</x:v>
      </x:c>
      <x:c r="I1981" s="9" t="n">
        <x:v>61.94571304321289</x:v>
      </x:c>
      <x:c r="J1981" s="9" t="n">
        <x:v>89.58818054199219</x:v>
      </x:c>
      <x:c r="K1981" s="9" t="n">
        <x:v>102.30602264404297</x:v>
      </x:c>
      <x:c r="L1981" s="9" t="n">
        <x:v>93.0698471069336</x:v>
      </x:c>
    </x:row>
    <x:row r="1982">
      <x:c r="A1982" s="8" t="n">
        <x:v>44716</x:v>
      </x:c>
      <x:c r="B1982" s="9"/>
      <x:c r="C1982" s="9"/>
      <x:c r="D1982" s="9"/>
      <x:c r="E1982" s="9"/>
      <x:c r="F1982" s="9"/>
      <x:c r="G1982" s="9"/>
      <x:c r="H1982" s="9" t="n">
        <x:v>29832.9140625</x:v>
      </x:c>
      <x:c r="I1982" s="9"/>
      <x:c r="J1982" s="9"/>
      <x:c r="K1982" s="9"/>
      <x:c r="L1982" s="9"/>
    </x:row>
    <x:row r="1983">
      <x:c r="A1983" s="8" t="n">
        <x:v>44717</x:v>
      </x:c>
      <x:c r="B1983" s="9"/>
      <x:c r="C1983" s="9"/>
      <x:c r="D1983" s="9"/>
      <x:c r="E1983" s="9"/>
      <x:c r="F1983" s="9"/>
      <x:c r="G1983" s="9"/>
      <x:c r="H1983" s="9" t="n">
        <x:v>29906.662109375</x:v>
      </x:c>
      <x:c r="I1983" s="9"/>
      <x:c r="J1983" s="9"/>
      <x:c r="K1983" s="9"/>
      <x:c r="L1983" s="9"/>
    </x:row>
    <x:row r="1984">
      <x:c r="A1984" s="8" t="n">
        <x:v>44718</x:v>
      </x:c>
      <x:c r="B1984" s="9" t="n">
        <x:v>388.66473388671875</x:v>
      </x:c>
      <x:c r="C1984" s="9" t="n">
        <x:v>39.79118347167969</x:v>
      </x:c>
      <x:c r="D1984" s="9" t="n">
        <x:v>44.246028900146484</x:v>
      </x:c>
      <x:c r="E1984" s="9" t="n">
        <x:v>171.82000732421875</x:v>
      </x:c>
      <x:c r="F1984" s="9" t="n">
        <x:v>88.38999938964844</x:v>
      </x:c>
      <x:c r="G1984" s="9" t="n">
        <x:v>94.02395629882812</x:v>
      </x:c>
      <x:c r="H1984" s="9" t="n">
        <x:v>31370.671875</x:v>
      </x:c>
      <x:c r="I1984" s="9" t="n">
        <x:v>61.480953216552734</x:v>
      </x:c>
      <x:c r="J1984" s="9" t="n">
        <x:v>88.91557312011719</x:v>
      </x:c>
      <x:c r="K1984" s="9" t="n">
        <x:v>101.64012908935547</x:v>
      </x:c>
      <x:c r="L1984" s="9" t="n">
        <x:v>93.05296325683594</x:v>
      </x:c>
    </x:row>
    <x:row r="1985">
      <x:c r="A1985" s="8" t="n">
        <x:v>44719</x:v>
      </x:c>
      <x:c r="B1985" s="9" t="n">
        <x:v>392.3929138183594</x:v>
      </x:c>
      <x:c r="C1985" s="9" t="n">
        <x:v>39.88736343383789</x:v>
      </x:c>
      <x:c r="D1985" s="9" t="n">
        <x:v>45.51792526245117</x:v>
      </x:c>
      <x:c r="E1985" s="9" t="n">
        <x:v>172.94000244140625</x:v>
      </x:c>
      <x:c r="F1985" s="9" t="n">
        <x:v>90.04000091552734</x:v>
      </x:c>
      <x:c r="G1985" s="9" t="n">
        <x:v>94.12842559814453</x:v>
      </x:c>
      <x:c r="H1985" s="9" t="n">
        <x:v>31155.478515625</x:v>
      </x:c>
      <x:c r="I1985" s="9" t="n">
        <x:v>61.62274932861328</x:v>
      </x:c>
      <x:c r="J1985" s="9" t="n">
        <x:v>89.27368927001953</x:v>
      </x:c>
      <x:c r="K1985" s="9" t="n">
        <x:v>101.88229370117188</x:v>
      </x:c>
      <x:c r="L1985" s="9" t="n">
        <x:v>93.05296325683594</x:v>
      </x:c>
    </x:row>
    <x:row r="1986">
      <x:c r="A1986" s="8" t="n">
        <x:v>44720</x:v>
      </x:c>
      <x:c r="B1986" s="9" t="n">
        <x:v>388.12677001953125</x:v>
      </x:c>
      <x:c r="C1986" s="9" t="n">
        <x:v>39.38898468017578</x:v>
      </x:c>
      <x:c r="D1986" s="9" t="n">
        <x:v>44.06296157836914</x:v>
      </x:c>
      <x:c r="E1986" s="9" t="n">
        <x:v>172.77999877929688</x:v>
      </x:c>
      <x:c r="F1986" s="9" t="n">
        <x:v>91.98999786376953</x:v>
      </x:c>
      <x:c r="G1986" s="9" t="n">
        <x:v>94.15690612792969</x:v>
      </x:c>
      <x:c r="H1986" s="9" t="n">
        <x:v>30214.35546875</x:v>
      </x:c>
      <x:c r="I1986" s="9" t="n">
        <x:v>61.09496307373047</x:v>
      </x:c>
      <x:c r="J1986" s="9" t="n">
        <x:v>88.94171905517578</x:v>
      </x:c>
      <x:c r="K1986" s="9" t="n">
        <x:v>101.63153839111328</x:v>
      </x:c>
      <x:c r="L1986" s="9" t="n">
        <x:v>93.0445556640625</x:v>
      </x:c>
    </x:row>
    <x:row r="1987">
      <x:c r="A1987" s="8" t="n">
        <x:v>44721</x:v>
      </x:c>
      <x:c r="B1987" s="9" t="n">
        <x:v>378.8960266113281</x:v>
      </x:c>
      <x:c r="C1987" s="9" t="n">
        <x:v>38.567108154296875</x:v>
      </x:c>
      <x:c r="D1987" s="9" t="n">
        <x:v>40.89289093017578</x:v>
      </x:c>
      <x:c r="E1987" s="9" t="n">
        <x:v>172.22999572753906</x:v>
      </x:c>
      <x:c r="F1987" s="9" t="n">
        <x:v>91.08000183105469</x:v>
      </x:c>
      <x:c r="G1987" s="9" t="n">
        <x:v>93.28314971923828</x:v>
      </x:c>
      <x:c r="H1987" s="9" t="n">
        <x:v>30111.998046875</x:v>
      </x:c>
      <x:c r="I1987" s="9" t="n">
        <x:v>60.60661315917969</x:v>
      </x:c>
      <x:c r="J1987" s="9" t="n">
        <x:v>88.86312866210938</x:v>
      </x:c>
      <x:c r="K1987" s="9" t="n">
        <x:v>101.61420440673828</x:v>
      </x:c>
      <x:c r="L1987" s="9" t="n">
        <x:v>93.03607940673828</x:v>
      </x:c>
    </x:row>
    <x:row r="1988">
      <x:c r="A1988" s="8" t="n">
        <x:v>44722</x:v>
      </x:c>
      <x:c r="B1988" s="9" t="n">
        <x:v>367.90966796875</x:v>
      </x:c>
      <x:c r="C1988" s="9" t="n">
        <x:v>37.675289154052734</x:v>
      </x:c>
      <x:c r="D1988" s="9" t="n">
        <x:v>37.31814193725586</x:v>
      </x:c>
      <x:c r="E1988" s="9" t="n">
        <x:v>174.5399932861328</x:v>
      </x:c>
      <x:c r="F1988" s="9" t="n">
        <x:v>90.12999725341797</x:v>
      </x:c>
      <x:c r="G1988" s="9" t="n">
        <x:v>92.4473876953125</x:v>
      </x:c>
      <x:c r="H1988" s="9" t="n">
        <x:v>29083.8046875</x:v>
      </x:c>
      <x:c r="I1988" s="9" t="n">
        <x:v>59.5746955871582</x:v>
      </x:c>
      <x:c r="J1988" s="9" t="n">
        <x:v>87.98963928222656</x:v>
      </x:c>
      <x:c r="K1988" s="9" t="n">
        <x:v>101.1645736694336</x:v>
      </x:c>
      <x:c r="L1988" s="9" t="n">
        <x:v>92.99385070800781</x:v>
      </x:c>
    </x:row>
    <x:row r="1989">
      <x:c r="A1989" s="8" t="n">
        <x:v>44723</x:v>
      </x:c>
      <x:c r="B1989" s="9"/>
      <x:c r="C1989" s="9"/>
      <x:c r="D1989" s="9"/>
      <x:c r="E1989" s="9"/>
      <x:c r="F1989" s="9"/>
      <x:c r="G1989" s="9"/>
      <x:c r="H1989" s="9" t="n">
        <x:v>28360.810546875</x:v>
      </x:c>
      <x:c r="I1989" s="9"/>
      <x:c r="J1989" s="9"/>
      <x:c r="K1989" s="9"/>
      <x:c r="L1989" s="9"/>
    </x:row>
    <x:row r="1990">
      <x:c r="A1990" s="8" t="n">
        <x:v>44724</x:v>
      </x:c>
      <x:c r="B1990" s="9"/>
      <x:c r="C1990" s="9"/>
      <x:c r="D1990" s="9"/>
      <x:c r="E1990" s="9"/>
      <x:c r="F1990" s="9"/>
      <x:c r="G1990" s="9"/>
      <x:c r="H1990" s="9" t="n">
        <x:v>26762.6484375</x:v>
      </x:c>
      <x:c r="I1990" s="9"/>
      <x:c r="J1990" s="9"/>
      <x:c r="K1990" s="9"/>
      <x:c r="L1990" s="9"/>
    </x:row>
    <x:row r="1991">
      <x:c r="A1991" s="8" t="n">
        <x:v>44725</x:v>
      </x:c>
      <x:c r="B1991" s="9" t="n">
        <x:v>353.9407653808594</x:v>
      </x:c>
      <x:c r="C1991" s="9" t="n">
        <x:v>36.38999938964844</x:v>
      </x:c>
      <x:c r="D1991" s="9" t="n">
        <x:v>33.04962158203125</x:v>
      </x:c>
      <x:c r="E1991" s="9" t="n">
        <x:v>169.92999267578125</x:v>
      </x:c>
      <x:c r="F1991" s="9" t="n">
        <x:v>90.36000061035156</x:v>
      </x:c>
      <x:c r="G1991" s="9" t="n">
        <x:v>91.49764251708984</x:v>
      </x:c>
      <x:c r="H1991" s="9" t="n">
        <x:v>22487.388671875</x:v>
      </x:c>
      <x:c r="I1991" s="9" t="n">
        <x:v>57.58177947998047</x:v>
      </x:c>
      <x:c r="J1991" s="9" t="n">
        <x:v>86.426025390625</x:v>
      </x:c>
      <x:c r="K1991" s="9" t="n">
        <x:v>99.46104431152344</x:v>
      </x:c>
      <x:c r="L1991" s="9" t="n">
        <x:v>92.91783142089844</x:v>
      </x:c>
    </x:row>
    <x:row r="1992">
      <x:c r="A1992" s="8" t="n">
        <x:v>44726</x:v>
      </x:c>
      <x:c r="B1992" s="9" t="n">
        <x:v>352.87420654296875</x:v>
      </x:c>
      <x:c r="C1992" s="9" t="n">
        <x:v>36.05775833129883</x:v>
      </x:c>
      <x:c r="D1992" s="9" t="n">
        <x:v>32.72202682495117</x:v>
      </x:c>
      <x:c r="E1992" s="9" t="n">
        <x:v>168.57000732421875</x:v>
      </x:c>
      <x:c r="F1992" s="9" t="n">
        <x:v>88.44999694824219</x:v>
      </x:c>
      <x:c r="G1992" s="9" t="n">
        <x:v>91.526123046875</x:v>
      </x:c>
      <x:c r="H1992" s="9" t="n">
        <x:v>22206.79296875</x:v>
      </x:c>
      <x:c r="I1992" s="9" t="n">
        <x:v>57.95988845825195</x:v>
      </x:c>
      <x:c r="J1992" s="9" t="n">
        <x:v>85.7359390258789</x:v>
      </x:c>
      <x:c r="K1992" s="9" t="n">
        <x:v>98.09477233886719</x:v>
      </x:c>
      <x:c r="L1992" s="9" t="n">
        <x:v>92.87557983398438</x:v>
      </x:c>
    </x:row>
    <x:row r="1993">
      <x:c r="A1993" s="8" t="n">
        <x:v>44727</x:v>
      </x:c>
      <x:c r="B1993" s="9" t="n">
        <x:v>357.90496826171875</x:v>
      </x:c>
      <x:c r="C1993" s="9" t="n">
        <x:v>36.69602966308594</x:v>
      </x:c>
      <x:c r="D1993" s="9" t="n">
        <x:v>34.09989547729492</x:v>
      </x:c>
      <x:c r="E1993" s="9" t="n">
        <x:v>170.77000427246094</x:v>
      </x:c>
      <x:c r="F1993" s="9" t="n">
        <x:v>86.93000030517578</x:v>
      </x:c>
      <x:c r="G1993" s="9" t="n">
        <x:v>91.84906005859375</x:v>
      </x:c>
      <x:c r="H1993" s="9" t="n">
        <x:v>22572.83984375</x:v>
      </x:c>
      <x:c r="I1993" s="9" t="n">
        <x:v>59.08632278442383</x:v>
      </x:c>
      <x:c r="J1993" s="9" t="n">
        <x:v>86.93265533447266</x:v>
      </x:c>
      <x:c r="K1993" s="9" t="n">
        <x:v>99.45240783691406</x:v>
      </x:c>
      <x:c r="L1993" s="9" t="n">
        <x:v>92.91783142089844</x:v>
      </x:c>
    </x:row>
    <x:row r="1994">
      <x:c r="A1994" s="8" t="n">
        <x:v>44728</x:v>
      </x:c>
      <x:c r="B1994" s="9" t="n">
        <x:v>346.05975341796875</x:v>
      </x:c>
      <x:c r="C1994" s="9" t="n">
        <x:v>35.81293869018555</x:v>
      </x:c>
      <x:c r="D1994" s="9" t="n">
        <x:v>30.833478927612305</x:v>
      </x:c>
      <x:c r="E1994" s="9" t="n">
        <x:v>172.69000244140625</x:v>
      </x:c>
      <x:c r="F1994" s="9" t="n">
        <x:v>87.66000366210938</x:v>
      </x:c>
      <x:c r="G1994" s="9" t="n">
        <x:v>92.77029418945312</x:v>
      </x:c>
      <x:c r="H1994" s="9" t="n">
        <x:v>20381.650390625</x:v>
      </x:c>
      <x:c r="I1994" s="9" t="n">
        <x:v>58.148948669433594</x:v>
      </x:c>
      <x:c r="J1994" s="9" t="n">
        <x:v>87.50047302246094</x:v>
      </x:c>
      <x:c r="K1994" s="9" t="n">
        <x:v>99.15838623046875</x:v>
      </x:c>
      <x:c r="L1994" s="9" t="n">
        <x:v>92.91783142089844</x:v>
      </x:c>
    </x:row>
    <x:row r="1995">
      <x:c r="A1995" s="8" t="n">
        <x:v>44729</x:v>
      </x:c>
      <x:c r="B1995" s="9" t="n">
        <x:v>346.80572509765625</x:v>
      </x:c>
      <x:c r="C1995" s="9" t="n">
        <x:v>35.69053649902344</x:v>
      </x:c>
      <x:c r="D1995" s="9" t="n">
        <x:v>30.900920867919922</x:v>
      </x:c>
      <x:c r="E1995" s="9" t="n">
        <x:v>171.27000427246094</x:v>
      </x:c>
      <x:c r="F1995" s="9" t="n">
        <x:v>83.33999633789062</x:v>
      </x:c>
      <x:c r="G1995" s="9" t="n">
        <x:v>92.2099380493164</x:v>
      </x:c>
      <x:c r="H1995" s="9" t="n">
        <x:v>20471.482421875</x:v>
      </x:c>
      <x:c r="I1995" s="9" t="n">
        <x:v>58.33011245727539</x:v>
      </x:c>
      <x:c r="J1995" s="9" t="n">
        <x:v>87.52664947509766</x:v>
      </x:c>
      <x:c r="K1995" s="9" t="n">
        <x:v>99.2103042602539</x:v>
      </x:c>
      <x:c r="L1995" s="9" t="n">
        <x:v>92.91783142089844</x:v>
      </x:c>
    </x:row>
    <x:row r="1996">
      <x:c r="A1996" s="8" t="n">
        <x:v>44730</x:v>
      </x:c>
      <x:c r="B1996" s="9"/>
      <x:c r="C1996" s="9"/>
      <x:c r="D1996" s="9"/>
      <x:c r="E1996" s="9"/>
      <x:c r="F1996" s="9"/>
      <x:c r="G1996" s="9"/>
      <x:c r="H1996" s="9" t="n">
        <x:v>19017.642578125</x:v>
      </x:c>
      <x:c r="I1996" s="9"/>
      <x:c r="J1996" s="9"/>
      <x:c r="K1996" s="9"/>
      <x:c r="L1996" s="9"/>
    </x:row>
    <x:row r="1997">
      <x:c r="A1997" s="8" t="n">
        <x:v>44731</x:v>
      </x:c>
      <x:c r="B1997" s="9"/>
      <x:c r="C1997" s="9"/>
      <x:c r="D1997" s="9"/>
      <x:c r="E1997" s="9"/>
      <x:c r="F1997" s="9"/>
      <x:c r="G1997" s="9"/>
      <x:c r="H1997" s="9" t="n">
        <x:v>20553.271484375</x:v>
      </x:c>
      <x:c r="I1997" s="9"/>
      <x:c r="J1997" s="9"/>
      <x:c r="K1997" s="9"/>
      <x:c r="L1997" s="9"/>
    </x:row>
    <x:row r="1998">
      <x:c r="A1998" s="8" t="n">
        <x:v>44732</x:v>
      </x:c>
      <x:c r="B1998" s="9"/>
      <x:c r="C1998" s="9"/>
      <x:c r="D1998" s="9"/>
      <x:c r="E1998" s="9"/>
      <x:c r="F1998" s="9"/>
      <x:c r="G1998" s="9"/>
      <x:c r="H1998" s="9" t="n">
        <x:v>20599.537109375</x:v>
      </x:c>
      <x:c r="I1998" s="9"/>
      <x:c r="J1998" s="9"/>
      <x:c r="K1998" s="9"/>
      <x:c r="L1998" s="9"/>
    </x:row>
    <x:row r="1999">
      <x:c r="A1999" s="8" t="n">
        <x:v>44733</x:v>
      </x:c>
      <x:c r="B1999" s="9" t="n">
        <x:v>355.5361022949219</x:v>
      </x:c>
      <x:c r="C1999" s="9" t="n">
        <x:v>36.23975372314453</x:v>
      </x:c>
      <x:c r="D1999" s="9" t="n">
        <x:v>33.242340087890625</x:v>
      </x:c>
      <x:c r="E1999" s="9" t="n">
        <x:v>170.6300048828125</x:v>
      </x:c>
      <x:c r="F1999" s="9" t="n">
        <x:v>84.05000305175781</x:v>
      </x:c>
      <x:c r="G1999" s="9" t="n">
        <x:v>92.50436401367188</x:v>
      </x:c>
      <x:c r="H1999" s="9" t="n">
        <x:v>20710.59765625</x:v>
      </x:c>
      <x:c r="I1999" s="9" t="n">
        <x:v>58.290733337402344</x:v>
      </x:c>
      <x:c r="J1999" s="9" t="n">
        <x:v>87.0724105834961</x:v>
      </x:c>
      <x:c r="K1999" s="9" t="n">
        <x:v>98.86438751220703</x:v>
      </x:c>
      <x:c r="L1999" s="9" t="n">
        <x:v>92.92626190185547</x:v>
      </x:c>
    </x:row>
    <x:row r="2000">
      <x:c r="A2000" s="8" t="n">
        <x:v>44734</x:v>
      </x:c>
      <x:c r="B2000" s="9" t="n">
        <x:v>354.8914794921875</x:v>
      </x:c>
      <x:c r="C2000" s="9" t="n">
        <x:v>35.903133392333984</x:v>
      </x:c>
      <x:c r="D2000" s="9" t="n">
        <x:v>33.03999710083008</x:v>
      </x:c>
      <x:c r="E2000" s="9" t="n">
        <x:v>171.30999755859375</x:v>
      </x:c>
      <x:c r="F2000" s="9" t="n">
        <x:v>80.87999725341797</x:v>
      </x:c>
      <x:c r="G2000" s="9" t="n">
        <x:v>92.8272933959961</x:v>
      </x:c>
      <x:c r="H2000" s="9" t="n">
        <x:v>19987.029296875</x:v>
      </x:c>
      <x:c r="I2000" s="9" t="n">
        <x:v>58.274986267089844</x:v>
      </x:c>
      <x:c r="J2000" s="9" t="n">
        <x:v>88.17304229736328</x:v>
      </x:c>
      <x:c r="K2000" s="9" t="n">
        <x:v>99.43509674072266</x:v>
      </x:c>
      <x:c r="L2000" s="9" t="n">
        <x:v>92.96006774902344</x:v>
      </x:c>
    </x:row>
    <x:row r="2001">
      <x:c r="A2001" s="8" t="n">
        <x:v>44735</x:v>
      </x:c>
      <x:c r="B2001" s="9" t="n">
        <x:v>358.37042236328125</x:v>
      </x:c>
      <x:c r="C2001" s="9" t="n">
        <x:v>35.770263671875</x:v>
      </x:c>
      <x:c r="D2001" s="9" t="n">
        <x:v>34.003543853759766</x:v>
      </x:c>
      <x:c r="E2001" s="9" t="n">
        <x:v>170.25999450683594</x:v>
      </x:c>
      <x:c r="F2001" s="9" t="n">
        <x:v>78.9800033569336</x:v>
      </x:c>
      <x:c r="G2001" s="9" t="n">
        <x:v>92.50436401367188</x:v>
      </x:c>
      <x:c r="H2001" s="9" t="n">
        <x:v>21085.876953125</x:v>
      </x:c>
      <x:c r="I2001" s="9" t="n">
        <x:v>58.69244384765625</x:v>
      </x:c>
      <x:c r="J2001" s="9" t="n">
        <x:v>88.67094421386719</x:v>
      </x:c>
      <x:c r="K2001" s="9" t="n">
        <x:v>99.7291030883789</x:v>
      </x:c>
      <x:c r="L2001" s="9" t="n">
        <x:v>92.96853637695312</x:v>
      </x:c>
    </x:row>
    <x:row r="2002">
      <x:c r="A2002" s="8" t="n">
        <x:v>44736</x:v>
      </x:c>
      <x:c r="B2002" s="9" t="n">
        <x:v>369.76434326171875</x:v>
      </x:c>
      <x:c r="C2002" s="9" t="n">
        <x:v>36.83326721191406</x:v>
      </x:c>
      <x:c r="D2002" s="9" t="n">
        <x:v>37.231422424316406</x:v>
      </x:c>
      <x:c r="E2002" s="9" t="n">
        <x:v>170.08999633789062</x:v>
      </x:c>
      <x:c r="F2002" s="9" t="n">
        <x:v>81.2699966430664</x:v>
      </x:c>
      <x:c r="G2002" s="9" t="n">
        <x:v>92.72281646728516</x:v>
      </x:c>
      <x:c r="H2002" s="9" t="n">
        <x:v>21231.65625</x:v>
      </x:c>
      <x:c r="I2002" s="9" t="n">
        <x:v>59.10994338989258</x:v>
      </x:c>
      <x:c r="J2002" s="9" t="n">
        <x:v>88.35650634765625</x:v>
      </x:c>
      <x:c r="K2002" s="9" t="n">
        <x:v>99.82423400878906</x:v>
      </x:c>
      <x:c r="L2002" s="9" t="n">
        <x:v>92.96006774902344</x:v>
      </x:c>
    </x:row>
    <x:row r="2003">
      <x:c r="A2003" s="8" t="n">
        <x:v>44737</x:v>
      </x:c>
      <x:c r="B2003" s="9"/>
      <x:c r="C2003" s="9"/>
      <x:c r="D2003" s="9"/>
      <x:c r="E2003" s="9"/>
      <x:c r="F2003" s="9"/>
      <x:c r="G2003" s="9"/>
      <x:c r="H2003" s="9" t="n">
        <x:v>21502.337890625</x:v>
      </x:c>
      <x:c r="I2003" s="9"/>
      <x:c r="J2003" s="9"/>
      <x:c r="K2003" s="9"/>
      <x:c r="L2003" s="9"/>
    </x:row>
    <x:row r="2004">
      <x:c r="A2004" s="8" t="n">
        <x:v>44738</x:v>
      </x:c>
      <x:c r="B2004" s="9"/>
      <x:c r="C2004" s="9"/>
      <x:c r="D2004" s="9"/>
      <x:c r="E2004" s="9"/>
      <x:c r="F2004" s="9"/>
      <x:c r="G2004" s="9"/>
      <x:c r="H2004" s="9" t="n">
        <x:v>21027.294921875</x:v>
      </x:c>
      <x:c r="I2004" s="9"/>
      <x:c r="J2004" s="9"/>
      <x:c r="K2004" s="9"/>
      <x:c r="L2004" s="9"/>
    </x:row>
    <x:row r="2005">
      <x:c r="A2005" s="8" t="n">
        <x:v>44739</x:v>
      </x:c>
      <x:c r="B2005" s="9" t="n">
        <x:v>368.3519592285156</x:v>
      </x:c>
      <x:c r="C2005" s="9" t="n">
        <x:v>36.76240158081055</x:v>
      </x:c>
      <x:c r="D2005" s="9" t="n">
        <x:v>36.86528015136719</x:v>
      </x:c>
      <x:c r="E2005" s="9" t="n">
        <x:v>169.89999389648438</x:v>
      </x:c>
      <x:c r="F2005" s="9" t="n">
        <x:v>82.93000030517578</x:v>
      </x:c>
      <x:c r="G2005" s="9" t="n">
        <x:v>92.94123840332031</x:v>
      </x:c>
      <x:c r="H2005" s="9" t="n">
        <x:v>20735.478515625</x:v>
      </x:c>
      <x:c r="I2005" s="9" t="n">
        <x:v>58.74760055541992</x:v>
      </x:c>
      <x:c r="J2005" s="9" t="n">
        <x:v>87.85858154296875</x:v>
      </x:c>
      <x:c r="K2005" s="9" t="n">
        <x:v>99.10651397705078</x:v>
      </x:c>
      <x:c r="L2005" s="9" t="n">
        <x:v>92.90938568115234</x:v>
      </x:c>
    </x:row>
    <x:row r="2006">
      <x:c r="A2006" s="8" t="n">
        <x:v>44740</x:v>
      </x:c>
      <x:c r="B2006" s="9" t="n">
        <x:v>360.825439453125</x:v>
      </x:c>
      <x:c r="C2006" s="9" t="n">
        <x:v>36.56751251220703</x:v>
      </x:c>
      <x:c r="D2006" s="9" t="n">
        <x:v>34.6009407043457</x:v>
      </x:c>
      <x:c r="E2006" s="9" t="n">
        <x:v>169.6199951171875</x:v>
      </x:c>
      <x:c r="F2006" s="9" t="n">
        <x:v>84.72000122070312</x:v>
      </x:c>
      <x:c r="G2006" s="9" t="n">
        <x:v>92.46638488769531</x:v>
      </x:c>
      <x:c r="H2006" s="9" t="n">
        <x:v>20280.634765625</x:v>
      </x:c>
      <x:c r="I2006" s="9" t="n">
        <x:v>58.101680755615234</x:v>
      </x:c>
      <x:c r="J2006" s="9" t="n">
        <x:v>87.97212982177734</x:v>
      </x:c>
      <x:c r="K2006" s="9" t="n">
        <x:v>98.76065063476562</x:v>
      </x:c>
      <x:c r="L2006" s="9" t="n">
        <x:v>92.95161437988281</x:v>
      </x:c>
    </x:row>
    <x:row r="2007">
      <x:c r="A2007" s="8" t="n">
        <x:v>44741</x:v>
      </x:c>
      <x:c r="B2007" s="9" t="n">
        <x:v>360.5316162109375</x:v>
      </x:c>
      <x:c r="C2007" s="9" t="n">
        <x:v>36.34605407714844</x:v>
      </x:c>
      <x:c r="D2007" s="9" t="n">
        <x:v>34.475669860839844</x:v>
      </x:c>
      <x:c r="E2007" s="9" t="n">
        <x:v>169.49000549316406</x:v>
      </x:c>
      <x:c r="F2007" s="9" t="n">
        <x:v>82.94999694824219</x:v>
      </x:c>
      <x:c r="G2007" s="9" t="n">
        <x:v>91.73505401611328</x:v>
      </x:c>
      <x:c r="H2007" s="9" t="n">
        <x:v>20104.0234375</x:v>
      </x:c>
      <x:c r="I2007" s="9" t="n">
        <x:v>58.015018463134766</x:v>
      </x:c>
      <x:c r="J2007" s="9" t="n">
        <x:v>88.67967224121094</x:v>
      </x:c>
      <x:c r="K2007" s="9" t="n">
        <x:v>98.58769989013672</x:v>
      </x:c>
      <x:c r="L2007" s="9" t="n">
        <x:v>92.96853637695312</x:v>
      </x:c>
    </x:row>
    <x:row r="2008">
      <x:c r="A2008" s="8" t="n">
        <x:v>44742</x:v>
      </x:c>
      <x:c r="B2008" s="9" t="n">
        <x:v>357.60260009765625</x:v>
      </x:c>
      <x:c r="C2008" s="9" t="n">
        <x:v>36.14230728149414</x:v>
      </x:c>
      <x:c r="D2008" s="9" t="n">
        <x:v>33.598854064941406</x:v>
      </x:c>
      <x:c r="E2008" s="9" t="n">
        <x:v>168.4600067138672</x:v>
      </x:c>
      <x:c r="F2008" s="9" t="n">
        <x:v>80.3499984741211</x:v>
      </x:c>
      <x:c r="G2008" s="9" t="n">
        <x:v>92.03898620605469</x:v>
      </x:c>
      <x:c r="H2008" s="9" t="n">
        <x:v>19784.7265625</x:v>
      </x:c>
      <x:c r="I2008" s="9" t="n">
        <x:v>57.98350143432617</x:v>
      </x:c>
      <x:c r="J2008" s="9" t="n">
        <x:v>89.36104583740234</x:v>
      </x:c>
      <x:c r="K2008" s="9" t="n">
        <x:v>98.50120544433594</x:v>
      </x:c>
      <x:c r="L2008" s="9" t="n">
        <x:v>92.99385070800781</x:v>
      </x:c>
    </x:row>
    <x:row r="2009">
      <x:c r="A2009" s="8" t="n">
        <x:v>44743</x:v>
      </x:c>
      <x:c r="B2009" s="9" t="n">
        <x:v>361.384765625</x:v>
      </x:c>
      <x:c r="C2009" s="9" t="n">
        <x:v>36.222042083740234</x:v>
      </x:c>
      <x:c r="D2009" s="9" t="n">
        <x:v>34.63948059082031</x:v>
      </x:c>
      <x:c r="E2009" s="9" t="n">
        <x:v>168.32000732421875</x:v>
      </x:c>
      <x:c r="F2009" s="9" t="n">
        <x:v>81.66999816894531</x:v>
      </x:c>
      <x:c r="G2009" s="9" t="n">
        <x:v>91.61161804199219</x:v>
      </x:c>
      <x:c r="H2009" s="9" t="n">
        <x:v>19269.3671875</x:v>
      </x:c>
      <x:c r="I2009" s="9" t="n">
        <x:v>58.53662109375</x:v>
      </x:c>
      <x:c r="J2009" s="9" t="n">
        <x:v>90.31896209716797</x:v>
      </x:c>
      <x:c r="K2009" s="9" t="n">
        <x:v>100.08718872070312</x:v>
      </x:c>
      <x:c r="L2009" s="9" t="n">
        <x:v>92.9913101196289</x:v>
      </x:c>
    </x:row>
    <x:row r="2010">
      <x:c r="A2010" s="8" t="n">
        <x:v>44744</x:v>
      </x:c>
      <x:c r="B2010" s="9"/>
      <x:c r="C2010" s="9"/>
      <x:c r="D2010" s="9"/>
      <x:c r="E2010" s="9"/>
      <x:c r="F2010" s="9"/>
      <x:c r="G2010" s="9"/>
      <x:c r="H2010" s="9" t="n">
        <x:v>19242.255859375</x:v>
      </x:c>
      <x:c r="I2010" s="9"/>
      <x:c r="J2010" s="9"/>
      <x:c r="K2010" s="9"/>
      <x:c r="L2010" s="9"/>
    </x:row>
    <x:row r="2011">
      <x:c r="A2011" s="8" t="n">
        <x:v>44745</x:v>
      </x:c>
      <x:c r="B2011" s="9"/>
      <x:c r="C2011" s="9"/>
      <x:c r="D2011" s="9"/>
      <x:c r="E2011" s="9"/>
      <x:c r="F2011" s="9"/>
      <x:c r="G2011" s="9"/>
      <x:c r="H2011" s="9" t="n">
        <x:v>19297.076171875</x:v>
      </x:c>
      <x:c r="I2011" s="9"/>
      <x:c r="J2011" s="9"/>
      <x:c r="K2011" s="9"/>
      <x:c r="L2011" s="9"/>
    </x:row>
    <x:row r="2012">
      <x:c r="A2012" s="8" t="n">
        <x:v>44746</x:v>
      </x:c>
      <x:c r="B2012" s="9"/>
      <x:c r="C2012" s="9"/>
      <x:c r="D2012" s="9"/>
      <x:c r="E2012" s="9"/>
      <x:c r="F2012" s="9"/>
      <x:c r="G2012" s="9"/>
      <x:c r="H2012" s="9" t="n">
        <x:v>20231.26171875</x:v>
      </x:c>
      <x:c r="I2012" s="9"/>
      <x:c r="J2012" s="9"/>
      <x:c r="K2012" s="9"/>
      <x:c r="L2012" s="9"/>
    </x:row>
    <x:row r="2013">
      <x:c r="A2013" s="8" t="n">
        <x:v>44747</x:v>
      </x:c>
      <x:c r="B2013" s="9" t="n">
        <x:v>362.0671691894531</x:v>
      </x:c>
      <x:c r="C2013" s="9" t="n">
        <x:v>35.44249725341797</x:v>
      </x:c>
      <x:c r="D2013" s="9" t="n">
        <x:v>34.841827392578125</x:v>
      </x:c>
      <x:c r="E2013" s="9" t="n">
        <x:v>164.75</x:v>
      </x:c>
      <x:c r="F2013" s="9" t="n">
        <x:v>74.77999877929688</x:v>
      </x:c>
      <x:c r="G2013" s="9" t="n">
        <x:v>90.18701171875</x:v>
      </x:c>
      <x:c r="H2013" s="9" t="n">
        <x:v>20190.115234375</x:v>
      </x:c>
      <x:c r="I2013" s="9" t="n">
        <x:v>58.4812126159668</x:v>
      </x:c>
      <x:c r="J2013" s="9" t="n">
        <x:v>90.65142059326172</x:v>
      </x:c>
      <x:c r="K2013" s="9" t="n">
        <x:v>99.80911254882812</x:v>
      </x:c>
      <x:c r="L2013" s="9" t="n">
        <x:v>92.99976348876953</x:v>
      </x:c>
    </x:row>
    <x:row r="2014">
      <x:c r="A2014" s="8" t="n">
        <x:v>44748</x:v>
      </x:c>
      <x:c r="B2014" s="9" t="n">
        <x:v>363.2900695800781</x:v>
      </x:c>
      <x:c r="C2014" s="9" t="n">
        <x:v>35.44249725341797</x:v>
      </x:c>
      <x:c r="D2014" s="9" t="n">
        <x:v>35.20797348022461</x:v>
      </x:c>
      <x:c r="E2014" s="9" t="n">
        <x:v>162.13999938964844</x:v>
      </x:c>
      <x:c r="F2014" s="9" t="n">
        <x:v>73.66999816894531</x:v>
      </x:c>
      <x:c r="G2014" s="9" t="n">
        <x:v>89.48417663574219</x:v>
      </x:c>
      <x:c r="H2014" s="9" t="n">
        <x:v>20548.24609375</x:v>
      </x:c>
      <x:c r="I2014" s="9" t="n">
        <x:v>58.25965881347656</x:v>
      </x:c>
      <x:c r="J2014" s="9" t="n">
        <x:v>89.88157653808594</x:v>
      </x:c>
      <x:c r="K2014" s="9" t="n">
        <x:v>98.90530395507812</x:v>
      </x:c>
      <x:c r="L2014" s="9" t="n">
        <x:v>93.0082015991211</x:v>
      </x:c>
    </x:row>
    <x:row r="2015">
      <x:c r="A2015" s="8" t="n">
        <x:v>44749</x:v>
      </x:c>
      <x:c r="B2015" s="9" t="n">
        <x:v>368.7310791015625</x:v>
      </x:c>
      <x:c r="C2015" s="9" t="n">
        <x:v>36.01828384399414</x:v>
      </x:c>
      <x:c r="D2015" s="9" t="n">
        <x:v>36.75928497314453</x:v>
      </x:c>
      <x:c r="E2015" s="9" t="n">
        <x:v>162.22999572753906</x:v>
      </x:c>
      <x:c r="F2015" s="9" t="n">
        <x:v>76.55000305175781</x:v>
      </x:c>
      <x:c r="G2015" s="9" t="n">
        <x:v>89.29425811767578</x:v>
      </x:c>
      <x:c r="H2015" s="9" t="n">
        <x:v>21637.587890625</x:v>
      </x:c>
      <x:c r="I2015" s="9" t="n">
        <x:v>59.209171295166016</x:v>
      </x:c>
      <x:c r="J2015" s="9" t="n">
        <x:v>89.33042907714844</x:v>
      </x:c>
      <x:c r="K2015" s="9" t="n">
        <x:v>98.74889373779297</x:v>
      </x:c>
      <x:c r="L2015" s="9" t="n">
        <x:v>93.0082015991211</x:v>
      </x:c>
    </x:row>
    <x:row r="2016">
      <x:c r="A2016" s="8" t="n">
        <x:v>44750</x:v>
      </x:c>
      <x:c r="B2016" s="9" t="n">
        <x:v>368.4278259277344</x:v>
      </x:c>
      <x:c r="C2016" s="9" t="n">
        <x:v>36.10687255859375</x:v>
      </x:c>
      <x:c r="D2016" s="9" t="n">
        <x:v>36.691837310791016</x:v>
      </x:c>
      <x:c r="E2016" s="9" t="n">
        <x:v>162.3000030517578</x:v>
      </x:c>
      <x:c r="F2016" s="9" t="n">
        <x:v>78.54000091552734</x:v>
      </x:c>
      <x:c r="G2016" s="9" t="n">
        <x:v>89.37972259521484</x:v>
      </x:c>
      <x:c r="H2016" s="9" t="n">
        <x:v>21731.1171875</x:v>
      </x:c>
      <x:c r="I2016" s="9" t="n">
        <x:v>59.25663757324219</x:v>
      </x:c>
      <x:c r="J2016" s="9" t="n">
        <x:v>88.78802490234375</x:v>
      </x:c>
      <x:c r="K2016" s="9" t="n">
        <x:v>98.64460754394531</x:v>
      </x:c>
      <x:c r="L2016" s="9" t="n">
        <x:v>92.9913101196289</x:v>
      </x:c>
    </x:row>
    <x:row r="2017">
      <x:c r="A2017" s="8" t="n">
        <x:v>44751</x:v>
      </x:c>
      <x:c r="B2017" s="9"/>
      <x:c r="C2017" s="9"/>
      <x:c r="D2017" s="9"/>
      <x:c r="E2017" s="9"/>
      <x:c r="F2017" s="9"/>
      <x:c r="G2017" s="9"/>
      <x:c r="H2017" s="9" t="n">
        <x:v>21592.20703125</x:v>
      </x:c>
      <x:c r="I2017" s="9"/>
      <x:c r="J2017" s="9"/>
      <x:c r="K2017" s="9"/>
      <x:c r="L2017" s="9"/>
    </x:row>
    <x:row r="2018">
      <x:c r="A2018" s="8" t="n">
        <x:v>44752</x:v>
      </x:c>
      <x:c r="B2018" s="9"/>
      <x:c r="C2018" s="9"/>
      <x:c r="D2018" s="9"/>
      <x:c r="E2018" s="9"/>
      <x:c r="F2018" s="9"/>
      <x:c r="G2018" s="9"/>
      <x:c r="H2018" s="9" t="n">
        <x:v>20860.44921875</x:v>
      </x:c>
      <x:c r="I2018" s="9"/>
      <x:c r="J2018" s="9"/>
      <x:c r="K2018" s="9"/>
      <x:c r="L2018" s="9"/>
    </x:row>
    <x:row r="2019">
      <x:c r="A2019" s="8" t="n">
        <x:v>44753</x:v>
      </x:c>
      <x:c r="B2019" s="9" t="n">
        <x:v>364.2190246582031</x:v>
      </x:c>
      <x:c r="C2019" s="9" t="n">
        <x:v>35.504512786865234</x:v>
      </x:c>
      <x:c r="D2019" s="9" t="n">
        <x:v>35.41995620727539</x:v>
      </x:c>
      <x:c r="E2019" s="9" t="n">
        <x:v>161.42999267578125</x:v>
      </x:c>
      <x:c r="F2019" s="9" t="n">
        <x:v>78.2300033569336</x:v>
      </x:c>
      <x:c r="G2019" s="9" t="n">
        <x:v>88.20204162597656</x:v>
      </x:c>
      <x:c r="H2019" s="9" t="n">
        <x:v>19970.556640625</x:v>
      </x:c>
      <x:c r="I2019" s="9" t="n">
        <x:v>58.924320220947266</x:v>
      </x:c>
      <x:c r="J2019" s="9" t="n">
        <x:v>89.48788452148438</x:v>
      </x:c>
      <x:c r="K2019" s="9" t="n">
        <x:v>98.80101776123047</x:v>
      </x:c>
      <x:c r="L2019" s="9" t="n">
        <x:v>92.97441101074219</x:v>
      </x:c>
    </x:row>
    <x:row r="2020">
      <x:c r="A2020" s="8" t="n">
        <x:v>44754</x:v>
      </x:c>
      <x:c r="B2020" s="9" t="n">
        <x:v>360.9961242675781</x:v>
      </x:c>
      <x:c r="C2020" s="9" t="n">
        <x:v>35.46907043457031</x:v>
      </x:c>
      <x:c r="D2020" s="9" t="n">
        <x:v>34.475669860839844</x:v>
      </x:c>
      <x:c r="E2020" s="9" t="n">
        <x:v>160.8300018310547</x:v>
      </x:c>
      <x:c r="F2020" s="9" t="n">
        <x:v>72.80999755859375</x:v>
      </x:c>
      <x:c r="G2020" s="9" t="n">
        <x:v>88.11658477783203</x:v>
      </x:c>
      <x:c r="H2020" s="9" t="n">
        <x:v>19323.9140625</x:v>
      </x:c>
      <x:c r="I2020" s="9" t="n">
        <x:v>59.16168975830078</x:v>
      </x:c>
      <x:c r="J2020" s="9" t="n">
        <x:v>89.69784545898438</x:v>
      </x:c>
      <x:c r="K2020" s="9" t="n">
        <x:v>98.76626586914062</x:v>
      </x:c>
      <x:c r="L2020" s="9" t="n">
        <x:v>92.96593475341797</x:v>
      </x:c>
    </x:row>
    <x:row r="2021">
      <x:c r="A2021" s="8" t="n">
        <x:v>44755</x:v>
      </x:c>
      <x:c r="B2021" s="9" t="n">
        <x:v>359.1002197265625</x:v>
      </x:c>
      <x:c r="C2021" s="9" t="n">
        <x:v>35.42478561401367</x:v>
      </x:c>
      <x:c r="D2021" s="9" t="n">
        <x:v>33.92646408081055</x:v>
      </x:c>
      <x:c r="E2021" s="9" t="n">
        <x:v>161.60000610351562</x:v>
      </x:c>
      <x:c r="F2021" s="9" t="n">
        <x:v>73.19000244140625</x:v>
      </x:c>
      <x:c r="G2021" s="9" t="n">
        <x:v>88.32551574707031</x:v>
      </x:c>
      <x:c r="H2021" s="9" t="n">
        <x:v>20212.07421875</x:v>
      </x:c>
      <x:c r="I2021" s="9" t="n">
        <x:v>59.09838104248047</x:v>
      </x:c>
      <x:c r="J2021" s="9" t="n">
        <x:v>90.0827865600586</x:v>
      </x:c>
      <x:c r="K2021" s="9" t="n">
        <x:v>99.27899932861328</x:v>
      </x:c>
      <x:c r="L2021" s="9" t="n">
        <x:v>92.94902801513672</x:v>
      </x:c>
    </x:row>
    <x:row r="2022">
      <x:c r="A2022" s="8" t="n">
        <x:v>44756</x:v>
      </x:c>
      <x:c r="B2022" s="9" t="n">
        <x:v>358.22821044921875</x:v>
      </x:c>
      <x:c r="C2022" s="9" t="n">
        <x:v>34.90213394165039</x:v>
      </x:c>
      <x:c r="D2022" s="9" t="n">
        <x:v>33.65666580200195</x:v>
      </x:c>
      <x:c r="E2022" s="9" t="n">
        <x:v>159.3300018310547</x:v>
      </x:c>
      <x:c r="F2022" s="9" t="n">
        <x:v>72.8499984741211</x:v>
      </x:c>
      <x:c r="G2022" s="9" t="n">
        <x:v>87.94563293457031</x:v>
      </x:c>
      <x:c r="H2022" s="9" t="n">
        <x:v>20569.919921875</x:v>
      </x:c>
      <x:c r="I2022" s="9" t="n">
        <x:v>58.987606048583984</x:v>
      </x:c>
      <x:c r="J2022" s="9" t="n">
        <x:v>89.5841293334961</x:v>
      </x:c>
      <x:c r="K2022" s="9" t="n">
        <x:v>99.0356674194336</x:v>
      </x:c>
      <x:c r="L2022" s="9" t="n">
        <x:v>92.97441101074219</x:v>
      </x:c>
    </x:row>
    <x:row r="2023">
      <x:c r="A2023" s="8" t="n">
        <x:v>44757</x:v>
      </x:c>
      <x:c r="B2023" s="9" t="n">
        <x:v>365.07208251953125</x:v>
      </x:c>
      <x:c r="C2023" s="9" t="n">
        <x:v>35.43363571166992</x:v>
      </x:c>
      <x:c r="D2023" s="9" t="n">
        <x:v>35.59339141845703</x:v>
      </x:c>
      <x:c r="E2023" s="9" t="n">
        <x:v>159.00999450683594</x:v>
      </x:c>
      <x:c r="F2023" s="9" t="n">
        <x:v>73.73999786376953</x:v>
      </x:c>
      <x:c r="G2023" s="9" t="n">
        <x:v>88.52494812011719</x:v>
      </x:c>
      <x:c r="H2023" s="9" t="n">
        <x:v>20836.328125</x:v>
      </x:c>
      <x:c r="I2023" s="9" t="n">
        <x:v>59.739295959472656</x:v>
      </x:c>
      <x:c r="J2023" s="9" t="n">
        <x:v>89.89032745361328</x:v>
      </x:c>
      <x:c r="K2023" s="9" t="n">
        <x:v>99.60922241210938</x:v>
      </x:c>
      <x:c r="L2023" s="9" t="n">
        <x:v>92.98287200927734</x:v>
      </x:c>
    </x:row>
    <x:row r="2024">
      <x:c r="A2024" s="8" t="n">
        <x:v>44758</x:v>
      </x:c>
      <x:c r="B2024" s="9"/>
      <x:c r="C2024" s="9"/>
      <x:c r="D2024" s="9"/>
      <x:c r="E2024" s="9"/>
      <x:c r="F2024" s="9"/>
      <x:c r="G2024" s="9"/>
      <x:c r="H2024" s="9" t="n">
        <x:v>21190.31640625</x:v>
      </x:c>
      <x:c r="I2024" s="9"/>
      <x:c r="J2024" s="9"/>
      <x:c r="K2024" s="9"/>
      <x:c r="L2024" s="9"/>
    </x:row>
    <x:row r="2025">
      <x:c r="A2025" s="8" t="n">
        <x:v>44759</x:v>
      </x:c>
      <x:c r="B2025" s="9"/>
      <x:c r="C2025" s="9"/>
      <x:c r="D2025" s="9"/>
      <x:c r="E2025" s="9"/>
      <x:c r="F2025" s="9"/>
      <x:c r="G2025" s="9"/>
      <x:c r="H2025" s="9" t="n">
        <x:v>20779.34375</x:v>
      </x:c>
      <x:c r="I2025" s="9"/>
      <x:c r="J2025" s="9"/>
      <x:c r="K2025" s="9"/>
      <x:c r="L2025" s="9"/>
    </x:row>
    <x:row r="2026">
      <x:c r="A2026" s="8" t="n">
        <x:v>44760</x:v>
      </x:c>
      <x:c r="B2026" s="9" t="n">
        <x:v>362.0577392578125</x:v>
      </x:c>
      <x:c r="C2026" s="9" t="n">
        <x:v>35.65509796142578</x:v>
      </x:c>
      <x:c r="D2026" s="9" t="n">
        <x:v>34.69729232788086</x:v>
      </x:c>
      <x:c r="E2026" s="9" t="n">
        <x:v>159.16000366210938</x:v>
      </x:c>
      <x:c r="F2026" s="9" t="n">
        <x:v>76.80999755859375</x:v>
      </x:c>
      <x:c r="G2026" s="9" t="n">
        <x:v>89.05682373046875</x:v>
      </x:c>
      <x:c r="H2026" s="9" t="n">
        <x:v>22485.689453125</x:v>
      </x:c>
      <x:c r="I2026" s="9" t="n">
        <x:v>59.16168975830078</x:v>
      </x:c>
      <x:c r="J2026" s="9" t="n">
        <x:v>89.62786102294922</x:v>
      </x:c>
      <x:c r="K2026" s="9" t="n">
        <x:v>99.47887420654297</x:v>
      </x:c>
      <x:c r="L2026" s="9" t="n">
        <x:v>92.97441101074219</x:v>
      </x:c>
    </x:row>
    <x:row r="2027">
      <x:c r="A2027" s="8" t="n">
        <x:v>44761</x:v>
      </x:c>
      <x:c r="B2027" s="9" t="n">
        <x:v>371.8403015136719</x:v>
      </x:c>
      <x:c r="C2027" s="9" t="n">
        <x:v>36.57637023925781</x:v>
      </x:c>
      <x:c r="D2027" s="9" t="n">
        <x:v>37.47230529785156</x:v>
      </x:c>
      <x:c r="E2027" s="9" t="n">
        <x:v>159.5399932861328</x:v>
      </x:c>
      <x:c r="F2027" s="9" t="n">
        <x:v>78.05000305175781</x:v>
      </x:c>
      <x:c r="G2027" s="9" t="n">
        <x:v>89.7501220703125</x:v>
      </x:c>
      <x:c r="H2027" s="9" t="n">
        <x:v>23389.43359375</x:v>
      </x:c>
      <x:c r="I2027" s="9" t="n">
        <x:v>59.94504165649414</x:v>
      </x:c>
      <x:c r="J2027" s="9" t="n">
        <x:v>89.2166748046875</x:v>
      </x:c>
      <x:c r="K2027" s="9" t="n">
        <x:v>99.37460327148438</x:v>
      </x:c>
      <x:c r="L2027" s="9" t="n">
        <x:v>92.97441101074219</x:v>
      </x:c>
    </x:row>
    <x:row r="2028">
      <x:c r="A2028" s="8" t="n">
        <x:v>44762</x:v>
      </x:c>
      <x:c r="B2028" s="9" t="n">
        <x:v>374.2100524902344</x:v>
      </x:c>
      <x:c r="C2028" s="9" t="n">
        <x:v>36.39920425415039</x:v>
      </x:c>
      <x:c r="D2028" s="9" t="n">
        <x:v>38.17569351196289</x:v>
      </x:c>
      <x:c r="E2028" s="9" t="n">
        <x:v>158.0399932861328</x:v>
      </x:c>
      <x:c r="F2028" s="9" t="n">
        <x:v>77.63999938964844</x:v>
      </x:c>
      <x:c r="G2028" s="9" t="n">
        <x:v>89.31324768066406</x:v>
      </x:c>
      <x:c r="H2028" s="9" t="n">
        <x:v>23231.732421875</x:v>
      </x:c>
      <x:c r="I2028" s="9" t="n">
        <x:v>60.20613098144531</x:v>
      </x:c>
      <x:c r="J2028" s="9" t="n">
        <x:v>89.12922668457031</x:v>
      </x:c>
      <x:c r="K2028" s="9" t="n">
        <x:v>99.28768157958984</x:v>
      </x:c>
      <x:c r="L2028" s="9" t="n">
        <x:v>92.98287200927734</x:v>
      </x:c>
    </x:row>
    <x:row r="2029">
      <x:c r="A2029" s="8" t="n">
        <x:v>44763</x:v>
      </x:c>
      <x:c r="B2029" s="9" t="n">
        <x:v>378.020751953125</x:v>
      </x:c>
      <x:c r="C2029" s="9" t="n">
        <x:v>36.806697845458984</x:v>
      </x:c>
      <x:c r="D2029" s="9" t="n">
        <x:v>39.34158706665039</x:v>
      </x:c>
      <x:c r="E2029" s="9" t="n">
        <x:v>160.27000427246094</x:v>
      </x:c>
      <x:c r="F2029" s="9" t="n">
        <x:v>75.48999786376953</x:v>
      </x:c>
      <x:c r="G2029" s="9" t="n">
        <x:v>89.61717224121094</x:v>
      </x:c>
      <x:c r="H2029" s="9" t="n">
        <x:v>23164.62890625</x:v>
      </x:c>
      <x:c r="I2029" s="9" t="n">
        <x:v>60.91826629638672</x:v>
      </x:c>
      <x:c r="J2029" s="9" t="n">
        <x:v>90.14403533935547</x:v>
      </x:c>
      <x:c r="K2029" s="9" t="n">
        <x:v>99.90470123291016</x:v>
      </x:c>
      <x:c r="L2029" s="9" t="n">
        <x:v>93.0082015991211</x:v>
      </x:c>
    </x:row>
    <x:row r="2030">
      <x:c r="A2030" s="8" t="n">
        <x:v>44764</x:v>
      </x:c>
      <x:c r="B2030" s="9" t="n">
        <x:v>374.5133972167969</x:v>
      </x:c>
      <x:c r="C2030" s="9" t="n">
        <x:v>36.682674407958984</x:v>
      </x:c>
      <x:c r="D2030" s="9" t="n">
        <x:v>38.291316986083984</x:v>
      </x:c>
      <x:c r="E2030" s="9" t="n">
        <x:v>160.6699981689453</x:v>
      </x:c>
      <x:c r="F2030" s="9" t="n">
        <x:v>74.52999877929688</x:v>
      </x:c>
      <x:c r="G2030" s="9" t="n">
        <x:v>89.64566802978516</x:v>
      </x:c>
      <x:c r="H2030" s="9" t="n">
        <x:v>22714.978515625</x:v>
      </x:c>
      <x:c r="I2030" s="9" t="n">
        <x:v>60.83913803100586</x:v>
      </x:c>
      <x:c r="J2030" s="9" t="n">
        <x:v>91.17635345458984</x:v>
      </x:c>
      <x:c r="K2030" s="9" t="n">
        <x:v>100.74767303466797</x:v>
      </x:c>
      <x:c r="L2030" s="9" t="n">
        <x:v>93.02510833740234</x:v>
      </x:c>
    </x:row>
    <x:row r="2031">
      <x:c r="A2031" s="8" t="n">
        <x:v>44765</x:v>
      </x:c>
      <x:c r="B2031" s="9"/>
      <x:c r="C2031" s="9"/>
      <x:c r="D2031" s="9"/>
      <x:c r="E2031" s="9"/>
      <x:c r="F2031" s="9"/>
      <x:c r="G2031" s="9"/>
      <x:c r="H2031" s="9" t="n">
        <x:v>22465.478515625</x:v>
      </x:c>
      <x:c r="I2031" s="9"/>
      <x:c r="J2031" s="9"/>
      <x:c r="K2031" s="9"/>
      <x:c r="L2031" s="9"/>
    </x:row>
    <x:row r="2032">
      <x:c r="A2032" s="8" t="n">
        <x:v>44766</x:v>
      </x:c>
      <x:c r="B2032" s="9"/>
      <x:c r="C2032" s="9"/>
      <x:c r="D2032" s="9"/>
      <x:c r="E2032" s="9"/>
      <x:c r="F2032" s="9"/>
      <x:c r="G2032" s="9"/>
      <x:c r="H2032" s="9" t="n">
        <x:v>22609.1640625</x:v>
      </x:c>
      <x:c r="I2032" s="9"/>
      <x:c r="J2032" s="9"/>
      <x:c r="K2032" s="9"/>
      <x:c r="L2032" s="9"/>
    </x:row>
    <x:row r="2033">
      <x:c r="A2033" s="8" t="n">
        <x:v>44767</x:v>
      </x:c>
      <x:c r="B2033" s="9" t="n">
        <x:v>374.9684143066406</x:v>
      </x:c>
      <x:c r="C2033" s="9" t="n">
        <x:v>36.983863830566406</x:v>
      </x:c>
      <x:c r="D2033" s="9" t="n">
        <x:v>38.387672424316406</x:v>
      </x:c>
      <x:c r="E2033" s="9" t="n">
        <x:v>160.22999572753906</x:v>
      </x:c>
      <x:c r="F2033" s="9" t="n">
        <x:v>76.22000122070312</x:v>
      </x:c>
      <x:c r="G2033" s="9" t="n">
        <x:v>89.7501220703125</x:v>
      </x:c>
      <x:c r="H2033" s="9" t="n">
        <x:v>21361.701171875</x:v>
      </x:c>
      <x:c r="I2033" s="9" t="n">
        <x:v>60.82331085205078</x:v>
      </x:c>
      <x:c r="J2033" s="9" t="n">
        <x:v>90.85262298583984</x:v>
      </x:c>
      <x:c r="K2033" s="9" t="n">
        <x:v>100.55647277832031</x:v>
      </x:c>
      <x:c r="L2033" s="9" t="n">
        <x:v>93.0082015991211</x:v>
      </x:c>
    </x:row>
    <x:row r="2034">
      <x:c r="A2034" s="8" t="n">
        <x:v>44768</x:v>
      </x:c>
      <x:c r="B2034" s="9" t="n">
        <x:v>370.5321350097656</x:v>
      </x:c>
      <x:c r="C2034" s="9" t="n">
        <x:v>36.47893524169922</x:v>
      </x:c>
      <x:c r="D2034" s="9" t="n">
        <x:v>37.00017166137695</x:v>
      </x:c>
      <x:c r="E2034" s="9" t="n">
        <x:v>160.0399932861328</x:v>
      </x:c>
      <x:c r="F2034" s="9" t="n">
        <x:v>75.16000366210938</x:v>
      </x:c>
      <x:c r="G2034" s="9" t="n">
        <x:v>88.78141021728516</x:v>
      </x:c>
      <x:c r="H2034" s="9" t="n">
        <x:v>21239.75390625</x:v>
      </x:c>
      <x:c r="I2034" s="9" t="n">
        <x:v>60.39605712890625</x:v>
      </x:c>
      <x:c r="J2034" s="9" t="n">
        <x:v>90.88765716552734</x:v>
      </x:c>
      <x:c r="K2034" s="9" t="n">
        <x:v>100.55647277832031</x:v>
      </x:c>
      <x:c r="L2034" s="9" t="n">
        <x:v>93.02510833740234</x:v>
      </x:c>
    </x:row>
    <x:row r="2035">
      <x:c r="A2035" s="8" t="n">
        <x:v>44769</x:v>
      </x:c>
      <x:c r="B2035" s="9" t="n">
        <x:v>380.153564453125</x:v>
      </x:c>
      <x:c r="C2035" s="9" t="n">
        <x:v>37.311622619628906</x:v>
      </x:c>
      <x:c r="D2035" s="9" t="n">
        <x:v>39.88117599487305</x:v>
      </x:c>
      <x:c r="E2035" s="9" t="n">
        <x:v>161.6699981689453</x:v>
      </x:c>
      <x:c r="F2035" s="9" t="n">
        <x:v>77.87000274658203</x:v>
      </x:c>
      <x:c r="G2035" s="9" t="n">
        <x:v>89.60768127441406</x:v>
      </x:c>
      <x:c r="H2035" s="9" t="n">
        <x:v>22930.548828125</x:v>
      </x:c>
      <x:c r="I2035" s="9" t="n">
        <x:v>61.06070327758789</x:v>
      </x:c>
      <x:c r="J2035" s="9" t="n">
        <x:v>91.07136535644531</x:v>
      </x:c>
      <x:c r="K2035" s="9" t="n">
        <x:v>101.1995849609375</x:v>
      </x:c>
      <x:c r="L2035" s="9" t="n">
        <x:v>93.04203033447266</x:v>
      </x:c>
    </x:row>
    <x:row r="2036">
      <x:c r="A2036" s="8" t="n">
        <x:v>44770</x:v>
      </x:c>
      <x:c r="B2036" s="9" t="n">
        <x:v>384.9215393066406</x:v>
      </x:c>
      <x:c r="C2036" s="9" t="n">
        <x:v>37.55079650878906</x:v>
      </x:c>
      <x:c r="D2036" s="9" t="n">
        <x:v>41.374671936035156</x:v>
      </x:c>
      <x:c r="E2036" s="9" t="n">
        <x:v>163.63999938964844</x:v>
      </x:c>
      <x:c r="F2036" s="9" t="n">
        <x:v>77.12999725341797</x:v>
      </x:c>
      <x:c r="G2036" s="9" t="n">
        <x:v>89.39872741699219</x:v>
      </x:c>
      <x:c r="H2036" s="9" t="n">
        <x:v>23843.88671875</x:v>
      </x:c>
      <x:c r="I2036" s="9" t="n">
        <x:v>61.68578338623047</x:v>
      </x:c>
      <x:c r="J2036" s="9" t="n">
        <x:v>91.9724349975586</x:v>
      </x:c>
      <x:c r="K2036" s="9" t="n">
        <x:v>102.23374938964844</x:v>
      </x:c>
      <x:c r="L2036" s="9" t="n">
        <x:v>93.06737518310547</x:v>
      </x:c>
    </x:row>
    <x:row r="2037">
      <x:c r="A2037" s="8" t="n">
        <x:v>44771</x:v>
      </x:c>
      <x:c r="B2037" s="9" t="n">
        <x:v>390.5332336425781</x:v>
      </x:c>
      <x:c r="C2037" s="9" t="n">
        <x:v>38.055728912353516</x:v>
      </x:c>
      <x:c r="D2037" s="9" t="n">
        <x:v>43.21504211425781</x:v>
      </x:c>
      <x:c r="E2037" s="9" t="n">
        <x:v>164.10000610351562</x:v>
      </x:c>
      <x:c r="F2037" s="9" t="n">
        <x:v>78.05000305175781</x:v>
      </x:c>
      <x:c r="G2037" s="9" t="n">
        <x:v>89.69315338134766</x:v>
      </x:c>
      <x:c r="H2037" s="9" t="n">
        <x:v>23804.6328125</x:v>
      </x:c>
      <x:c r="I2037" s="9" t="n">
        <x:v>61.86776351928711</x:v>
      </x:c>
      <x:c r="J2037" s="9" t="n">
        <x:v>92.0074462890625</x:v>
      </x:c>
      <x:c r="K2037" s="9" t="n">
        <x:v>102.7464599609375</x:v>
      </x:c>
      <x:c r="L2037" s="9" t="n">
        <x:v>93.07584381103516</x:v>
      </x:c>
    </x:row>
    <x:row r="2038">
      <x:c r="A2038" s="8" t="n">
        <x:v>44772</x:v>
      </x:c>
      <x:c r="B2038" s="9"/>
      <x:c r="C2038" s="9"/>
      <x:c r="D2038" s="9"/>
      <x:c r="E2038" s="9"/>
      <x:c r="F2038" s="9"/>
      <x:c r="G2038" s="9"/>
      <x:c r="H2038" s="9" t="n">
        <x:v>23656.20703125</x:v>
      </x:c>
      <x:c r="I2038" s="9"/>
      <x:c r="J2038" s="9"/>
      <x:c r="K2038" s="9"/>
      <x:c r="L2038" s="9"/>
    </x:row>
    <x:row r="2039">
      <x:c r="A2039" s="8" t="n">
        <x:v>44773</x:v>
      </x:c>
      <x:c r="B2039" s="9"/>
      <x:c r="C2039" s="9"/>
      <x:c r="D2039" s="9"/>
      <x:c r="E2039" s="9"/>
      <x:c r="F2039" s="9"/>
      <x:c r="G2039" s="9"/>
      <x:c r="H2039" s="9" t="n">
        <x:v>23336.896484375</x:v>
      </x:c>
      <x:c r="I2039" s="9"/>
      <x:c r="J2039" s="9"/>
      <x:c r="K2039" s="9"/>
      <x:c r="L2039" s="9"/>
    </x:row>
    <x:row r="2040">
      <x:c r="A2040" s="8" t="n">
        <x:v>44774</x:v>
      </x:c>
      <x:c r="B2040" s="9" t="n">
        <x:v>389.3768310546875</x:v>
      </x:c>
      <x:c r="C2040" s="9" t="n">
        <x:v>38.055728912353516</x:v>
      </x:c>
      <x:c r="D2040" s="9" t="n">
        <x:v>42.78144454956055</x:v>
      </x:c>
      <x:c r="E2040" s="9" t="n">
        <x:v>165.02999877929688</x:v>
      </x:c>
      <x:c r="F2040" s="9" t="n">
        <x:v>75.12999725341797</x:v>
      </x:c>
      <x:c r="G2040" s="9" t="n">
        <x:v>90.03507232666016</x:v>
      </x:c>
      <x:c r="H2040" s="9" t="n">
        <x:v>23314.19921875</x:v>
      </x:c>
      <x:c r="I2040" s="9" t="n">
        <x:v>61.8868408203125</x:v>
      </x:c>
      <x:c r="J2040" s="9" t="n">
        <x:v>92.54556274414062</x:v>
      </x:c>
      <x:c r="K2040" s="9" t="n">
        <x:v>102.7938461303711</x:v>
      </x:c>
      <x:c r="L2040" s="9" t="n">
        <x:v>93.05974578857422</x:v>
      </x:c>
    </x:row>
    <x:row r="2041">
      <x:c r="A2041" s="8" t="n">
        <x:v>44775</x:v>
      </x:c>
      <x:c r="B2041" s="9" t="n">
        <x:v>386.8079528808594</x:v>
      </x:c>
      <x:c r="C2041" s="9" t="n">
        <x:v>37.46221923828125</x:v>
      </x:c>
      <x:c r="D2041" s="9" t="n">
        <x:v>41.952796936035156</x:v>
      </x:c>
      <x:c r="E2041" s="9" t="n">
        <x:v>164.0500030517578</x:v>
      </x:c>
      <x:c r="F2041" s="9" t="n">
        <x:v>75.93000030517578</x:v>
      </x:c>
      <x:c r="G2041" s="9" t="n">
        <x:v>89.23725891113281</x:v>
      </x:c>
      <x:c r="H2041" s="9" t="n">
        <x:v>22978.1171875</x:v>
      </x:c>
      <x:c r="I2041" s="9" t="n">
        <x:v>61.60085678100586</x:v>
      </x:c>
      <x:c r="J2041" s="9" t="n">
        <x:v>91.26602172851562</x:v>
      </x:c>
      <x:c r="K2041" s="9" t="n">
        <x:v>101.58273315429688</x:v>
      </x:c>
      <x:c r="L2041" s="9" t="n">
        <x:v>93.05125427246094</x:v>
      </x:c>
    </x:row>
    <x:row r="2042">
      <x:c r="A2042" s="8" t="n">
        <x:v>44776</x:v>
      </x:c>
      <x:c r="B2042" s="9" t="n">
        <x:v>392.8651428222656</x:v>
      </x:c>
      <x:c r="C2042" s="9" t="n">
        <x:v>37.727970123291016</x:v>
      </x:c>
      <x:c r="D2042" s="9" t="n">
        <x:v>43.86061477661133</x:v>
      </x:c>
      <x:c r="E2042" s="9" t="n">
        <x:v>164.4499969482422</x:v>
      </x:c>
      <x:c r="F2042" s="9" t="n">
        <x:v>73.52999877929688</x:v>
      </x:c>
      <x:c r="G2042" s="9" t="n">
        <x:v>89.24678802490234</x:v>
      </x:c>
      <x:c r="H2042" s="9" t="n">
        <x:v>22846.5078125</x:v>
      </x:c>
      <x:c r="I2042" s="9" t="n">
        <x:v>62.141014099121094</x:v>
      </x:c>
      <x:c r="J2042" s="9" t="n">
        <x:v>91.64289093017578</x:v>
      </x:c>
      <x:c r="K2042" s="9" t="n">
        <x:v>102.11810302734375</x:v>
      </x:c>
      <x:c r="L2042" s="9" t="n">
        <x:v>93.07666015625</x:v>
      </x:c>
    </x:row>
    <x:row r="2043">
      <x:c r="A2043" s="8" t="n">
        <x:v>44777</x:v>
      </x:c>
      <x:c r="B2043" s="9" t="n">
        <x:v>392.5997009277344</x:v>
      </x:c>
      <x:c r="C2043" s="9" t="n">
        <x:v>37.913997650146484</x:v>
      </x:c>
      <x:c r="D2043" s="9" t="n">
        <x:v>43.783531188964844</x:v>
      </x:c>
      <x:c r="E2043" s="9" t="n">
        <x:v>167.1699981689453</x:v>
      </x:c>
      <x:c r="F2043" s="9" t="n">
        <x:v>71.52999877929688</x:v>
      </x:c>
      <x:c r="G2043" s="9" t="n">
        <x:v>89.9115982055664</x:v>
      </x:c>
      <x:c r="H2043" s="9" t="n">
        <x:v>22630.95703125</x:v>
      </x:c>
      <x:c r="I2043" s="9" t="n">
        <x:v>62.307823181152344</x:v>
      </x:c>
      <x:c r="J2043" s="9" t="n">
        <x:v>92.10735321044922</x:v>
      </x:c>
      <x:c r="K2043" s="9" t="n">
        <x:v>102.10054016113281</x:v>
      </x:c>
      <x:c r="L2043" s="9" t="n">
        <x:v>93.08515167236328</x:v>
      </x:c>
    </x:row>
    <x:row r="2044">
      <x:c r="A2044" s="8" t="n">
        <x:v>44778</x:v>
      </x:c>
      <x:c r="B2044" s="9" t="n">
        <x:v>391.9361877441406</x:v>
      </x:c>
      <x:c r="C2044" s="9" t="n">
        <x:v>37.64824676513672</x:v>
      </x:c>
      <x:c r="D2044" s="9" t="n">
        <x:v>43.53300857543945</x:v>
      </x:c>
      <x:c r="E2044" s="9" t="n">
        <x:v>165.2899932861328</x:v>
      </x:c>
      <x:c r="F2044" s="9" t="n">
        <x:v>71.54000091552734</x:v>
      </x:c>
      <x:c r="G2044" s="9" t="n">
        <x:v>89.33222961425781</x:v>
      </x:c>
      <x:c r="H2044" s="9" t="n">
        <x:v>23289.314453125</x:v>
      </x:c>
      <x:c r="I2044" s="9" t="n">
        <x:v>61.990081787109375</x:v>
      </x:c>
      <x:c r="J2044" s="9" t="n">
        <x:v>90.77526092529297</x:v>
      </x:c>
      <x:c r="K2044" s="9" t="n">
        <x:v>101.07373046875</x:v>
      </x:c>
      <x:c r="L2044" s="9" t="n">
        <x:v>93.0682144165039</x:v>
      </x:c>
    </x:row>
    <x:row r="2045">
      <x:c r="A2045" s="8" t="n">
        <x:v>44779</x:v>
      </x:c>
      <x:c r="B2045" s="9"/>
      <x:c r="C2045" s="9"/>
      <x:c r="D2045" s="9"/>
      <x:c r="E2045" s="9"/>
      <x:c r="F2045" s="9"/>
      <x:c r="G2045" s="9"/>
      <x:c r="H2045" s="9" t="n">
        <x:v>22961.279296875</x:v>
      </x:c>
      <x:c r="I2045" s="9"/>
      <x:c r="J2045" s="9"/>
      <x:c r="K2045" s="9"/>
      <x:c r="L2045" s="9"/>
    </x:row>
    <x:row r="2046">
      <x:c r="A2046" s="8" t="n">
        <x:v>44780</x:v>
      </x:c>
      <x:c r="B2046" s="9"/>
      <x:c r="C2046" s="9"/>
      <x:c r="D2046" s="9"/>
      <x:c r="E2046" s="9"/>
      <x:c r="F2046" s="9"/>
      <x:c r="G2046" s="9"/>
      <x:c r="H2046" s="9" t="n">
        <x:v>23175.890625</x:v>
      </x:c>
      <x:c r="I2046" s="9"/>
      <x:c r="J2046" s="9"/>
      <x:c r="K2046" s="9"/>
      <x:c r="L2046" s="9"/>
    </x:row>
    <x:row r="2047">
      <x:c r="A2047" s="8" t="n">
        <x:v>44781</x:v>
      </x:c>
      <x:c r="B2047" s="9" t="n">
        <x:v>391.481201171875</x:v>
      </x:c>
      <x:c r="C2047" s="9" t="n">
        <x:v>37.76340103149414</x:v>
      </x:c>
      <x:c r="D2047" s="9" t="n">
        <x:v>43.407752990722656</x:v>
      </x:c>
      <x:c r="E2047" s="9" t="n">
        <x:v>166.69000244140625</x:v>
      </x:c>
      <x:c r="F2047" s="9" t="n">
        <x:v>73.54000091552734</x:v>
      </x:c>
      <x:c r="G2047" s="9" t="n">
        <x:v>89.42721557617188</x:v>
      </x:c>
      <x:c r="H2047" s="9" t="n">
        <x:v>23809.486328125</x:v>
      </x:c>
      <x:c r="I2047" s="9" t="n">
        <x:v>62.045677185058594</x:v>
      </x:c>
      <x:c r="J2047" s="9" t="n">
        <x:v>91.30986785888672</x:v>
      </x:c>
      <x:c r="K2047" s="9" t="n">
        <x:v>101.76702880859375</x:v>
      </x:c>
      <x:c r="L2047" s="9" t="n">
        <x:v>93.0682144165039</x:v>
      </x:c>
    </x:row>
    <x:row r="2048">
      <x:c r="A2048" s="8" t="n">
        <x:v>44782</x:v>
      </x:c>
      <x:c r="B2048" s="9" t="n">
        <x:v>389.9265441894531</x:v>
      </x:c>
      <x:c r="C2048" s="9" t="n">
        <x:v>37.5330810546875</x:v>
      </x:c>
      <x:c r="D2048" s="9" t="n">
        <x:v>42.84889602661133</x:v>
      </x:c>
      <x:c r="E2048" s="9" t="n">
        <x:v>167.1999969482422</x:v>
      </x:c>
      <x:c r="F2048" s="9" t="n">
        <x:v>73.44999694824219</x:v>
      </x:c>
      <x:c r="G2048" s="9" t="n">
        <x:v>89.55068969726562</x:v>
      </x:c>
      <x:c r="H2048" s="9" t="n">
        <x:v>23164.318359375</x:v>
      </x:c>
      <x:c r="I2048" s="9" t="n">
        <x:v>61.584983825683594</x:v>
      </x:c>
      <x:c r="J2048" s="9" t="n">
        <x:v>91.03817749023438</x:v>
      </x:c>
      <x:c r="K2048" s="9" t="n">
        <x:v>101.47745513916016</x:v>
      </x:c>
      <x:c r="L2048" s="9" t="n">
        <x:v>93.0682144165039</x:v>
      </x:c>
    </x:row>
    <x:row r="2049">
      <x:c r="A2049" s="8" t="n">
        <x:v>44783</x:v>
      </x:c>
      <x:c r="B2049" s="9" t="n">
        <x:v>398.11663818359375</x:v>
      </x:c>
      <x:c r="C2049" s="9" t="n">
        <x:v>38.42778396606445</x:v>
      </x:c>
      <x:c r="D2049" s="9" t="n">
        <x:v>45.52755355834961</x:v>
      </x:c>
      <x:c r="E2049" s="9" t="n">
        <x:v>166.77999877929688</x:v>
      </x:c>
      <x:c r="F2049" s="9" t="n">
        <x:v>74.31999969482422</x:v>
      </x:c>
      <x:c r="G2049" s="9" t="n">
        <x:v>90.39594268798828</x:v>
      </x:c>
      <x:c r="H2049" s="9" t="n">
        <x:v>23947.642578125</x:v>
      </x:c>
      <x:c r="I2049" s="9" t="n">
        <x:v>62.50638961791992</x:v>
      </x:c>
      <x:c r="J2049" s="9" t="n">
        <x:v>91.09078216552734</x:v>
      </x:c>
      <x:c r="K2049" s="9" t="n">
        <x:v>101.30191802978516</x:v>
      </x:c>
      <x:c r="L2049" s="9" t="n">
        <x:v>93.0936050415039</x:v>
      </x:c>
    </x:row>
    <x:row r="2050">
      <x:c r="A2050" s="8" t="n">
        <x:v>44784</x:v>
      </x:c>
      <x:c r="B2050" s="9" t="n">
        <x:v>398.11663818359375</x:v>
      </x:c>
      <x:c r="C2050" s="9" t="n">
        <x:v>38.42778396606445</x:v>
      </x:c>
      <x:c r="D2050" s="9" t="n">
        <x:v>45.53718948364258</x:v>
      </x:c>
      <x:c r="E2050" s="9" t="n">
        <x:v>166.33999633789062</x:v>
      </x:c>
      <x:c r="F2050" s="9" t="n">
        <x:v>76.27999877929688</x:v>
      </x:c>
      <x:c r="G2050" s="9" t="n">
        <x:v>90.5194091796875</x:v>
      </x:c>
      <x:c r="H2050" s="9" t="n">
        <x:v>23957.529296875</x:v>
      </x:c>
      <x:c r="I2050" s="9" t="n">
        <x:v>62.14897537231445</x:v>
      </x:c>
      <x:c r="J2050" s="9" t="n">
        <x:v>90.48603057861328</x:v>
      </x:c>
      <x:c r="K2050" s="9" t="n">
        <x:v>100.95967864990234</x:v>
      </x:c>
      <x:c r="L2050" s="9" t="n">
        <x:v>93.11050415039062</x:v>
      </x:c>
    </x:row>
    <x:row r="2051">
      <x:c r="A2051" s="8" t="n">
        <x:v>44785</x:v>
      </x:c>
      <x:c r="B2051" s="9" t="n">
        <x:v>404.8563232421875</x:v>
      </x:c>
      <x:c r="C2051" s="9" t="n">
        <x:v>38.746681213378906</x:v>
      </x:c>
      <x:c r="D2051" s="9" t="n">
        <x:v>47.820796966552734</x:v>
      </x:c>
      <x:c r="E2051" s="9" t="n">
        <x:v>167.8699951171875</x:v>
      </x:c>
      <x:c r="F2051" s="9" t="n">
        <x:v>74.9800033569336</x:v>
      </x:c>
      <x:c r="G2051" s="9" t="n">
        <x:v>90.04454803466797</x:v>
      </x:c>
      <x:c r="H2051" s="9" t="n">
        <x:v>24402.818359375</x:v>
      </x:c>
      <x:c r="I2051" s="9" t="n">
        <x:v>62.70500183105469</x:v>
      </x:c>
      <x:c r="J2051" s="9" t="n">
        <x:v>90.84536743164062</x:v>
      </x:c>
      <x:c r="K2051" s="9" t="n">
        <x:v>101.35458374023438</x:v>
      </x:c>
      <x:c r="L2051" s="9" t="n">
        <x:v>93.11898040771484</x:v>
      </x:c>
    </x:row>
    <x:row r="2052">
      <x:c r="A2052" s="8" t="n">
        <x:v>44786</x:v>
      </x:c>
      <x:c r="B2052" s="9"/>
      <x:c r="C2052" s="9"/>
      <x:c r="D2052" s="9"/>
      <x:c r="E2052" s="9"/>
      <x:c r="F2052" s="9"/>
      <x:c r="G2052" s="9"/>
      <x:c r="H2052" s="9" t="n">
        <x:v>24424.068359375</x:v>
      </x:c>
      <x:c r="I2052" s="9"/>
      <x:c r="J2052" s="9"/>
      <x:c r="K2052" s="9"/>
      <x:c r="L2052" s="9"/>
    </x:row>
    <x:row r="2053">
      <x:c r="A2053" s="8" t="n">
        <x:v>44787</x:v>
      </x:c>
      <x:c r="B2053" s="9"/>
      <x:c r="C2053" s="9"/>
      <x:c r="D2053" s="9"/>
      <x:c r="E2053" s="9"/>
      <x:c r="F2053" s="9"/>
      <x:c r="G2053" s="9"/>
      <x:c r="H2053" s="9" t="n">
        <x:v>24319.333984375</x:v>
      </x:c>
      <x:c r="I2053" s="9"/>
      <x:c r="J2053" s="9"/>
      <x:c r="K2053" s="9"/>
      <x:c r="L2053" s="9"/>
    </x:row>
    <x:row r="2054">
      <x:c r="A2054" s="8" t="n">
        <x:v>44788</x:v>
      </x:c>
      <x:c r="B2054" s="9" t="n">
        <x:v>406.52471923828125</x:v>
      </x:c>
      <x:c r="C2054" s="9" t="n">
        <x:v>38.47207260131836</x:v>
      </x:c>
      <x:c r="D2054" s="9" t="n">
        <x:v>48.4085578918457</x:v>
      </x:c>
      <x:c r="E2054" s="9" t="n">
        <x:v>165.7100067138672</x:v>
      </x:c>
      <x:c r="F2054" s="9" t="n">
        <x:v>72.87999725341797</x:v>
      </x:c>
      <x:c r="G2054" s="9" t="n">
        <x:v>89.17079162597656</x:v>
      </x:c>
      <x:c r="H2054" s="9" t="n">
        <x:v>24136.97265625</x:v>
      </x:c>
      <x:c r="I2054" s="9" t="n">
        <x:v>62.593772888183594</x:v>
      </x:c>
      <x:c r="J2054" s="9" t="n">
        <x:v>91.13456726074219</x:v>
      </x:c>
      <x:c r="K2054" s="9" t="n">
        <x:v>101.249267578125</x:v>
      </x:c>
      <x:c r="L2054" s="9" t="n">
        <x:v>93.11898040771484</x:v>
      </x:c>
    </x:row>
    <x:row r="2055">
      <x:c r="A2055" s="8" t="n">
        <x:v>44789</x:v>
      </x:c>
      <x:c r="B2055" s="9" t="n">
        <x:v>407.3209228515625</x:v>
      </x:c>
      <x:c r="C2055" s="9" t="n">
        <x:v>38.507511138916016</x:v>
      </x:c>
      <x:c r="D2055" s="9" t="n">
        <x:v>48.687984466552734</x:v>
      </x:c>
      <x:c r="E2055" s="9" t="n">
        <x:v>165.4199981689453</x:v>
      </x:c>
      <x:c r="F2055" s="9" t="n">
        <x:v>71.23999786376953</x:v>
      </x:c>
      <x:c r="G2055" s="9" t="n">
        <x:v>89.21831512451172</x:v>
      </x:c>
      <x:c r="H2055" s="9" t="n">
        <x:v>23883.291015625</x:v>
      </x:c>
      <x:c r="I2055" s="9" t="n">
        <x:v>62.29988098144531</x:v>
      </x:c>
      <x:c r="J2055" s="9" t="n">
        <x:v>91.0294418334961</x:v>
      </x:c>
      <x:c r="K2055" s="9" t="n">
        <x:v>101.27559661865234</x:v>
      </x:c>
      <x:c r="L2055" s="9" t="n">
        <x:v>93.12744140625</x:v>
      </x:c>
    </x:row>
    <x:row r="2056">
      <x:c r="A2056" s="8" t="n">
        <x:v>44790</x:v>
      </x:c>
      <x:c r="B2056" s="9" t="n">
        <x:v>404.4297180175781</x:v>
      </x:c>
      <x:c r="C2056" s="9" t="n">
        <x:v>38.17974090576172</x:v>
      </x:c>
      <x:c r="D2056" s="9" t="n">
        <x:v>47.63771057128906</x:v>
      </x:c>
      <x:c r="E2056" s="9" t="n">
        <x:v>164.35000610351562</x:v>
      </x:c>
      <x:c r="F2056" s="9" t="n">
        <x:v>72.05000305175781</x:v>
      </x:c>
      <x:c r="G2056" s="9" t="n">
        <x:v>89.33222961425781</x:v>
      </x:c>
      <x:c r="H2056" s="9" t="n">
        <x:v>23335.998046875</x:v>
      </x:c>
      <x:c r="I2056" s="9" t="n">
        <x:v>61.656490325927734</x:v>
      </x:c>
      <x:c r="J2056" s="9" t="n">
        <x:v>90.41595458984375</x:v>
      </x:c>
      <x:c r="K2056" s="9" t="n">
        <x:v>100.96842193603516</x:v>
      </x:c>
      <x:c r="L2056" s="9" t="n">
        <x:v>93.12744140625</x:v>
      </x:c>
    </x:row>
    <x:row r="2057">
      <x:c r="A2057" s="8" t="n">
        <x:v>44791</x:v>
      </x:c>
      <x:c r="B2057" s="9" t="n">
        <x:v>405.60516357421875</x:v>
      </x:c>
      <x:c r="C2057" s="9" t="n">
        <x:v>38.055728912353516</x:v>
      </x:c>
      <x:c r="D2057" s="9" t="n">
        <x:v>48.023136138916016</x:v>
      </x:c>
      <x:c r="E2057" s="9" t="n">
        <x:v>163.9199981689453</x:v>
      </x:c>
      <x:c r="F2057" s="9" t="n">
        <x:v>74.20999908447266</x:v>
      </x:c>
      <x:c r="G2057" s="9" t="n">
        <x:v>88.54396057128906</x:v>
      </x:c>
      <x:c r="H2057" s="9" t="n">
        <x:v>23212.73828125</x:v>
      </x:c>
      <x:c r="I2057" s="9" t="n">
        <x:v>61.75178146362305</x:v>
      </x:c>
      <x:c r="J2057" s="9" t="n">
        <x:v>90.59127807617188</x:v>
      </x:c>
      <x:c r="K2057" s="9" t="n">
        <x:v>101.48622131347656</x:v>
      </x:c>
      <x:c r="L2057" s="9" t="n">
        <x:v>93.15283966064453</x:v>
      </x:c>
    </x:row>
    <x:row r="2058">
      <x:c r="A2058" s="8" t="n">
        <x:v>44792</x:v>
      </x:c>
      <x:c r="B2058" s="9" t="n">
        <x:v>400.15460205078125</x:v>
      </x:c>
      <x:c r="C2058" s="9" t="n">
        <x:v>37.48878860473633</x:v>
      </x:c>
      <x:c r="D2058" s="9" t="n">
        <x:v>46.105682373046875</x:v>
      </x:c>
      <x:c r="E2058" s="9" t="n">
        <x:v>162.72000122070312</x:v>
      </x:c>
      <x:c r="F2058" s="9" t="n">
        <x:v>74.05999755859375</x:v>
      </x:c>
      <x:c r="G2058" s="9" t="n">
        <x:v>88.06907653808594</x:v>
      </x:c>
      <x:c r="H2058" s="9" t="n">
        <x:v>20877.552734375</x:v>
      </x:c>
      <x:c r="I2058" s="9" t="n">
        <x:v>61.124263763427734</x:v>
      </x:c>
      <x:c r="J2058" s="9" t="n">
        <x:v>89.81124114990234</x:v>
      </x:c>
      <x:c r="K2058" s="9" t="n">
        <x:v>101.3106918334961</x:v>
      </x:c>
      <x:c r="L2058" s="9" t="n">
        <x:v>93.16129302978516</x:v>
      </x:c>
    </x:row>
    <x:row r="2059">
      <x:c r="A2059" s="8" t="n">
        <x:v>44793</x:v>
      </x:c>
      <x:c r="B2059" s="9"/>
      <x:c r="C2059" s="9"/>
      <x:c r="D2059" s="9"/>
      <x:c r="E2059" s="9"/>
      <x:c r="F2059" s="9"/>
      <x:c r="G2059" s="9"/>
      <x:c r="H2059" s="9" t="n">
        <x:v>21166.060546875</x:v>
      </x:c>
      <x:c r="I2059" s="9"/>
      <x:c r="J2059" s="9"/>
      <x:c r="K2059" s="9"/>
      <x:c r="L2059" s="9"/>
    </x:row>
    <x:row r="2060">
      <x:c r="A2060" s="8" t="n">
        <x:v>44794</x:v>
      </x:c>
      <x:c r="B2060" s="9"/>
      <x:c r="C2060" s="9"/>
      <x:c r="D2060" s="9"/>
      <x:c r="E2060" s="9"/>
      <x:c r="F2060" s="9"/>
      <x:c r="G2060" s="9"/>
      <x:c r="H2060" s="9" t="n">
        <x:v>21534.12109375</x:v>
      </x:c>
      <x:c r="I2060" s="9"/>
      <x:c r="J2060" s="9"/>
      <x:c r="K2060" s="9"/>
      <x:c r="L2060" s="9"/>
    </x:row>
    <x:row r="2061">
      <x:c r="A2061" s="8" t="n">
        <x:v>44795</x:v>
      </x:c>
      <x:c r="B2061" s="9" t="n">
        <x:v>391.82244873046875</x:v>
      </x:c>
      <x:c r="C2061" s="9" t="n">
        <x:v>36.88642120361328</x:v>
      </x:c>
      <x:c r="D2061" s="9" t="n">
        <x:v>43.195770263671875</x:v>
      </x:c>
      <x:c r="E2061" s="9" t="n">
        <x:v>161.63999938964844</x:v>
      </x:c>
      <x:c r="F2061" s="9" t="n">
        <x:v>74.68000030517578</x:v>
      </x:c>
      <x:c r="G2061" s="9" t="n">
        <x:v>87.22380065917969</x:v>
      </x:c>
      <x:c r="H2061" s="9" t="n">
        <x:v>21398.908203125</x:v>
      </x:c>
      <x:c r="I2061" s="9" t="n">
        <x:v>60.433204650878906</x:v>
      </x:c>
      <x:c r="J2061" s="9" t="n">
        <x:v>89.41687774658203</x:v>
      </x:c>
      <x:c r="K2061" s="9" t="n">
        <x:v>101.11761474609375</x:v>
      </x:c>
      <x:c r="L2061" s="9" t="n">
        <x:v>93.16129302978516</x:v>
      </x:c>
    </x:row>
    <x:row r="2062">
      <x:c r="A2062" s="8" t="n">
        <x:v>44796</x:v>
      </x:c>
      <x:c r="B2062" s="9" t="n">
        <x:v>390.8745422363281</x:v>
      </x:c>
      <x:c r="C2062" s="9" t="n">
        <x:v>36.95729064941406</x:v>
      </x:c>
      <x:c r="D2062" s="9" t="n">
        <x:v>42.86817169189453</x:v>
      </x:c>
      <x:c r="E2062" s="9" t="n">
        <x:v>162.77000427246094</x:v>
      </x:c>
      <x:c r="F2062" s="9" t="n">
        <x:v>76.83000183105469</x:v>
      </x:c>
      <x:c r="G2062" s="9" t="n">
        <x:v>87.44227600097656</x:v>
      </x:c>
      <x:c r="H2062" s="9" t="n">
        <x:v>21528.087890625</x:v>
      </x:c>
      <x:c r="I2062" s="9" t="n">
        <x:v>60.58409881591797</x:v>
      </x:c>
      <x:c r="J2062" s="9" t="n">
        <x:v>89.19778442382812</x:v>
      </x:c>
      <x:c r="K2062" s="9" t="n">
        <x:v>101.28437805175781</x:v>
      </x:c>
      <x:c r="L2062" s="9" t="n">
        <x:v>93.16975402832031</x:v>
      </x:c>
    </x:row>
    <x:row r="2063">
      <x:c r="A2063" s="8" t="n">
        <x:v>44797</x:v>
      </x:c>
      <x:c r="B2063" s="9" t="n">
        <x:v>392.12579345703125</x:v>
      </x:c>
      <x:c r="C2063" s="9" t="n">
        <x:v>37.001583099365234</x:v>
      </x:c>
      <x:c r="D2063" s="9" t="n">
        <x:v>43.234317779541016</x:v>
      </x:c>
      <x:c r="E2063" s="9" t="n">
        <x:v>163.25</x:v>
      </x:c>
      <x:c r="F2063" s="9" t="n">
        <x:v>78.04000091552734</x:v>
      </x:c>
      <x:c r="G2063" s="9" t="n">
        <x:v>87.45176696777344</x:v>
      </x:c>
      <x:c r="H2063" s="9" t="n">
        <x:v>21395.01953125</x:v>
      </x:c>
      <x:c r="I2063" s="9" t="n">
        <x:v>60.65560531616211</x:v>
      </x:c>
      <x:c r="J2063" s="9" t="n">
        <x:v>88.8998031616211</x:v>
      </x:c>
      <x:c r="K2063" s="9" t="n">
        <x:v>101.26680755615234</x:v>
      </x:c>
      <x:c r="L2063" s="9" t="n">
        <x:v>93.16129302978516</x:v>
      </x:c>
    </x:row>
    <x:row r="2064">
      <x:c r="A2064" s="8" t="n">
        <x:v>44798</x:v>
      </x:c>
      <x:c r="B2064" s="9" t="n">
        <x:v>397.6616516113281</x:v>
      </x:c>
      <x:c r="C2064" s="9" t="n">
        <x:v>37.43564224243164</x:v>
      </x:c>
      <x:c r="D2064" s="9" t="n">
        <x:v>45.074684143066406</x:v>
      </x:c>
      <x:c r="E2064" s="9" t="n">
        <x:v>163.75</x:v>
      </x:c>
      <x:c r="F2064" s="9" t="n">
        <x:v>76.5</x:v>
      </x:c>
      <x:c r="G2064" s="9" t="n">
        <x:v>87.4992446899414</x:v>
      </x:c>
      <x:c r="H2064" s="9" t="n">
        <x:v>21600.904296875</x:v>
      </x:c>
      <x:c r="I2064" s="9" t="n">
        <x:v>61.22751235961914</x:v>
      </x:c>
      <x:c r="J2064" s="9" t="n">
        <x:v>89.46945190429688</x:v>
      </x:c>
      <x:c r="K2064" s="9" t="n">
        <x:v>101.58273315429688</x:v>
      </x:c>
      <x:c r="L2064" s="9" t="n">
        <x:v>93.17821502685547</x:v>
      </x:c>
    </x:row>
    <x:row r="2065">
      <x:c r="A2065" s="8" t="n">
        <x:v>44799</x:v>
      </x:c>
      <x:c r="B2065" s="9" t="n">
        <x:v>384.2011413574219</x:v>
      </x:c>
      <x:c r="C2065" s="9" t="n">
        <x:v>36.44350051879883</x:v>
      </x:c>
      <x:c r="D2065" s="9" t="n">
        <x:v>40.468936920166016</x:v>
      </x:c>
      <x:c r="E2065" s="9" t="n">
        <x:v>161.75999450683594</x:v>
      </x:c>
      <x:c r="F2065" s="9" t="n">
        <x:v>75.8499984741211</x:v>
      </x:c>
      <x:c r="G2065" s="9" t="n">
        <x:v>87.38529968261719</x:v>
      </x:c>
      <x:c r="H2065" s="9" t="n">
        <x:v>20260.01953125</x:v>
      </x:c>
      <x:c r="I2065" s="9" t="n">
        <x:v>60.21873092651367</x:v>
      </x:c>
      <x:c r="J2065" s="9" t="n">
        <x:v>89.36429595947266</x:v>
      </x:c>
      <x:c r="K2065" s="9" t="n">
        <x:v>101.43355560302734</x:v>
      </x:c>
      <x:c r="L2065" s="9" t="n">
        <x:v>93.18668365478516</x:v>
      </x:c>
    </x:row>
    <x:row r="2066">
      <x:c r="A2066" s="8" t="n">
        <x:v>44800</x:v>
      </x:c>
      <x:c r="B2066" s="9"/>
      <x:c r="C2066" s="9"/>
      <x:c r="D2066" s="9"/>
      <x:c r="E2066" s="9"/>
      <x:c r="F2066" s="9"/>
      <x:c r="G2066" s="9"/>
      <x:c r="H2066" s="9" t="n">
        <x:v>20041.73828125</x:v>
      </x:c>
      <x:c r="I2066" s="9"/>
      <x:c r="J2066" s="9"/>
      <x:c r="K2066" s="9"/>
      <x:c r="L2066" s="9"/>
    </x:row>
    <x:row r="2067">
      <x:c r="A2067" s="8" t="n">
        <x:v>44801</x:v>
      </x:c>
      <x:c r="B2067" s="9"/>
      <x:c r="C2067" s="9"/>
      <x:c r="D2067" s="9"/>
      <x:c r="E2067" s="9"/>
      <x:c r="F2067" s="9"/>
      <x:c r="G2067" s="9"/>
      <x:c r="H2067" s="9" t="n">
        <x:v>19616.814453125</x:v>
      </x:c>
      <x:c r="I2067" s="9"/>
      <x:c r="J2067" s="9"/>
      <x:c r="K2067" s="9"/>
      <x:c r="L2067" s="9"/>
    </x:row>
    <x:row r="2068">
      <x:c r="A2068" s="8" t="n">
        <x:v>44802</x:v>
      </x:c>
      <x:c r="B2068" s="9" t="n">
        <x:v>381.6606750488281</x:v>
      </x:c>
      <x:c r="C2068" s="9" t="n">
        <x:v>36.354915618896484</x:v>
      </x:c>
      <x:c r="D2068" s="9" t="n">
        <x:v>39.678829193115234</x:v>
      </x:c>
      <x:c r="E2068" s="9" t="n">
        <x:v>161.86000061035156</x:v>
      </x:c>
      <x:c r="F2068" s="9" t="n">
        <x:v>78.69000244140625</x:v>
      </x:c>
      <x:c r="G2068" s="9" t="n">
        <x:v>87.67018127441406</x:v>
      </x:c>
      <x:c r="H2068" s="9" t="n">
        <x:v>20297.994140625</x:v>
      </x:c>
      <x:c r="I2068" s="9" t="n">
        <x:v>59.988372802734375</x:v>
      </x:c>
      <x:c r="J2068" s="9" t="n">
        <x:v>88.8559799194336</x:v>
      </x:c>
      <x:c r="K2068" s="9" t="n">
        <x:v>101.03864288330078</x:v>
      </x:c>
      <x:c r="L2068" s="9" t="n">
        <x:v>93.17821502685547</x:v>
      </x:c>
    </x:row>
    <x:row r="2069">
      <x:c r="A2069" s="8" t="n">
        <x:v>44803</x:v>
      </x:c>
      <x:c r="B2069" s="9" t="n">
        <x:v>377.470947265625</x:v>
      </x:c>
      <x:c r="C2069" s="9" t="n">
        <x:v>36.05373001098633</x:v>
      </x:c>
      <x:c r="D2069" s="9" t="n">
        <x:v>38.3491325378418</x:v>
      </x:c>
      <x:c r="E2069" s="9" t="n">
        <x:v>160.50999450683594</x:v>
      </x:c>
      <x:c r="F2069" s="9" t="n">
        <x:v>75.47000122070312</x:v>
      </x:c>
      <x:c r="G2069" s="9" t="n">
        <x:v>87.86965942382812</x:v>
      </x:c>
      <x:c r="H2069" s="9" t="n">
        <x:v>19796.80859375</x:v>
      </x:c>
      <x:c r="I2069" s="9" t="n">
        <x:v>59.52762222290039</x:v>
      </x:c>
      <x:c r="J2069" s="9" t="n">
        <x:v>88.82970428466797</x:v>
      </x:c>
      <x:c r="K2069" s="9" t="n">
        <x:v>100.86310577392578</x:v>
      </x:c>
      <x:c r="L2069" s="9" t="n">
        <x:v>93.19515228271484</x:v>
      </x:c>
    </x:row>
    <x:row r="2070">
      <x:c r="A2070" s="8" t="n">
        <x:v>44804</x:v>
      </x:c>
      <x:c r="B2070" s="9" t="n">
        <x:v>374.5987243652344</x:v>
      </x:c>
      <x:c r="C2070" s="9" t="n">
        <x:v>35.841121673583984</x:v>
      </x:c>
      <x:c r="D2070" s="9" t="n">
        <x:v>37.45303726196289</x:v>
      </x:c>
      <x:c r="E2070" s="9" t="n">
        <x:v>159.27000427246094</x:v>
      </x:c>
      <x:c r="F2070" s="9" t="n">
        <x:v>73.11000061035156</x:v>
      </x:c>
      <x:c r="G2070" s="9" t="n">
        <x:v>88.11658477783203</x:v>
      </x:c>
      <x:c r="H2070" s="9" t="n">
        <x:v>20049.763671875</x:v>
      </x:c>
      <x:c r="I2070" s="9" t="n">
        <x:v>59.20197677612305</x:v>
      </x:c>
      <x:c r="J2070" s="9" t="n">
        <x:v>88.46162414550781</x:v>
      </x:c>
      <x:c r="K2070" s="9" t="n">
        <x:v>99.96797180175781</x:v>
      </x:c>
      <x:c r="L2070" s="9" t="n">
        <x:v>93.19515228271484</x:v>
      </x:c>
    </x:row>
    <x:row r="2071">
      <x:c r="A2071" s="8" t="n">
        <x:v>44805</x:v>
      </x:c>
      <x:c r="B2071" s="9" t="n">
        <x:v>375.7741394042969</x:v>
      </x:c>
      <x:c r="C2071" s="9" t="n">
        <x:v>35.36277389526367</x:v>
      </x:c>
      <x:c r="D2071" s="9" t="n">
        <x:v>37.78063201904297</x:v>
      </x:c>
      <x:c r="E2071" s="9" t="n">
        <x:v>157.8699951171875</x:v>
      </x:c>
      <x:c r="F2071" s="9" t="n">
        <x:v>70.94999694824219</x:v>
      </x:c>
      <x:c r="G2071" s="9" t="n">
        <x:v>87.22380065917969</x:v>
      </x:c>
      <x:c r="H2071" s="9" t="n">
        <x:v>20127.140625</x:v>
      </x:c>
      <x:c r="I2071" s="9" t="n">
        <x:v>59.3584098815918</x:v>
      </x:c>
      <x:c r="J2071" s="9" t="n">
        <x:v>87.75839233398438</x:v>
      </x:c>
      <x:c r="K2071" s="9" t="n">
        <x:v>99.21068572998047</x:v>
      </x:c>
      <x:c r="L2071" s="9" t="n">
        <x:v>93.19598388671875</x:v>
      </x:c>
    </x:row>
    <x:row r="2072">
      <x:c r="A2072" s="8" t="n">
        <x:v>44806</x:v>
      </x:c>
      <x:c r="B2072" s="9" t="n">
        <x:v>371.8118591308594</x:v>
      </x:c>
      <x:c r="C2072" s="9" t="n">
        <x:v>35.14131164550781</x:v>
      </x:c>
      <x:c r="D2072" s="9" t="n">
        <x:v>36.595481872558594</x:v>
      </x:c>
      <x:c r="E2072" s="9" t="n">
        <x:v>159.25999450683594</x:v>
      </x:c>
      <x:c r="F2072" s="9" t="n">
        <x:v>71.43000030517578</x:v>
      </x:c>
      <x:c r="G2072" s="9" t="n">
        <x:v>87.28081512451172</x:v>
      </x:c>
      <x:c r="H2072" s="9" t="n">
        <x:v>19969.771484375</x:v>
      </x:c>
      <x:c r="I2072" s="9" t="n">
        <x:v>59.31850814819336</x:v>
      </x:c>
      <x:c r="J2072" s="9" t="n">
        <x:v>88.25004577636719</x:v>
      </x:c>
      <x:c r="K2072" s="9" t="n">
        <x:v>99.79730224609375</x:v>
      </x:c>
      <x:c r="L2072" s="9" t="n">
        <x:v>93.19598388671875</x:v>
      </x:c>
    </x:row>
    <x:row r="2073">
      <x:c r="A2073" s="8" t="n">
        <x:v>44807</x:v>
      </x:c>
      <x:c r="B2073" s="9"/>
      <x:c r="C2073" s="9"/>
      <x:c r="D2073" s="9"/>
      <x:c r="E2073" s="9"/>
      <x:c r="F2073" s="9"/>
      <x:c r="G2073" s="9"/>
      <x:c r="H2073" s="9" t="n">
        <x:v>19832.087890625</x:v>
      </x:c>
      <x:c r="I2073" s="9"/>
      <x:c r="J2073" s="9"/>
      <x:c r="K2073" s="9"/>
      <x:c r="L2073" s="9"/>
    </x:row>
    <x:row r="2074">
      <x:c r="A2074" s="8" t="n">
        <x:v>44808</x:v>
      </x:c>
      <x:c r="B2074" s="9"/>
      <x:c r="C2074" s="9"/>
      <x:c r="D2074" s="9"/>
      <x:c r="E2074" s="9"/>
      <x:c r="F2074" s="9"/>
      <x:c r="G2074" s="9"/>
      <x:c r="H2074" s="9" t="n">
        <x:v>19986.712890625</x:v>
      </x:c>
      <x:c r="I2074" s="9"/>
      <x:c r="J2074" s="9"/>
      <x:c r="K2074" s="9"/>
      <x:c r="L2074" s="9"/>
    </x:row>
    <x:row r="2075">
      <x:c r="A2075" s="8" t="n">
        <x:v>44809</x:v>
      </x:c>
      <x:c r="B2075" s="9"/>
      <x:c r="C2075" s="9"/>
      <x:c r="D2075" s="9"/>
      <x:c r="E2075" s="9"/>
      <x:c r="F2075" s="9"/>
      <x:c r="G2075" s="9"/>
      <x:c r="H2075" s="9" t="n">
        <x:v>19812.37109375</x:v>
      </x:c>
      <x:c r="I2075" s="9"/>
      <x:c r="J2075" s="9"/>
      <x:c r="K2075" s="9"/>
      <x:c r="L2075" s="9"/>
    </x:row>
    <x:row r="2076">
      <x:c r="A2076" s="8" t="n">
        <x:v>44810</x:v>
      </x:c>
      <x:c r="B2076" s="9" t="n">
        <x:v>370.40899658203125</x:v>
      </x:c>
      <x:c r="C2076" s="9" t="n">
        <x:v>34.990718841552734</x:v>
      </x:c>
      <x:c r="D2076" s="9" t="n">
        <x:v>36.16188049316406</x:v>
      </x:c>
      <x:c r="E2076" s="9" t="n">
        <x:v>158.3300018310547</x:v>
      </x:c>
      <x:c r="F2076" s="9" t="n">
        <x:v>71.41999816894531</x:v>
      </x:c>
      <x:c r="G2076" s="9" t="n">
        <x:v>86.84393310546875</x:v>
      </x:c>
      <x:c r="H2076" s="9" t="n">
        <x:v>18837.66796875</x:v>
      </x:c>
      <x:c r="I2076" s="9" t="n">
        <x:v>59.158843994140625</x:v>
      </x:c>
      <x:c r="J2076" s="9" t="n">
        <x:v>87.26676940917969</x:v>
      </x:c>
      <x:c r="K2076" s="9" t="n">
        <x:v>98.84626770019531</x:v>
      </x:c>
      <x:c r="L2076" s="9" t="n">
        <x:v>93.20447540283203</x:v>
      </x:c>
    </x:row>
    <x:row r="2077">
      <x:c r="A2077" s="8" t="n">
        <x:v>44811</x:v>
      </x:c>
      <x:c r="B2077" s="9" t="n">
        <x:v>377.0633544921875</x:v>
      </x:c>
      <x:c r="C2077" s="9" t="n">
        <x:v>35.291900634765625</x:v>
      </x:c>
      <x:c r="D2077" s="9" t="n">
        <x:v>38.09860610961914</x:v>
      </x:c>
      <x:c r="E2077" s="9" t="n">
        <x:v>159.94000244140625</x:v>
      </x:c>
      <x:c r="F2077" s="9" t="n">
        <x:v>67.62000274658203</x:v>
      </x:c>
      <x:c r="G2077" s="9" t="n">
        <x:v>87.79367065429688</x:v>
      </x:c>
      <x:c r="H2077" s="9" t="n">
        <x:v>19290.32421875</x:v>
      </x:c>
      <x:c r="I2077" s="9" t="n">
        <x:v>60.013004302978516</x:v>
      </x:c>
      <x:c r="J2077" s="9" t="n">
        <x:v>87.8374252319336</x:v>
      </x:c>
      <x:c r="K2077" s="9" t="n">
        <x:v>99.255126953125</x:v>
      </x:c>
      <x:c r="L2077" s="9" t="n">
        <x:v>93.20447540283203</x:v>
      </x:c>
    </x:row>
    <x:row r="2078">
      <x:c r="A2078" s="8" t="n">
        <x:v>44812</x:v>
      </x:c>
      <x:c r="B2078" s="9" t="n">
        <x:v>379.5279235839844</x:v>
      </x:c>
      <x:c r="C2078" s="9" t="n">
        <x:v>35.345054626464844</x:v>
      </x:c>
      <x:c r="D2078" s="9" t="n">
        <x:v>38.8212776184082</x:v>
      </x:c>
      <x:c r="E2078" s="9" t="n">
        <x:v>158.97999572753906</x:v>
      </x:c>
      <x:c r="F2078" s="9" t="n">
        <x:v>68.08999633789062</x:v>
      </x:c>
      <x:c r="G2078" s="9" t="n">
        <x:v>87.69868469238281</x:v>
      </x:c>
      <x:c r="H2078" s="9" t="n">
        <x:v>19329.833984375</x:v>
      </x:c>
      <x:c r="I2078" s="9" t="n">
        <x:v>60.27642822265625</x:v>
      </x:c>
      <x:c r="J2078" s="9" t="n">
        <x:v>87.51258087158203</x:v>
      </x:c>
      <x:c r="K2078" s="9" t="n">
        <x:v>98.70405578613281</x:v>
      </x:c>
      <x:c r="L2078" s="9" t="n">
        <x:v>93.20447540283203</x:v>
      </x:c>
    </x:row>
    <x:row r="2079">
      <x:c r="A2079" s="8" t="n">
        <x:v>44813</x:v>
      </x:c>
      <x:c r="B2079" s="9" t="n">
        <x:v>385.4239501953125</x:v>
      </x:c>
      <x:c r="C2079" s="9" t="n">
        <x:v>36.257469177246094</x:v>
      </x:c>
      <x:c r="D2079" s="9" t="n">
        <x:v>40.62309646606445</x:v>
      </x:c>
      <x:c r="E2079" s="9" t="n">
        <x:v>159.82000732421875</x:v>
      </x:c>
      <x:c r="F2079" s="9" t="n">
        <x:v>71.0999984741211</x:v>
      </x:c>
      <x:c r="G2079" s="9" t="n">
        <x:v>88.07858276367188</x:v>
      </x:c>
      <x:c r="H2079" s="9" t="n">
        <x:v>21381.15234375</x:v>
      </x:c>
      <x:c r="I2079" s="9" t="n">
        <x:v>60.51590347290039</x:v>
      </x:c>
      <x:c r="J2079" s="9" t="n">
        <x:v>87.52135467529297</x:v>
      </x:c>
      <x:c r="K2079" s="9" t="n">
        <x:v>98.74848937988281</x:v>
      </x:c>
      <x:c r="L2079" s="9" t="n">
        <x:v>93.20447540283203</x:v>
      </x:c>
    </x:row>
    <x:row r="2080">
      <x:c r="A2080" s="8" t="n">
        <x:v>44814</x:v>
      </x:c>
      <x:c r="B2080" s="9"/>
      <x:c r="C2080" s="9"/>
      <x:c r="D2080" s="9"/>
      <x:c r="E2080" s="9"/>
      <x:c r="F2080" s="9"/>
      <x:c r="G2080" s="9"/>
      <x:c r="H2080" s="9" t="n">
        <x:v>21680.5390625</x:v>
      </x:c>
      <x:c r="I2080" s="9"/>
      <x:c r="J2080" s="9"/>
      <x:c r="K2080" s="9"/>
      <x:c r="L2080" s="9"/>
    </x:row>
    <x:row r="2081">
      <x:c r="A2081" s="8" t="n">
        <x:v>44815</x:v>
      </x:c>
      <x:c r="B2081" s="9"/>
      <x:c r="C2081" s="9"/>
      <x:c r="D2081" s="9"/>
      <x:c r="E2081" s="9"/>
      <x:c r="F2081" s="9"/>
      <x:c r="G2081" s="9"/>
      <x:c r="H2081" s="9" t="n">
        <x:v>21769.255859375</x:v>
      </x:c>
      <x:c r="I2081" s="9"/>
      <x:c r="J2081" s="9"/>
      <x:c r="K2081" s="9"/>
      <x:c r="L2081" s="9"/>
    </x:row>
    <x:row r="2082">
      <x:c r="A2082" s="8" t="n">
        <x:v>44816</x:v>
      </x:c>
      <x:c r="B2082" s="9" t="n">
        <x:v>389.56640625</x:v>
      </x:c>
      <x:c r="C2082" s="9" t="n">
        <x:v>36.718109130859375</x:v>
      </x:c>
      <x:c r="D2082" s="9" t="n">
        <x:v>41.923892974853516</x:v>
      </x:c>
      <x:c r="E2082" s="9" t="n">
        <x:v>160.6300048828125</x:v>
      </x:c>
      <x:c r="F2082" s="9" t="n">
        <x:v>72.37000274658203</x:v>
      </x:c>
      <x:c r="G2082" s="9" t="n">
        <x:v>88.70545196533203</x:v>
      </x:c>
      <x:c r="H2082" s="9" t="n">
        <x:v>22370.44921875</x:v>
      </x:c>
      <x:c r="I2082" s="9" t="n">
        <x:v>60.699493408203125</x:v>
      </x:c>
      <x:c r="J2082" s="9" t="n">
        <x:v>87.31063842773438</x:v>
      </x:c>
      <x:c r="K2082" s="9" t="n">
        <x:v>98.45518493652344</x:v>
      </x:c>
      <x:c r="L2082" s="9" t="n">
        <x:v>93.20447540283203</x:v>
      </x:c>
    </x:row>
    <x:row r="2083">
      <x:c r="A2083" s="8" t="n">
        <x:v>44817</x:v>
      </x:c>
      <x:c r="B2083" s="9" t="n">
        <x:v>372.6270751953125</x:v>
      </x:c>
      <x:c r="C2083" s="9" t="n">
        <x:v>35.46021270751953</x:v>
      </x:c>
      <x:c r="D2083" s="9" t="n">
        <x:v>36.4798583984375</x:v>
      </x:c>
      <x:c r="E2083" s="9" t="n">
        <x:v>158.5399932861328</x:v>
      </x:c>
      <x:c r="F2083" s="9" t="n">
        <x:v>72.01000213623047</x:v>
      </x:c>
      <x:c r="G2083" s="9" t="n">
        <x:v>87.43276977539062</x:v>
      </x:c>
      <x:c r="H2083" s="9" t="n">
        <x:v>20296.70703125</x:v>
      </x:c>
      <x:c r="I2083" s="9" t="n">
        <x:v>59.31850814819336</x:v>
      </x:c>
      <x:c r="J2083" s="9" t="n">
        <x:v>86.81902313232422</x:v>
      </x:c>
      <x:c r="K2083" s="9" t="n">
        <x:v>98.16187286376953</x:v>
      </x:c>
      <x:c r="L2083" s="9" t="n">
        <x:v>93.15361785888672</x:v>
      </x:c>
    </x:row>
    <x:row r="2084">
      <x:c r="A2084" s="8" t="n">
        <x:v>44818</x:v>
      </x:c>
      <x:c r="B2084" s="9" t="n">
        <x:v>374.0489196777344</x:v>
      </x:c>
      <x:c r="C2084" s="9" t="n">
        <x:v>35.619667053222656</x:v>
      </x:c>
      <x:c r="D2084" s="9" t="n">
        <x:v>36.846004486083984</x:v>
      </x:c>
      <x:c r="E2084" s="9" t="n">
        <x:v>157.92999267578125</x:v>
      </x:c>
      <x:c r="F2084" s="9" t="n">
        <x:v>72.7300033569336</x:v>
      </x:c>
      <x:c r="G2084" s="9" t="n">
        <x:v>87.4802474975586</x:v>
      </x:c>
      <x:c r="H2084" s="9" t="n">
        <x:v>20241.08984375</x:v>
      </x:c>
      <x:c r="I2084" s="9" t="n">
        <x:v>59.40631866455078</x:v>
      </x:c>
      <x:c r="J2084" s="9" t="n">
        <x:v>86.8629150390625</x:v>
      </x:c>
      <x:c r="K2084" s="9" t="n">
        <x:v>98.41073608398438</x:v>
      </x:c>
      <x:c r="L2084" s="9" t="n">
        <x:v>93.15361785888672</x:v>
      </x:c>
    </x:row>
    <x:row r="2085">
      <x:c r="A2085" s="8" t="n">
        <x:v>44819</x:v>
      </x:c>
      <x:c r="B2085" s="9" t="n">
        <x:v>369.8022766113281</x:v>
      </x:c>
      <x:c r="C2085" s="9" t="n">
        <x:v>35.274192810058594</x:v>
      </x:c>
      <x:c r="D2085" s="9" t="n">
        <x:v>35.603031158447266</x:v>
      </x:c>
      <x:c r="E2085" s="9" t="n">
        <x:v>154.97999572753906</x:v>
      </x:c>
      <x:c r="F2085" s="9" t="n">
        <x:v>69.76000213623047</x:v>
      </x:c>
      <x:c r="G2085" s="9" t="n">
        <x:v>87.61322784423828</x:v>
      </x:c>
      <x:c r="H2085" s="9" t="n">
        <x:v>19701.2109375</x:v>
      </x:c>
      <x:c r="I2085" s="9" t="n">
        <x:v>59.0311393737793</x:v>
      </x:c>
      <x:c r="J2085" s="9" t="n">
        <x:v>86.56439971923828</x:v>
      </x:c>
      <x:c r="K2085" s="9" t="n">
        <x:v>97.91301727294922</x:v>
      </x:c>
      <x:c r="L2085" s="9" t="n">
        <x:v>93.162109375</x:v>
      </x:c>
    </x:row>
    <x:row r="2086">
      <x:c r="A2086" s="8" t="n">
        <x:v>44820</x:v>
      </x:c>
      <x:c r="B2086" s="9" t="n">
        <x:v>366.9810485839844</x:v>
      </x:c>
      <x:c r="C2086" s="9" t="n">
        <x:v>35.04387283325195</x:v>
      </x:c>
      <x:c r="D2086" s="9" t="n">
        <x:v>34.78400802612305</x:v>
      </x:c>
      <x:c r="E2086" s="9" t="n">
        <x:v>155.83999633789062</x:v>
      </x:c>
      <x:c r="F2086" s="9" t="n">
        <x:v>69.9000015258789</x:v>
      </x:c>
      <x:c r="G2086" s="9" t="n">
        <x:v>87.7841796875</x:v>
      </x:c>
      <x:c r="H2086" s="9" t="n">
        <x:v>19772.583984375</x:v>
      </x:c>
      <x:c r="I2086" s="9" t="n">
        <x:v>59.230709075927734</x:v>
      </x:c>
      <x:c r="J2086" s="9" t="n">
        <x:v>86.63462829589844</x:v>
      </x:c>
      <x:c r="K2086" s="9" t="n">
        <x:v>97.50413513183594</x:v>
      </x:c>
      <x:c r="L2086" s="9" t="n">
        <x:v>93.17904663085938</x:v>
      </x:c>
    </x:row>
    <x:row r="2087">
      <x:c r="A2087" s="8" t="n">
        <x:v>44821</x:v>
      </x:c>
      <x:c r="B2087" s="9"/>
      <x:c r="C2087" s="9"/>
      <x:c r="D2087" s="9"/>
      <x:c r="E2087" s="9"/>
      <x:c r="F2087" s="9"/>
      <x:c r="G2087" s="9"/>
      <x:c r="H2087" s="9" t="n">
        <x:v>20127.576171875</x:v>
      </x:c>
      <x:c r="I2087" s="9"/>
      <x:c r="J2087" s="9"/>
      <x:c r="K2087" s="9"/>
      <x:c r="L2087" s="9"/>
    </x:row>
    <x:row r="2088">
      <x:c r="A2088" s="8" t="n">
        <x:v>44822</x:v>
      </x:c>
      <x:c r="B2088" s="9"/>
      <x:c r="C2088" s="9"/>
      <x:c r="D2088" s="9"/>
      <x:c r="E2088" s="9"/>
      <x:c r="F2088" s="9"/>
      <x:c r="G2088" s="9"/>
      <x:c r="H2088" s="9" t="n">
        <x:v>19419.505859375</x:v>
      </x:c>
      <x:c r="I2088" s="9"/>
      <x:c r="J2088" s="9"/>
      <x:c r="K2088" s="9"/>
      <x:c r="L2088" s="9"/>
    </x:row>
    <x:row r="2089">
      <x:c r="A2089" s="8" t="n">
        <x:v>44823</x:v>
      </x:c>
      <x:c r="B2089" s="9" t="n">
        <x:v>369.8270263671875</x:v>
      </x:c>
      <x:c r="C2089" s="9" t="n">
        <x:v>35.17714309692383</x:v>
      </x:c>
      <x:c r="D2089" s="9" t="n">
        <x:v>35.54521560668945</x:v>
      </x:c>
      <x:c r="E2089" s="9" t="n">
        <x:v>155.9600067138672</x:v>
      </x:c>
      <x:c r="F2089" s="9" t="n">
        <x:v>70.05000305175781</x:v>
      </x:c>
      <x:c r="G2089" s="9" t="n">
        <x:v>87.86965942382812</x:v>
      </x:c>
      <x:c r="H2089" s="9" t="n">
        <x:v>19544.12890625</x:v>
      </x:c>
      <x:c r="I2089" s="9" t="n">
        <x:v>59.4542236328125</x:v>
      </x:c>
      <x:c r="J2089" s="9" t="n">
        <x:v>86.38882446289062</x:v>
      </x:c>
      <x:c r="K2089" s="9" t="n">
        <x:v>97.05973815917969</x:v>
      </x:c>
      <x:c r="L2089" s="9" t="n">
        <x:v>93.162109375</x:v>
      </x:c>
    </x:row>
    <x:row r="2090">
      <x:c r="A2090" s="8" t="n">
        <x:v>44824</x:v>
      </x:c>
      <x:c r="B2090" s="9" t="n">
        <x:v>365.5818786621094</x:v>
      </x:c>
      <x:c r="C2090" s="9" t="n">
        <x:v>34.59071731567383</x:v>
      </x:c>
      <x:c r="D2090" s="9" t="n">
        <x:v>34.36005783081055</x:v>
      </x:c>
      <x:c r="E2090" s="9" t="n">
        <x:v>155.07000732421875</x:v>
      </x:c>
      <x:c r="F2090" s="9" t="n">
        <x:v>69.22000122070312</x:v>
      </x:c>
      <x:c r="G2090" s="9" t="n">
        <x:v>87.46123504638672</x:v>
      </x:c>
      <x:c r="H2090" s="9" t="n">
        <x:v>18890.7890625</x:v>
      </x:c>
      <x:c r="I2090" s="9" t="n">
        <x:v>58.84754943847656</x:v>
      </x:c>
      <x:c r="J2090" s="9" t="n">
        <x:v>85.85327911376953</x:v>
      </x:c>
      <x:c r="K2090" s="9" t="n">
        <x:v>96.90860748291016</x:v>
      </x:c>
      <x:c r="L2090" s="9" t="n">
        <x:v>93.17904663085938</x:v>
      </x:c>
    </x:row>
    <x:row r="2091">
      <x:c r="A2091" s="8" t="n">
        <x:v>44825</x:v>
      </x:c>
      <x:c r="B2091" s="9" t="n">
        <x:v>359.2048034667969</x:v>
      </x:c>
      <x:c r="C2091" s="9" t="n">
        <x:v>34.146446228027344</x:v>
      </x:c>
      <x:c r="D2091" s="9" t="n">
        <x:v>32.52931594848633</x:v>
      </x:c>
      <x:c r="E2091" s="9" t="n">
        <x:v>155.7899932861328</x:v>
      </x:c>
      <x:c r="F2091" s="9" t="n">
        <x:v>68.68000030517578</x:v>
      </x:c>
      <x:c r="G2091" s="9" t="n">
        <x:v>86.3880615234375</x:v>
      </x:c>
      <x:c r="H2091" s="9" t="n">
        <x:v>18547.400390625</x:v>
      </x:c>
      <x:c r="I2091" s="9" t="n">
        <x:v>58.67192840576172</x:v>
      </x:c>
      <x:c r="J2091" s="9" t="n">
        <x:v>86.19567108154297</x:v>
      </x:c>
      <x:c r="K2091" s="9" t="n">
        <x:v>97.09526824951172</x:v>
      </x:c>
      <x:c r="L2091" s="9" t="n">
        <x:v>93.17904663085938</x:v>
      </x:c>
    </x:row>
    <x:row r="2092">
      <x:c r="A2092" s="8" t="n">
        <x:v>44826</x:v>
      </x:c>
      <x:c r="B2092" s="9" t="n">
        <x:v>356.1875305175781</x:v>
      </x:c>
      <x:c r="C2092" s="9" t="n">
        <x:v>33.986507415771484</x:v>
      </x:c>
      <x:c r="D2092" s="9" t="n">
        <x:v>31.691028594970703</x:v>
      </x:c>
      <x:c r="E2092" s="9" t="n">
        <x:v>155.6999969482422</x:v>
      </x:c>
      <x:c r="F2092" s="9" t="n">
        <x:v>68.97000122070312</x:v>
      </x:c>
      <x:c r="G2092" s="9" t="n">
        <x:v>86.28361511230469</x:v>
      </x:c>
      <x:c r="H2092" s="9" t="n">
        <x:v>19413.55078125</x:v>
      </x:c>
      <x:c r="I2092" s="9" t="n">
        <x:v>58.32068634033203</x:v>
      </x:c>
      <x:c r="J2092" s="9" t="n">
        <x:v>84.89631652832031</x:v>
      </x:c>
      <x:c r="K2092" s="9" t="n">
        <x:v>95.99317169189453</x:v>
      </x:c>
      <x:c r="L2092" s="9" t="n">
        <x:v>93.19598388671875</x:v>
      </x:c>
    </x:row>
    <x:row r="2093">
      <x:c r="A2093" s="8" t="n">
        <x:v>44827</x:v>
      </x:c>
      <x:c r="B2093" s="9" t="n">
        <x:v>350.21966552734375</x:v>
      </x:c>
      <x:c r="C2093" s="9" t="n">
        <x:v>32.8758430480957</x:v>
      </x:c>
      <x:c r="D2093" s="9" t="n">
        <x:v>30.06264305114746</x:v>
      </x:c>
      <x:c r="E2093" s="9" t="n">
        <x:v>153.00999450683594</x:v>
      </x:c>
      <x:c r="F2093" s="9" t="n">
        <x:v>65.31999969482422</x:v>
      </x:c>
      <x:c r="G2093" s="9" t="n">
        <x:v>84.98245239257812</x:v>
      </x:c>
      <x:c r="H2093" s="9" t="n">
        <x:v>19297.638671875</x:v>
      </x:c>
      <x:c r="I2093" s="9" t="n">
        <x:v>57.57830810546875</x:v>
      </x:c>
      <x:c r="J2093" s="9" t="n">
        <x:v>85.00170135498047</x:v>
      </x:c>
      <x:c r="K2093" s="9" t="n">
        <x:v>95.58429718017578</x:v>
      </x:c>
      <x:c r="L2093" s="9" t="n">
        <x:v>93.20447540283203</x:v>
      </x:c>
    </x:row>
    <x:row r="2094">
      <x:c r="A2094" s="8" t="n">
        <x:v>44828</x:v>
      </x:c>
      <x:c r="B2094" s="9"/>
      <x:c r="C2094" s="9"/>
      <x:c r="D2094" s="9"/>
      <x:c r="E2094" s="9"/>
      <x:c r="F2094" s="9"/>
      <x:c r="G2094" s="9"/>
      <x:c r="H2094" s="9" t="n">
        <x:v>18937.01171875</x:v>
      </x:c>
      <x:c r="I2094" s="9"/>
      <x:c r="J2094" s="9"/>
      <x:c r="K2094" s="9"/>
      <x:c r="L2094" s="9"/>
    </x:row>
    <x:row r="2095">
      <x:c r="A2095" s="8" t="n">
        <x:v>44829</x:v>
      </x:c>
      <x:c r="B2095" s="9"/>
      <x:c r="C2095" s="9"/>
      <x:c r="D2095" s="9"/>
      <x:c r="E2095" s="9"/>
      <x:c r="F2095" s="9"/>
      <x:c r="G2095" s="9"/>
      <x:c r="H2095" s="9" t="n">
        <x:v>18802.09765625</x:v>
      </x:c>
      <x:c r="I2095" s="9"/>
      <x:c r="J2095" s="9"/>
      <x:c r="K2095" s="9"/>
      <x:c r="L2095" s="9"/>
    </x:row>
    <x:row r="2096">
      <x:c r="A2096" s="8" t="n">
        <x:v>44830</x:v>
      </x:c>
      <x:c r="B2096" s="9" t="n">
        <x:v>346.75506591796875</x:v>
      </x:c>
      <x:c r="C2096" s="9" t="n">
        <x:v>32.35160446166992</x:v>
      </x:c>
      <x:c r="D2096" s="9" t="n">
        <x:v>29.176172256469727</x:v>
      </x:c>
      <x:c r="E2096" s="9" t="n">
        <x:v>151.22999572753906</x:v>
      </x:c>
      <x:c r="F2096" s="9" t="n">
        <x:v>63.20000076293945</x:v>
      </x:c>
      <x:c r="G2096" s="9" t="n">
        <x:v>84.24166107177734</x:v>
      </x:c>
      <x:c r="H2096" s="9" t="n">
        <x:v>19222.671875</x:v>
      </x:c>
      <x:c r="I2096" s="9" t="n">
        <x:v>56.899776458740234</x:v>
      </x:c>
      <x:c r="J2096" s="9" t="n">
        <x:v>83.58819580078125</x:v>
      </x:c>
      <x:c r="K2096" s="9" t="n">
        <x:v>94.05550384521484</x:v>
      </x:c>
      <x:c r="L2096" s="9" t="n">
        <x:v>93.20447540283203</x:v>
      </x:c>
    </x:row>
    <x:row r="2097">
      <x:c r="A2097" s="8" t="n">
        <x:v>44831</x:v>
      </x:c>
      <x:c r="B2097" s="9" t="n">
        <x:v>345.8699035644531</x:v>
      </x:c>
      <x:c r="C2097" s="9" t="n">
        <x:v>32.1561279296875</x:v>
      </x:c>
      <x:c r="D2097" s="9" t="n">
        <x:v>28.964191436767578</x:v>
      </x:c>
      <x:c r="E2097" s="9" t="n">
        <x:v>151.5399932861328</x:v>
      </x:c>
      <x:c r="F2097" s="9" t="n">
        <x:v>64.41999816894531</x:v>
      </x:c>
      <x:c r="G2097" s="9" t="n">
        <x:v>84.13719940185547</x:v>
      </x:c>
      <x:c r="H2097" s="9" t="n">
        <x:v>19110.546875</x:v>
      </x:c>
      <x:c r="I2097" s="9" t="n">
        <x:v>56.78005599975586</x:v>
      </x:c>
      <x:c r="J2097" s="9" t="n">
        <x:v>83.01754760742188</x:v>
      </x:c>
      <x:c r="K2097" s="9" t="n">
        <x:v>93.55777740478516</x:v>
      </x:c>
      <x:c r="L2097" s="9" t="n">
        <x:v>93.19598388671875</x:v>
      </x:c>
    </x:row>
    <x:row r="2098">
      <x:c r="A2098" s="8" t="n">
        <x:v>44832</x:v>
      </x:c>
      <x:c r="B2098" s="9" t="n">
        <x:v>352.67535400390625</x:v>
      </x:c>
      <x:c r="C2098" s="9" t="n">
        <x:v>32.8758430480957</x:v>
      </x:c>
      <x:c r="D2098" s="9" t="n">
        <x:v>30.621496200561523</x:v>
      </x:c>
      <x:c r="E2098" s="9" t="n">
        <x:v>154.69000244140625</x:v>
      </x:c>
      <x:c r="F2098" s="9" t="n">
        <x:v>67.12999725341797</x:v>
      </x:c>
      <x:c r="G2098" s="9" t="n">
        <x:v>85.30533599853516</x:v>
      </x:c>
      <x:c r="H2098" s="9" t="n">
        <x:v>19426.720703125</x:v>
      </x:c>
      <x:c r="I2098" s="9" t="n">
        <x:v>57.793827056884766</x:v>
      </x:c>
      <x:c r="J2098" s="9" t="n">
        <x:v>84.8875503540039</x:v>
      </x:c>
      <x:c r="K2098" s="9" t="n">
        <x:v>95.21096801757812</x:v>
      </x:c>
      <x:c r="L2098" s="9" t="n">
        <x:v>93.22988891601562</x:v>
      </x:c>
    </x:row>
    <x:row r="2099">
      <x:c r="A2099" s="8" t="n">
        <x:v>44833</x:v>
      </x:c>
      <x:c r="B2099" s="9" t="n">
        <x:v>345.3083190917969</x:v>
      </x:c>
      <x:c r="C2099" s="9" t="n">
        <x:v>32.46711730957031</x:v>
      </x:c>
      <x:c r="D2099" s="9" t="n">
        <x:v>28.69440460205078</x:v>
      </x:c>
      <x:c r="E2099" s="9" t="n">
        <x:v>154.66000366210938</x:v>
      </x:c>
      <x:c r="F2099" s="9" t="n">
        <x:v>66.7699966430664</x:v>
      </x:c>
      <x:c r="G2099" s="9" t="n">
        <x:v>85.89419555664062</x:v>
      </x:c>
      <x:c r="H2099" s="9" t="n">
        <x:v>19573.05078125</x:v>
      </x:c>
      <x:c r="I2099" s="9" t="n">
        <x:v>57.251041412353516</x:v>
      </x:c>
      <x:c r="J2099" s="9" t="n">
        <x:v>84.49246978759766</x:v>
      </x:c>
      <x:c r="K2099" s="9" t="n">
        <x:v>93.87773132324219</x:v>
      </x:c>
      <x:c r="L2099" s="9" t="n">
        <x:v>93.25531768798828</x:v>
      </x:c>
    </x:row>
    <x:row r="2100">
      <x:c r="A2100" s="8" t="n">
        <x:v>44834</x:v>
      </x:c>
      <x:c r="B2100" s="9" t="n">
        <x:v>339.9686584472656</x:v>
      </x:c>
      <x:c r="C2100" s="9" t="n">
        <x:v>32.307167053222656</x:v>
      </x:c>
      <x:c r="D2100" s="9" t="n">
        <x:v>27.374343872070312</x:v>
      </x:c>
      <x:c r="E2100" s="9" t="n">
        <x:v>154.6699981689453</x:v>
      </x:c>
      <x:c r="F2100" s="9" t="n">
        <x:v>65.27999877929688</x:v>
      </x:c>
      <x:c r="G2100" s="9" t="n">
        <x:v>85.89419555664062</x:v>
      </x:c>
      <x:c r="H2100" s="9" t="n">
        <x:v>19431.7890625</x:v>
      </x:c>
      <x:c r="I2100" s="9" t="n">
        <x:v>56.98759460449219</x:v>
      </x:c>
      <x:c r="J2100" s="9" t="n">
        <x:v>84.27299499511719</x:v>
      </x:c>
      <x:c r="K2100" s="9" t="n">
        <x:v>93.23778533935547</x:v>
      </x:c>
      <x:c r="L2100" s="9" t="n">
        <x:v>93.22142028808594</x:v>
      </x:c>
    </x:row>
    <x:row r="2101">
      <x:c r="A2101" s="8" t="n">
        <x:v>44835</x:v>
      </x:c>
      <x:c r="B2101" s="9"/>
      <x:c r="C2101" s="9"/>
      <x:c r="D2101" s="9"/>
      <x:c r="E2101" s="9"/>
      <x:c r="F2101" s="9"/>
      <x:c r="G2101" s="9"/>
      <x:c r="H2101" s="9" t="n">
        <x:v>19312.095703125</x:v>
      </x:c>
      <x:c r="I2101" s="9"/>
      <x:c r="J2101" s="9"/>
      <x:c r="K2101" s="9"/>
      <x:c r="L2101" s="9"/>
    </x:row>
    <x:row r="2102">
      <x:c r="A2102" s="8" t="n">
        <x:v>44836</x:v>
      </x:c>
      <x:c r="B2102" s="9"/>
      <x:c r="C2102" s="9"/>
      <x:c r="D2102" s="9"/>
      <x:c r="E2102" s="9"/>
      <x:c r="F2102" s="9"/>
      <x:c r="G2102" s="9"/>
      <x:c r="H2102" s="9" t="n">
        <x:v>19044.107421875</x:v>
      </x:c>
      <x:c r="I2102" s="9"/>
      <x:c r="J2102" s="9"/>
      <x:c r="K2102" s="9"/>
      <x:c r="L2102" s="9"/>
    </x:row>
    <x:row r="2103">
      <x:c r="A2103" s="8" t="n">
        <x:v>44837</x:v>
      </x:c>
      <x:c r="B2103" s="9" t="n">
        <x:v>348.9441833496094</x:v>
      </x:c>
      <x:c r="C2103" s="9" t="n">
        <x:v>33.02688980102539</x:v>
      </x:c>
      <x:c r="D2103" s="9" t="n">
        <x:v>29.532684326171875</x:v>
      </x:c>
      <x:c r="E2103" s="9" t="n">
        <x:v>158.42999267578125</x:v>
      </x:c>
      <x:c r="F2103" s="9" t="n">
        <x:v>67.88999938964844</x:v>
      </x:c>
      <x:c r="G2103" s="9" t="n">
        <x:v>86.16960906982422</x:v>
      </x:c>
      <x:c r="H2103" s="9" t="n">
        <x:v>19623.580078125</x:v>
      </x:c>
      <x:c r="I2103" s="9" t="n">
        <x:v>57.734458923339844</x:v>
      </x:c>
      <x:c r="J2103" s="9" t="n">
        <x:v>85.27318572998047</x:v>
      </x:c>
      <x:c r="K2103" s="9" t="n">
        <x:v>94.43768310546875</x:v>
      </x:c>
      <x:c r="L2103" s="9" t="n">
        <x:v>93.24776458740234</x:v>
      </x:c>
    </x:row>
    <x:row r="2104">
      <x:c r="A2104" s="8" t="n">
        <x:v>44838</x:v>
      </x:c>
      <x:c r="B2104" s="9" t="n">
        <x:v>359.7568054199219</x:v>
      </x:c>
      <x:c r="C2104" s="9" t="n">
        <x:v>34.34192657470703</x:v>
      </x:c>
      <x:c r="D2104" s="9" t="n">
        <x:v>32.2498893737793</x:v>
      </x:c>
      <x:c r="E2104" s="9" t="n">
        <x:v>160.6999969482422</x:v>
      </x:c>
      <x:c r="F2104" s="9" t="n">
        <x:v>70.27999877929688</x:v>
      </x:c>
      <x:c r="G2104" s="9" t="n">
        <x:v>87.58472442626953</x:v>
      </x:c>
      <x:c r="H2104" s="9" t="n">
        <x:v>20336.84375</x:v>
      </x:c>
      <x:c r="I2104" s="9" t="n">
        <x:v>58.97785949707031</x:v>
      </x:c>
      <x:c r="J2104" s="9" t="n">
        <x:v>85.44908905029297</x:v>
      </x:c>
      <x:c r="K2104" s="9" t="n">
        <x:v>94.81098937988281</x:v>
      </x:c>
      <x:c r="L2104" s="9" t="n">
        <x:v>93.27323913574219</x:v>
      </x:c>
    </x:row>
    <x:row r="2105">
      <x:c r="A2105" s="8" t="n">
        <x:v>44839</x:v>
      </x:c>
      <x:c r="B2105" s="9" t="n">
        <x:v>358.91925048828125</x:v>
      </x:c>
      <x:c r="C2105" s="9" t="n">
        <x:v>33.93318557739258</x:v>
      </x:c>
      <x:c r="D2105" s="9" t="n">
        <x:v>31.99936294555664</x:v>
      </x:c>
      <x:c r="E2105" s="9" t="n">
        <x:v>159.80999755859375</x:v>
      </x:c>
      <x:c r="F2105" s="9" t="n">
        <x:v>71.94000244140625</x:v>
      </x:c>
      <x:c r="G2105" s="9" t="n">
        <x:v>86.64447784423828</x:v>
      </x:c>
      <x:c r="H2105" s="9" t="n">
        <x:v>20160.716796875</x:v>
      </x:c>
      <x:c r="I2105" s="9" t="n">
        <x:v>58.74521255493164</x:v>
      </x:c>
      <x:c r="J2105" s="9" t="n">
        <x:v>84.63980865478516</x:v>
      </x:c>
      <x:c r="K2105" s="9" t="n">
        <x:v>94.06439971923828</x:v>
      </x:c>
      <x:c r="L2105" s="9" t="n">
        <x:v>93.28170013427734</x:v>
      </x:c>
    </x:row>
    <x:row r="2106">
      <x:c r="A2106" s="8" t="n">
        <x:v>44840</x:v>
      </x:c>
      <x:c r="B2106" s="9" t="n">
        <x:v>355.2166748046875</x:v>
      </x:c>
      <x:c r="C2106" s="9" t="n">
        <x:v>33.36453628540039</x:v>
      </x:c>
      <x:c r="D2106" s="9" t="n">
        <x:v>31.006916046142578</x:v>
      </x:c>
      <x:c r="E2106" s="9" t="n">
        <x:v>159.6300048828125</x:v>
      </x:c>
      <x:c r="F2106" s="9" t="n">
        <x:v>72.98999786376953</x:v>
      </x:c>
      <x:c r="G2106" s="9" t="n">
        <x:v>85.88470458984375</x:v>
      </x:c>
      <x:c r="H2106" s="9" t="n">
        <x:v>19955.443359375</x:v>
      </x:c>
      <x:c r="I2106" s="9" t="n">
        <x:v>58.568729400634766</x:v>
      </x:c>
      <x:c r="J2106" s="9" t="n">
        <x:v>84.17361450195312</x:v>
      </x:c>
      <x:c r="K2106" s="9" t="n">
        <x:v>93.75333404541016</x:v>
      </x:c>
      <x:c r="L2106" s="9" t="n">
        <x:v>93.29019927978516</x:v>
      </x:c>
    </x:row>
    <x:row r="2107">
      <x:c r="A2107" s="8" t="n">
        <x:v>44841</x:v>
      </x:c>
      <x:c r="B2107" s="9" t="n">
        <x:v>345.3083190917969</x:v>
      </x:c>
      <x:c r="C2107" s="9" t="n">
        <x:v>32.84029769897461</x:v>
      </x:c>
      <x:c r="D2107" s="9" t="n">
        <x:v>28.414974212646484</x:v>
      </x:c>
      <x:c r="E2107" s="9" t="n">
        <x:v>157.8800048828125</x:v>
      </x:c>
      <x:c r="F2107" s="9" t="n">
        <x:v>75.0999984741211</x:v>
      </x:c>
      <x:c r="G2107" s="9" t="n">
        <x:v>85.38136291503906</x:v>
      </x:c>
      <x:c r="H2107" s="9" t="n">
        <x:v>19546.849609375</x:v>
      </x:c>
      <x:c r="I2107" s="9" t="n">
        <x:v>57.854793548583984</x:v>
      </x:c>
      <x:c r="J2107" s="9" t="n">
        <x:v>83.76018524169922</x:v>
      </x:c>
      <x:c r="K2107" s="9" t="n">
        <x:v>93.77996826171875</x:v>
      </x:c>
      <x:c r="L2107" s="9" t="n">
        <x:v>93.29867553710938</x:v>
      </x:c>
    </x:row>
    <x:row r="2108">
      <x:c r="A2108" s="8" t="n">
        <x:v>44842</x:v>
      </x:c>
      <x:c r="B2108" s="9"/>
      <x:c r="C2108" s="9"/>
      <x:c r="D2108" s="9"/>
      <x:c r="E2108" s="9"/>
      <x:c r="F2108" s="9"/>
      <x:c r="G2108" s="9"/>
      <x:c r="H2108" s="9" t="n">
        <x:v>19416.568359375</x:v>
      </x:c>
      <x:c r="I2108" s="9"/>
      <x:c r="J2108" s="9"/>
      <x:c r="K2108" s="9"/>
      <x:c r="L2108" s="9"/>
    </x:row>
    <x:row r="2109">
      <x:c r="A2109" s="8" t="n">
        <x:v>44843</x:v>
      </x:c>
      <x:c r="B2109" s="9"/>
      <x:c r="C2109" s="9"/>
      <x:c r="D2109" s="9"/>
      <x:c r="E2109" s="9"/>
      <x:c r="F2109" s="9"/>
      <x:c r="G2109" s="9"/>
      <x:c r="H2109" s="9" t="n">
        <x:v>19446.42578125</x:v>
      </x:c>
      <x:c r="I2109" s="9"/>
      <x:c r="J2109" s="9"/>
      <x:c r="K2109" s="9"/>
      <x:c r="L2109" s="9"/>
    </x:row>
    <x:row r="2110">
      <x:c r="A2110" s="8" t="n">
        <x:v>44844</x:v>
      </x:c>
      <x:c r="B2110" s="9" t="n">
        <x:v>342.6717224121094</x:v>
      </x:c>
      <x:c r="C2110" s="9" t="n">
        <x:v>32.61815643310547</x:v>
      </x:c>
      <x:c r="D2110" s="9" t="n">
        <x:v>27.788673400878906</x:v>
      </x:c>
      <x:c r="E2110" s="9" t="n">
        <x:v>155.47999572753906</x:v>
      </x:c>
      <x:c r="F2110" s="9" t="n">
        <x:v>73.77999877929688</x:v>
      </x:c>
      <x:c r="G2110" s="9" t="n">
        <x:v>85.13439178466797</x:v>
      </x:c>
      <x:c r="H2110" s="9" t="n">
        <x:v>19141.484375</x:v>
      </x:c>
      <x:c r="I2110" s="9" t="n">
        <x:v>57.14885330200195</x:v>
      </x:c>
      <x:c r="J2110" s="9" t="n">
        <x:v>83.26753997802734</x:v>
      </x:c>
      <x:c r="K2110" s="9" t="n">
        <x:v>93.24669647216797</x:v>
      </x:c>
      <x:c r="L2110" s="9" t="n">
        <x:v>93.30719757080078</x:v>
      </x:c>
    </x:row>
    <x:row r="2111">
      <x:c r="A2111" s="8" t="n">
        <x:v>44845</x:v>
      </x:c>
      <x:c r="B2111" s="9" t="n">
        <x:v>340.50164794921875</x:v>
      </x:c>
      <x:c r="C2111" s="9" t="n">
        <x:v>32.23609161376953</x:v>
      </x:c>
      <x:c r="D2111" s="9" t="n">
        <x:v>27.200904846191406</x:v>
      </x:c>
      <x:c r="E2111" s="9" t="n">
        <x:v>155.16000366210938</x:v>
      </x:c>
      <x:c r="F2111" s="9" t="n">
        <x:v>71.75</x:v>
      </x:c>
      <x:c r="G2111" s="9" t="n">
        <x:v>85.16289520263672</x:v>
      </x:c>
      <x:c r="H2111" s="9" t="n">
        <x:v>19051.41796875</x:v>
      </x:c>
      <x:c r="I2111" s="9" t="n">
        <x:v>57.3253288269043</x:v>
      </x:c>
      <x:c r="J2111" s="9" t="n">
        <x:v>83.4786605834961</x:v>
      </x:c>
      <x:c r="K2111" s="9" t="n">
        <x:v>93.77996826171875</x:v>
      </x:c>
      <x:c r="L2111" s="9" t="n">
        <x:v>93.30719757080078</x:v>
      </x:c>
    </x:row>
    <x:row r="2112">
      <x:c r="A2112" s="8" t="n">
        <x:v>44846</x:v>
      </x:c>
      <x:c r="B2112" s="9" t="n">
        <x:v>339.3784484863281</x:v>
      </x:c>
      <x:c r="C2112" s="9" t="n">
        <x:v>32.1561279296875</x:v>
      </x:c>
      <x:c r="D2112" s="9" t="n">
        <x:v>26.95038414001465</x:v>
      </x:c>
      <x:c r="E2112" s="9" t="n">
        <x:v>155.99000549316406</x:v>
      </x:c>
      <x:c r="F2112" s="9" t="n">
        <x:v>70.93000030517578</x:v>
      </x:c>
      <x:c r="G2112" s="9" t="n">
        <x:v>85.00146484375</x:v>
      </x:c>
      <x:c r="H2112" s="9" t="n">
        <x:v>19157.4453125</x:v>
      </x:c>
      <x:c r="I2112" s="9" t="n">
        <x:v>57.421592712402344</x:v>
      </x:c>
      <x:c r="J2112" s="9" t="n">
        <x:v>83.75135803222656</x:v>
      </x:c>
      <x:c r="K2112" s="9" t="n">
        <x:v>93.96660614013672</x:v>
      </x:c>
      <x:c r="L2112" s="9" t="n">
        <x:v>93.31566619873047</x:v>
      </x:c>
    </x:row>
    <x:row r="2113">
      <x:c r="A2113" s="8" t="n">
        <x:v>44847</x:v>
      </x:c>
      <x:c r="B2113" s="9" t="n">
        <x:v>348.3350830078125</x:v>
      </x:c>
      <x:c r="C2113" s="9" t="n">
        <x:v>32.82252883911133</x:v>
      </x:c>
      <x:c r="D2113" s="9" t="n">
        <x:v>29.041278839111328</x:v>
      </x:c>
      <x:c r="E2113" s="9" t="n">
        <x:v>154.91000366210938</x:v>
      </x:c>
      <x:c r="F2113" s="9" t="n">
        <x:v>72.5199966430664</x:v>
      </x:c>
      <x:c r="G2113" s="9" t="n">
        <x:v>85.64726257324219</x:v>
      </x:c>
      <x:c r="H2113" s="9" t="n">
        <x:v>19382.904296875</x:v>
      </x:c>
      <x:c r="I2113" s="9" t="n">
        <x:v>57.54993438720703</x:v>
      </x:c>
      <x:c r="J2113" s="9" t="n">
        <x:v>83.39949798583984</x:v>
      </x:c>
      <x:c r="K2113" s="9" t="n">
        <x:v>93.85995483398438</x:v>
      </x:c>
      <x:c r="L2113" s="9" t="n">
        <x:v>93.31566619873047</x:v>
      </x:c>
    </x:row>
    <x:row r="2114">
      <x:c r="A2114" s="8" t="n">
        <x:v>44848</x:v>
      </x:c>
      <x:c r="B2114" s="9" t="n">
        <x:v>340.39697265625</x:v>
      </x:c>
      <x:c r="C2114" s="9" t="n">
        <x:v>32.26274490356445</x:v>
      </x:c>
      <x:c r="D2114" s="9" t="n">
        <x:v>27.05637550354004</x:v>
      </x:c>
      <x:c r="E2114" s="9" t="n">
        <x:v>152.97999572753906</x:v>
      </x:c>
      <x:c r="F2114" s="9" t="n">
        <x:v>70.16999816894531</x:v>
      </x:c>
      <x:c r="G2114" s="9" t="n">
        <x:v>85.3338623046875</x:v>
      </x:c>
      <x:c r="H2114" s="9" t="n">
        <x:v>19185.65625</x:v>
      </x:c>
      <x:c r="I2114" s="9" t="n">
        <x:v>57.36544418334961</x:v>
      </x:c>
      <x:c r="J2114" s="9" t="n">
        <x:v>82.93328857421875</x:v>
      </x:c>
      <x:c r="K2114" s="9" t="n">
        <x:v>93.93997192382812</x:v>
      </x:c>
      <x:c r="L2114" s="9" t="n">
        <x:v>93.31566619873047</x:v>
      </x:c>
    </x:row>
    <x:row r="2115">
      <x:c r="A2115" s="8" t="n">
        <x:v>44849</x:v>
      </x:c>
      <x:c r="B2115" s="9"/>
      <x:c r="C2115" s="9"/>
      <x:c r="D2115" s="9"/>
      <x:c r="E2115" s="9"/>
      <x:c r="F2115" s="9"/>
      <x:c r="G2115" s="9"/>
      <x:c r="H2115" s="9" t="n">
        <x:v>19067.634765625</x:v>
      </x:c>
      <x:c r="I2115" s="9"/>
      <x:c r="J2115" s="9"/>
      <x:c r="K2115" s="9"/>
      <x:c r="L2115" s="9"/>
    </x:row>
    <x:row r="2116">
      <x:c r="A2116" s="8" t="n">
        <x:v>44850</x:v>
      </x:c>
      <x:c r="B2116" s="9"/>
      <x:c r="C2116" s="9"/>
      <x:c r="D2116" s="9"/>
      <x:c r="E2116" s="9"/>
      <x:c r="F2116" s="9"/>
      <x:c r="G2116" s="9"/>
      <x:c r="H2116" s="9" t="n">
        <x:v>19268.09375</x:v>
      </x:c>
      <x:c r="I2116" s="9"/>
      <x:c r="J2116" s="9"/>
      <x:c r="K2116" s="9"/>
      <x:c r="L2116" s="9"/>
    </x:row>
    <x:row r="2117">
      <x:c r="A2117" s="8" t="n">
        <x:v>44851</x:v>
      </x:c>
      <x:c r="B2117" s="9" t="n">
        <x:v>349.1441345214844</x:v>
      </x:c>
      <x:c r="C2117" s="9" t="n">
        <x:v>33.115745544433594</x:v>
      </x:c>
      <x:c r="D2117" s="9" t="n">
        <x:v>29.108728408813477</x:v>
      </x:c>
      <x:c r="E2117" s="9" t="n">
        <x:v>153.4199981689453</x:v>
      </x:c>
      <x:c r="F2117" s="9" t="n">
        <x:v>70.12999725341797</x:v>
      </x:c>
      <x:c r="G2117" s="9" t="n">
        <x:v>86.16960906982422</x:v>
      </x:c>
      <x:c r="H2117" s="9" t="n">
        <x:v>19550.7578125</x:v>
      </x:c>
      <x:c r="I2117" s="9" t="n">
        <x:v>58.07135772705078</x:v>
      </x:c>
      <x:c r="J2117" s="9" t="n">
        <x:v>83.021240234375</x:v>
      </x:c>
      <x:c r="K2117" s="9" t="n">
        <x:v>94.19772338867188</x:v>
      </x:c>
      <x:c r="L2117" s="9" t="n">
        <x:v>93.30719757080078</x:v>
      </x:c>
    </x:row>
    <x:row r="2118">
      <x:c r="A2118" s="8" t="n">
        <x:v>44852</x:v>
      </x:c>
      <x:c r="B2118" s="9" t="n">
        <x:v>353.2464294433594</x:v>
      </x:c>
      <x:c r="C2118" s="9" t="n">
        <x:v>33.3378791809082</x:v>
      </x:c>
      <x:c r="D2118" s="9" t="n">
        <x:v>29.975923538208008</x:v>
      </x:c>
      <x:c r="E2118" s="9" t="n">
        <x:v>153.75</x:v>
      </x:c>
      <x:c r="F2118" s="9" t="n">
        <x:v>68.69999694824219</x:v>
      </x:c>
      <x:c r="G2118" s="9" t="n">
        <x:v>86.3975601196289</x:v>
      </x:c>
      <x:c r="H2118" s="9" t="n">
        <x:v>19334.416015625</x:v>
      </x:c>
      <x:c r="I2118" s="9" t="n">
        <x:v>58.480506896972656</x:v>
      </x:c>
      <x:c r="J2118" s="9" t="n">
        <x:v>83.23239135742188</x:v>
      </x:c>
      <x:c r="K2118" s="9" t="n">
        <x:v>93.94884490966797</x:v>
      </x:c>
      <x:c r="L2118" s="9" t="n">
        <x:v>93.32414245605469</x:v>
      </x:c>
    </x:row>
    <x:row r="2119">
      <x:c r="A2119" s="8" t="n">
        <x:v>44853</x:v>
      </x:c>
      <x:c r="B2119" s="9" t="n">
        <x:v>350.7431640625</x:v>
      </x:c>
      <x:c r="C2119" s="9" t="n">
        <x:v>32.955810546875</x:v>
      </x:c>
      <x:c r="D2119" s="9" t="n">
        <x:v>29.513416290283203</x:v>
      </x:c>
      <x:c r="E2119" s="9" t="n">
        <x:v>151.69000244140625</x:v>
      </x:c>
      <x:c r="F2119" s="9" t="n">
        <x:v>70.04000091552734</x:v>
      </x:c>
      <x:c r="G2119" s="9" t="n">
        <x:v>85.70423126220703</x:v>
      </x:c>
      <x:c r="H2119" s="9" t="n">
        <x:v>19139.53515625</x:v>
      </x:c>
      <x:c r="I2119" s="9" t="n">
        <x:v>57.9189453125</x:v>
      </x:c>
      <x:c r="J2119" s="9" t="n">
        <x:v>82.36151885986328</x:v>
      </x:c>
      <x:c r="K2119" s="9" t="n">
        <x:v>93.46885681152344</x:v>
      </x:c>
      <x:c r="L2119" s="9" t="n">
        <x:v>93.31566619873047</x:v>
      </x:c>
    </x:row>
    <x:row r="2120">
      <x:c r="A2120" s="8" t="n">
        <x:v>44854</x:v>
      </x:c>
      <x:c r="B2120" s="9" t="n">
        <x:v>347.8020935058594</x:v>
      </x:c>
      <x:c r="C2120" s="9" t="n">
        <x:v>32.8669548034668</x:v>
      </x:c>
      <x:c r="D2120" s="9" t="n">
        <x:v>28.732940673828125</x:v>
      </x:c>
      <x:c r="E2120" s="9" t="n">
        <x:v>151.4499969482422</x:v>
      </x:c>
      <x:c r="F2120" s="9" t="n">
        <x:v>70.18000030517578</x:v>
      </x:c>
      <x:c r="G2120" s="9" t="n">
        <x:v>85.75174713134766</x:v>
      </x:c>
      <x:c r="H2120" s="9" t="n">
        <x:v>19053.740234375</x:v>
      </x:c>
      <x:c r="I2120" s="9" t="n">
        <x:v>57.59807586669922</x:v>
      </x:c>
      <x:c r="J2120" s="9" t="n">
        <x:v>81.74575805664062</x:v>
      </x:c>
      <x:c r="K2120" s="9" t="n">
        <x:v>93.3800048828125</x:v>
      </x:c>
      <x:c r="L2120" s="9" t="n">
        <x:v>93.3326416015625</x:v>
      </x:c>
    </x:row>
    <x:row r="2121">
      <x:c r="A2121" s="8" t="n">
        <x:v>44855</x:v>
      </x:c>
      <x:c r="B2121" s="9" t="n">
        <x:v>356.2541198730469</x:v>
      </x:c>
      <x:c r="C2121" s="9" t="n">
        <x:v>33.480045318603516</x:v>
      </x:c>
      <x:c r="D2121" s="9" t="n">
        <x:v>30.804567337036133</x:v>
      </x:c>
      <x:c r="E2121" s="9" t="n">
        <x:v>154.14999389648438</x:v>
      </x:c>
      <x:c r="F2121" s="9" t="n">
        <x:v>70.56999969482422</x:v>
      </x:c>
      <x:c r="G2121" s="9" t="n">
        <x:v>86.40707397460938</x:v>
      </x:c>
      <x:c r="H2121" s="9" t="n">
        <x:v>19172.46875</x:v>
      </x:c>
      <x:c r="I2121" s="9" t="n">
        <x:v>58.15159606933594</x:v>
      </x:c>
      <x:c r="J2121" s="9" t="n">
        <x:v>81.93048858642578</x:v>
      </x:c>
      <x:c r="K2121" s="9" t="n">
        <x:v>93.61995697021484</x:v>
      </x:c>
      <x:c r="L2121" s="9" t="n">
        <x:v>93.349609375</x:v>
      </x:c>
    </x:row>
    <x:row r="2122">
      <x:c r="A2122" s="8" t="n">
        <x:v>44856</x:v>
      </x:c>
      <x:c r="B2122" s="9"/>
      <x:c r="C2122" s="9"/>
      <x:c r="D2122" s="9"/>
      <x:c r="E2122" s="9"/>
      <x:c r="F2122" s="9"/>
      <x:c r="G2122" s="9"/>
      <x:c r="H2122" s="9" t="n">
        <x:v>19208.189453125</x:v>
      </x:c>
      <x:c r="I2122" s="9"/>
      <x:c r="J2122" s="9"/>
      <x:c r="K2122" s="9"/>
      <x:c r="L2122" s="9"/>
    </x:row>
    <x:row r="2123">
      <x:c r="A2123" s="8" t="n">
        <x:v>44857</x:v>
      </x:c>
      <x:c r="B2123" s="9"/>
      <x:c r="C2123" s="9"/>
      <x:c r="D2123" s="9"/>
      <x:c r="E2123" s="9"/>
      <x:c r="F2123" s="9"/>
      <x:c r="G2123" s="9"/>
      <x:c r="H2123" s="9" t="n">
        <x:v>19567.0078125</x:v>
      </x:c>
      <x:c r="I2123" s="9"/>
      <x:c r="J2123" s="9"/>
      <x:c r="K2123" s="9"/>
      <x:c r="L2123" s="9"/>
    </x:row>
    <x:row r="2124">
      <x:c r="A2124" s="8" t="n">
        <x:v>44858</x:v>
      </x:c>
      <x:c r="B2124" s="9" t="n">
        <x:v>360.61346435546875</x:v>
      </x:c>
      <x:c r="C2124" s="9" t="n">
        <x:v>33.42673110961914</x:v>
      </x:c>
      <x:c r="D2124" s="9" t="n">
        <x:v>31.922279357910156</x:v>
      </x:c>
      <x:c r="E2124" s="9" t="n">
        <x:v>153.64999389648438</x:v>
      </x:c>
      <x:c r="F2124" s="9" t="n">
        <x:v>70.37999725341797</x:v>
      </x:c>
      <x:c r="G2124" s="9" t="n">
        <x:v>86.51151275634766</x:v>
      </x:c>
      <x:c r="H2124" s="9" t="n">
        <x:v>19345.572265625</x:v>
      </x:c>
      <x:c r="I2124" s="9" t="n">
        <x:v>58.191707611083984</x:v>
      </x:c>
      <x:c r="J2124" s="9" t="n">
        <x:v>81.824951171875</x:v>
      </x:c>
      <x:c r="K2124" s="9" t="n">
        <x:v>93.84217071533203</x:v>
      </x:c>
      <x:c r="L2124" s="9" t="n">
        <x:v>93.349609375</x:v>
      </x:c>
    </x:row>
    <x:row r="2125">
      <x:c r="A2125" s="8" t="n">
        <x:v>44859</x:v>
      </x:c>
      <x:c r="B2125" s="9" t="n">
        <x:v>366.3719482421875</x:v>
      </x:c>
      <x:c r="C2125" s="9" t="n">
        <x:v>34.17310333251953</x:v>
      </x:c>
      <x:c r="D2125" s="9" t="n">
        <x:v>33.46395492553711</x:v>
      </x:c>
      <x:c r="E2125" s="9" t="n">
        <x:v>154</x:v>
      </x:c>
      <x:c r="F2125" s="9" t="n">
        <x:v>70.61000061035156</x:v>
      </x:c>
      <x:c r="G2125" s="9" t="n">
        <x:v>87.32829284667969</x:v>
      </x:c>
      <x:c r="H2125" s="9" t="n">
        <x:v>20095.857421875</x:v>
      </x:c>
      <x:c r="I2125" s="9" t="n">
        <x:v>58.75326156616211</x:v>
      </x:c>
      <x:c r="J2125" s="9" t="n">
        <x:v>82.84534454345703</x:v>
      </x:c>
      <x:c r="K2125" s="9" t="n">
        <x:v>94.22437286376953</x:v>
      </x:c>
      <x:c r="L2125" s="9" t="n">
        <x:v>93.36661529541016</x:v>
      </x:c>
    </x:row>
    <x:row r="2126">
      <x:c r="A2126" s="8" t="n">
        <x:v>44860</x:v>
      </x:c>
      <x:c r="B2126" s="9" t="n">
        <x:v>363.6116943359375</x:v>
      </x:c>
      <x:c r="C2126" s="9" t="n">
        <x:v>34.519630432128906</x:v>
      </x:c>
      <x:c r="D2126" s="9" t="n">
        <x:v>32.72202682495117</x:v>
      </x:c>
      <x:c r="E2126" s="9" t="n">
        <x:v>154.97999572753906</x:v>
      </x:c>
      <x:c r="F2126" s="9" t="n">
        <x:v>72.97000122070312</x:v>
      </x:c>
      <x:c r="G2126" s="9" t="n">
        <x:v>88.32551574707031</x:v>
      </x:c>
      <x:c r="H2126" s="9" t="n">
        <x:v>20770.44140625</x:v>
      </x:c>
      <x:c r="I2126" s="9" t="n">
        <x:v>58.91366958618164</x:v>
      </x:c>
      <x:c r="J2126" s="9" t="n">
        <x:v>83.26753997802734</x:v>
      </x:c>
      <x:c r="K2126" s="9" t="n">
        <x:v>94.08213806152344</x:v>
      </x:c>
      <x:c r="L2126" s="9" t="n">
        <x:v>93.37510681152344</x:v>
      </x:c>
    </x:row>
    <x:row r="2127">
      <x:c r="A2127" s="8" t="n">
        <x:v>44861</x:v>
      </x:c>
      <x:c r="B2127" s="9" t="n">
        <x:v>361.6700134277344</x:v>
      </x:c>
      <x:c r="C2127" s="9" t="n">
        <x:v>34.28861999511719</x:v>
      </x:c>
      <x:c r="D2127" s="9" t="n">
        <x:v>32.15353012084961</x:v>
      </x:c>
      <x:c r="E2127" s="9" t="n">
        <x:v>154.74000549316406</x:v>
      </x:c>
      <x:c r="F2127" s="9" t="n">
        <x:v>73.62000274658203</x:v>
      </x:c>
      <x:c r="G2127" s="9" t="n">
        <x:v>87.38529968261719</x:v>
      </x:c>
      <x:c r="H2127" s="9" t="n">
        <x:v>20285.8359375</x:v>
      </x:c>
      <x:c r="I2127" s="9" t="n">
        <x:v>59.346885681152344</x:v>
      </x:c>
      <x:c r="J2127" s="9" t="n">
        <x:v>83.85694122314453</x:v>
      </x:c>
      <x:c r="K2127" s="9" t="n">
        <x:v>94.81098937988281</x:v>
      </x:c>
      <x:c r="L2127" s="9" t="n">
        <x:v>93.39208221435547</x:v>
      </x:c>
    </x:row>
    <x:row r="2128">
      <x:c r="A2128" s="8" t="n">
        <x:v>44862</x:v>
      </x:c>
      <x:c r="B2128" s="9" t="n">
        <x:v>370.27435302734375</x:v>
      </x:c>
      <x:c r="C2128" s="9" t="n">
        <x:v>34.55517578125</x:v>
      </x:c>
      <x:c r="D2128" s="9" t="n">
        <x:v>34.40823745727539</x:v>
      </x:c>
      <x:c r="E2128" s="9" t="n">
        <x:v>153.16000366210938</x:v>
      </x:c>
      <x:c r="F2128" s="9" t="n">
        <x:v>72.81999969482422</x:v>
      </x:c>
      <x:c r="G2128" s="9" t="n">
        <x:v>87.32829284667969</x:v>
      </x:c>
      <x:c r="H2128" s="9" t="n">
        <x:v>20595.3515625</x:v>
      </x:c>
      <x:c r="I2128" s="9" t="n">
        <x:v>59.80413055419922</x:v>
      </x:c>
      <x:c r="J2128" s="9" t="n">
        <x:v>83.42586517333984</x:v>
      </x:c>
      <x:c r="K2128" s="9" t="n">
        <x:v>94.6954574584961</x:v>
      </x:c>
      <x:c r="L2128" s="9" t="n">
        <x:v>93.38357543945312</x:v>
      </x:c>
    </x:row>
    <x:row r="2129">
      <x:c r="A2129" s="8" t="n">
        <x:v>44863</x:v>
      </x:c>
      <x:c r="B2129" s="9"/>
      <x:c r="C2129" s="9"/>
      <x:c r="D2129" s="9"/>
      <x:c r="E2129" s="9"/>
      <x:c r="F2129" s="9"/>
      <x:c r="G2129" s="9"/>
      <x:c r="H2129" s="9" t="n">
        <x:v>20818.4765625</x:v>
      </x:c>
      <x:c r="I2129" s="9"/>
      <x:c r="J2129" s="9"/>
      <x:c r="K2129" s="9"/>
      <x:c r="L2129" s="9"/>
    </x:row>
    <x:row r="2130">
      <x:c r="A2130" s="8" t="n">
        <x:v>44864</x:v>
      </x:c>
      <x:c r="B2130" s="9"/>
      <x:c r="C2130" s="9"/>
      <x:c r="D2130" s="9"/>
      <x:c r="E2130" s="9"/>
      <x:c r="F2130" s="9"/>
      <x:c r="G2130" s="9"/>
      <x:c r="H2130" s="9" t="n">
        <x:v>20635.603515625</x:v>
      </x:c>
      <x:c r="I2130" s="9"/>
      <x:c r="J2130" s="9"/>
      <x:c r="K2130" s="9"/>
      <x:c r="L2130" s="9"/>
    </x:row>
    <x:row r="2131">
      <x:c r="A2131" s="8" t="n">
        <x:v>44865</x:v>
      </x:c>
      <x:c r="B2131" s="9" t="n">
        <x:v>367.5997009277344</x:v>
      </x:c>
      <x:c r="C2131" s="9" t="n">
        <x:v>34.27083969116211</x:v>
      </x:c>
      <x:c r="D2131" s="9" t="n">
        <x:v>33.68557357788086</x:v>
      </x:c>
      <x:c r="E2131" s="9" t="n">
        <x:v>151.91000366210938</x:v>
      </x:c>
      <x:c r="F2131" s="9" t="n">
        <x:v>71.52999877929688</x:v>
      </x:c>
      <x:c r="G2131" s="9" t="n">
        <x:v>86.65398406982422</x:v>
      </x:c>
      <x:c r="H2131" s="9" t="n">
        <x:v>20495.7734375</x:v>
      </x:c>
      <x:c r="I2131" s="9" t="n">
        <x:v>58.905670166015625</x:v>
      </x:c>
      <x:c r="J2131" s="9" t="n">
        <x:v>83.04765319824219</x:v>
      </x:c>
      <x:c r="K2131" s="9" t="n">
        <x:v>94.5621337890625</x:v>
      </x:c>
      <x:c r="L2131" s="9" t="n">
        <x:v>93.36661529541016</x:v>
      </x:c>
    </x:row>
    <x:row r="2132">
      <x:c r="A2132" s="8" t="n">
        <x:v>44866</x:v>
      </x:c>
      <x:c r="B2132" s="9" t="n">
        <x:v>365.9912109375</x:v>
      </x:c>
      <x:c r="C2132" s="9" t="n">
        <x:v>34.564056396484375</x:v>
      </x:c>
      <x:c r="D2132" s="9" t="n">
        <x:v>33.242340087890625</x:v>
      </x:c>
      <x:c r="E2132" s="9" t="n">
        <x:v>153.4600067138672</x:v>
      </x:c>
      <x:c r="F2132" s="9" t="n">
        <x:v>73.12000274658203</x:v>
      </x:c>
      <x:c r="G2132" s="9" t="n">
        <x:v>86.6064682006836</x:v>
      </x:c>
      <x:c r="H2132" s="9" t="n">
        <x:v>20485.2734375</x:v>
      </x:c>
      <x:c r="I2132" s="9" t="n">
        <x:v>59.259971618652344</x:v>
      </x:c>
      <x:c r="J2132" s="9" t="n">
        <x:v>83.03267669677734</x:v>
      </x:c>
      <x:c r="K2132" s="9" t="n">
        <x:v>94.54436492919922</x:v>
      </x:c>
      <x:c r="L2132" s="9" t="n">
        <x:v>93.39382934570312</x:v>
      </x:c>
    </x:row>
    <x:row r="2133">
      <x:c r="A2133" s="8" t="n">
        <x:v>44867</x:v>
      </x:c>
      <x:c r="B2133" s="9" t="n">
        <x:v>356.80615234375</x:v>
      </x:c>
      <x:c r="C2133" s="9" t="n">
        <x:v>34.039825439453125</x:v>
      </x:c>
      <x:c r="D2133" s="9" t="n">
        <x:v>30.717849731445312</x:v>
      </x:c>
      <x:c r="E2133" s="9" t="n">
        <x:v>152.38999938964844</x:v>
      </x:c>
      <x:c r="F2133" s="9" t="n">
        <x:v>74.08000183105469</x:v>
      </x:c>
      <x:c r="G2133" s="9" t="n">
        <x:v>86.18861389160156</x:v>
      </x:c>
      <x:c r="H2133" s="9" t="n">
        <x:v>20159.50390625</x:v>
      </x:c>
      <x:c r="I2133" s="9" t="n">
        <x:v>58.72045135498047</x:v>
      </x:c>
      <x:c r="J2133" s="9" t="n">
        <x:v>82.89159393310547</x:v>
      </x:c>
      <x:c r="K2133" s="9" t="n">
        <x:v>94.33103942871094</x:v>
      </x:c>
      <x:c r="L2133" s="9" t="n">
        <x:v>93.39382934570312</x:v>
      </x:c>
    </x:row>
    <x:row r="2134">
      <x:c r="A2134" s="8" t="n">
        <x:v>44868</x:v>
      </x:c>
      <x:c r="B2134" s="9" t="n">
        <x:v>353.1322021484375</x:v>
      </x:c>
      <x:c r="C2134" s="9" t="n">
        <x:v>33.764373779296875</x:v>
      </x:c>
      <x:c r="D2134" s="9" t="n">
        <x:v>29.715757369995117</x:v>
      </x:c>
      <x:c r="E2134" s="9" t="n">
        <x:v>151.80999755859375</x:v>
      </x:c>
      <x:c r="F2134" s="9" t="n">
        <x:v>73.29000091552734</x:v>
      </x:c>
      <x:c r="G2134" s="9" t="n">
        <x:v>85.44782257080078</x:v>
      </x:c>
      <x:c r="H2134" s="9" t="n">
        <x:v>20209.98828125</x:v>
      </x:c>
      <x:c r="I2134" s="9" t="n">
        <x:v>58.30170440673828</x:v>
      </x:c>
      <x:c r="J2134" s="9" t="n">
        <x:v>82.53018951416016</x:v>
      </x:c>
      <x:c r="K2134" s="9" t="n">
        <x:v>93.28223419189453</x:v>
      </x:c>
      <x:c r="L2134" s="9" t="n">
        <x:v>93.4363784790039</x:v>
      </x:c>
    </x:row>
    <x:row r="2135">
      <x:c r="A2135" s="8" t="n">
        <x:v>44869</x:v>
      </x:c>
      <x:c r="B2135" s="9" t="n">
        <x:v>358.2148742675781</x:v>
      </x:c>
      <x:c r="C2135" s="9" t="n">
        <x:v>35.052757263183594</x:v>
      </x:c>
      <x:c r="D2135" s="9" t="n">
        <x:v>31.006916046142578</x:v>
      </x:c>
      <x:c r="E2135" s="9" t="n">
        <x:v>156.47000122070312</x:v>
      </x:c>
      <x:c r="F2135" s="9" t="n">
        <x:v>76.81999969482422</x:v>
      </x:c>
      <x:c r="G2135" s="9" t="n">
        <x:v>87.26182556152344</x:v>
      </x:c>
      <x:c r="H2135" s="9" t="n">
        <x:v>21147.23046875</x:v>
      </x:c>
      <x:c r="I2135" s="9" t="n">
        <x:v>58.704349517822266</x:v>
      </x:c>
      <x:c r="J2135" s="9" t="n">
        <x:v>82.35386657714844</x:v>
      </x:c>
      <x:c r="K2135" s="9" t="n">
        <x:v>93.62884521484375</x:v>
      </x:c>
      <x:c r="L2135" s="9" t="n">
        <x:v>93.44488525390625</x:v>
      </x:c>
    </x:row>
    <x:row r="2136">
      <x:c r="A2136" s="8" t="n">
        <x:v>44870</x:v>
      </x:c>
      <x:c r="B2136" s="9"/>
      <x:c r="C2136" s="9"/>
      <x:c r="D2136" s="9"/>
      <x:c r="E2136" s="9"/>
      <x:c r="F2136" s="9"/>
      <x:c r="G2136" s="9"/>
      <x:c r="H2136" s="9" t="n">
        <x:v>21282.69140625</x:v>
      </x:c>
      <x:c r="I2136" s="9"/>
      <x:c r="J2136" s="9"/>
      <x:c r="K2136" s="9"/>
      <x:c r="L2136" s="9"/>
    </x:row>
    <x:row r="2137">
      <x:c r="A2137" s="8" t="n">
        <x:v>44871</x:v>
      </x:c>
      <x:c r="B2137" s="9"/>
      <x:c r="C2137" s="9"/>
      <x:c r="D2137" s="9"/>
      <x:c r="E2137" s="9"/>
      <x:c r="F2137" s="9"/>
      <x:c r="G2137" s="9"/>
      <x:c r="H2137" s="9" t="n">
        <x:v>20926.486328125</x:v>
      </x:c>
      <x:c r="I2137" s="9"/>
      <x:c r="J2137" s="9"/>
      <x:c r="K2137" s="9"/>
      <x:c r="L2137" s="9"/>
    </x:row>
    <x:row r="2138">
      <x:c r="A2138" s="8" t="n">
        <x:v>44872</x:v>
      </x:c>
      <x:c r="B2138" s="9" t="n">
        <x:v>361.6413879394531</x:v>
      </x:c>
      <x:c r="C2138" s="9" t="n">
        <x:v>35.203800201416016</x:v>
      </x:c>
      <x:c r="D2138" s="9" t="n">
        <x:v>31.903011322021484</x:v>
      </x:c>
      <x:c r="E2138" s="9" t="n">
        <x:v>155.85000610351562</x:v>
      </x:c>
      <x:c r="F2138" s="9" t="n">
        <x:v>76.55999755859375</x:v>
      </x:c>
      <x:c r="G2138" s="9" t="n">
        <x:v>87.7841796875</x:v>
      </x:c>
      <x:c r="H2138" s="9" t="n">
        <x:v>20602.81640625</x:v>
      </x:c>
      <x:c r="I2138" s="9" t="n">
        <x:v>58.69628143310547</x:v>
      </x:c>
      <x:c r="J2138" s="9" t="n">
        <x:v>82.06294250488281</x:v>
      </x:c>
      <x:c r="K2138" s="9" t="n">
        <x:v>93.74441528320312</x:v>
      </x:c>
      <x:c r="L2138" s="9" t="n">
        <x:v>93.45337677001953</x:v>
      </x:c>
    </x:row>
    <x:row r="2139">
      <x:c r="A2139" s="8" t="n">
        <x:v>44873</x:v>
      </x:c>
      <x:c r="B2139" s="9" t="n">
        <x:v>363.5926818847656</x:v>
      </x:c>
      <x:c r="C2139" s="9" t="n">
        <x:v>35.63030242919922</x:v>
      </x:c>
      <x:c r="D2139" s="9" t="n">
        <x:v>32.384788513183594</x:v>
      </x:c>
      <x:c r="E2139" s="9" t="n">
        <x:v>159.4499969482422</x:v>
      </x:c>
      <x:c r="F2139" s="9" t="n">
        <x:v>74.47000122070312</x:v>
      </x:c>
      <x:c r="G2139" s="9" t="n">
        <x:v>88.22106170654297</x:v>
      </x:c>
      <x:c r="H2139" s="9" t="n">
        <x:v>18541.271484375</x:v>
      </x:c>
      <x:c r="I2139" s="9" t="n">
        <x:v>58.63991165161133</x:v>
      </x:c>
      <x:c r="J2139" s="9" t="n">
        <x:v>82.60953521728516</x:v>
      </x:c>
      <x:c r="K2139" s="9" t="n">
        <x:v>93.87773132324219</x:v>
      </x:c>
      <x:c r="L2139" s="9" t="n">
        <x:v>93.46189880371094</x:v>
      </x:c>
    </x:row>
    <x:row r="2140">
      <x:c r="A2140" s="8" t="n">
        <x:v>44874</x:v>
      </x:c>
      <x:c r="B2140" s="9" t="n">
        <x:v>356.1018371582031</x:v>
      </x:c>
      <x:c r="C2140" s="9" t="n">
        <x:v>35.13271713256836</x:v>
      </x:c>
      <x:c r="D2140" s="9" t="n">
        <x:v>30.361337661743164</x:v>
      </x:c>
      <x:c r="E2140" s="9" t="n">
        <x:v>158.64999389648438</x:v>
      </x:c>
      <x:c r="F2140" s="9" t="n">
        <x:v>71.66999816894531</x:v>
      </x:c>
      <x:c r="G2140" s="9" t="n">
        <x:v>87.72721099853516</x:v>
      </x:c>
      <x:c r="H2140" s="9" t="n">
        <x:v>15880.7802734375</x:v>
      </x:c>
      <x:c r="I2140" s="9" t="n">
        <x:v>57.93931579589844</x:v>
      </x:c>
      <x:c r="J2140" s="9" t="n">
        <x:v>82.89159393310547</x:v>
      </x:c>
      <x:c r="K2140" s="9" t="n">
        <x:v>93.68218994140625</x:v>
      </x:c>
      <x:c r="L2140" s="9" t="n">
        <x:v>93.49593353271484</x:v>
      </x:c>
    </x:row>
    <x:row r="2141">
      <x:c r="A2141" s="8" t="n">
        <x:v>44875</x:v>
      </x:c>
      <x:c r="B2141" s="9" t="n">
        <x:v>375.671142578125</x:v>
      </x:c>
      <x:c r="C2141" s="9" t="n">
        <x:v>37.08750534057617</x:v>
      </x:c>
      <x:c r="D2141" s="9" t="n">
        <x:v>35.352508544921875</x:v>
      </x:c>
      <x:c r="E2141" s="9" t="n">
        <x:v>163.47999572753906</x:v>
      </x:c>
      <x:c r="F2141" s="9" t="n">
        <x:v>72.23999786376953</x:v>
      </x:c>
      <x:c r="G2141" s="9" t="n">
        <x:v>89.32276153564453</x:v>
      </x:c>
      <x:c r="H2141" s="9" t="n">
        <x:v>17586.771484375</x:v>
      </x:c>
      <x:c r="I2141" s="9" t="n">
        <x:v>59.743160247802734</x:v>
      </x:c>
      <x:c r="J2141" s="9" t="n">
        <x:v>84.75164031982422</x:v>
      </x:c>
      <x:c r="K2141" s="9" t="n">
        <x:v>95.23763275146484</x:v>
      </x:c>
      <x:c r="L2141" s="9" t="n">
        <x:v>93.53848266601562</x:v>
      </x:c>
    </x:row>
    <x:row r="2142">
      <x:c r="A2142" s="8" t="n">
        <x:v>44876</x:v>
      </x:c>
      <x:c r="B2142" s="9" t="n">
        <x:v>379.30706787109375</x:v>
      </x:c>
      <x:c r="C2142" s="9" t="n">
        <x:v>37.780555725097656</x:v>
      </x:c>
      <x:c r="D2142" s="9" t="n">
        <x:v>36.40276336669922</x:v>
      </x:c>
      <x:c r="E2142" s="9" t="n">
        <x:v>164.55999755859375</x:v>
      </x:c>
      <x:c r="F2142" s="9" t="n">
        <x:v>74.37999725341797</x:v>
      </x:c>
      <x:c r="G2142" s="9" t="n">
        <x:v>90.76634216308594</x:v>
      </x:c>
      <x:c r="H2142" s="9" t="n">
        <x:v>17034.29296875</x:v>
      </x:c>
      <x:c r="I2142" s="9" t="n">
        <x:v>59.9525146484375</x:v>
      </x:c>
      <x:c r="J2142" s="9" t="n">
        <x:v>84.57537078857422</x:v>
      </x:c>
      <x:c r="K2142" s="9" t="n">
        <x:v>95.1843032836914</x:v>
      </x:c>
      <x:c r="L2142" s="9" t="n">
        <x:v>93.52996826171875</x:v>
      </x:c>
    </x:row>
    <x:row r="2143">
      <x:c r="A2143" s="8" t="n">
        <x:v>44877</x:v>
      </x:c>
      <x:c r="B2143" s="9"/>
      <x:c r="C2143" s="9"/>
      <x:c r="D2143" s="9"/>
      <x:c r="E2143" s="9"/>
      <x:c r="F2143" s="9"/>
      <x:c r="G2143" s="9"/>
      <x:c r="H2143" s="9" t="n">
        <x:v>16799.185546875</x:v>
      </x:c>
      <x:c r="I2143" s="9"/>
      <x:c r="J2143" s="9"/>
      <x:c r="K2143" s="9"/>
      <x:c r="L2143" s="9"/>
    </x:row>
    <x:row r="2144">
      <x:c r="A2144" s="8" t="n">
        <x:v>44878</x:v>
      </x:c>
      <x:c r="B2144" s="9"/>
      <x:c r="C2144" s="9"/>
      <x:c r="D2144" s="9"/>
      <x:c r="E2144" s="9"/>
      <x:c r="F2144" s="9"/>
      <x:c r="G2144" s="9"/>
      <x:c r="H2144" s="9" t="n">
        <x:v>16353.365234375</x:v>
      </x:c>
      <x:c r="I2144" s="9"/>
      <x:c r="J2144" s="9"/>
      <x:c r="K2144" s="9"/>
      <x:c r="L2144" s="9"/>
    </x:row>
    <x:row r="2145">
      <x:c r="A2145" s="8" t="n">
        <x:v>44879</x:v>
      </x:c>
      <x:c r="B2145" s="9" t="n">
        <x:v>376.0803527832031</x:v>
      </x:c>
      <x:c r="C2145" s="9" t="n">
        <x:v>37.34516906738281</x:v>
      </x:c>
      <x:c r="D2145" s="9" t="n">
        <x:v>35.477760314941406</x:v>
      </x:c>
      <x:c r="E2145" s="9" t="n">
        <x:v>164.9199981689453</x:v>
      </x:c>
      <x:c r="F2145" s="9" t="n">
        <x:v>71.91000366210938</x:v>
      </x:c>
      <x:c r="G2145" s="9" t="n">
        <x:v>90.49092102050781</x:v>
      </x:c>
      <x:c r="H2145" s="9" t="n">
        <x:v>16618.19921875</x:v>
      </x:c>
      <x:c r="I2145" s="9" t="n">
        <x:v>59.50962448120117</x:v>
      </x:c>
      <x:c r="J2145" s="9" t="n">
        <x:v>84.37261962890625</x:v>
      </x:c>
      <x:c r="K2145" s="9" t="n">
        <x:v>94.48214721679688</x:v>
      </x:c>
      <x:c r="L2145" s="9" t="n">
        <x:v>93.52146911621094</x:v>
      </x:c>
    </x:row>
    <x:row r="2146">
      <x:c r="A2146" s="8" t="n">
        <x:v>44880</x:v>
      </x:c>
      <x:c r="B2146" s="9" t="n">
        <x:v>379.28802490234375</x:v>
      </x:c>
      <x:c r="C2146" s="9" t="n">
        <x:v>37.576202392578125</x:v>
      </x:c>
      <x:c r="D2146" s="9" t="n">
        <x:v>36.373863220214844</x:v>
      </x:c>
      <x:c r="E2146" s="9" t="n">
        <x:v>165.5</x:v>
      </x:c>
      <x:c r="F2146" s="9" t="n">
        <x:v>73.25</x:v>
      </x:c>
      <x:c r="G2146" s="9" t="n">
        <x:v>90.70934295654297</x:v>
      </x:c>
      <x:c r="H2146" s="9" t="n">
        <x:v>16884.61328125</x:v>
      </x:c>
      <x:c r="I2146" s="9" t="n">
        <x:v>60.03303909301758</x:v>
      </x:c>
      <x:c r="J2146" s="9" t="n">
        <x:v>84.99850463867188</x:v>
      </x:c>
      <x:c r="K2146" s="9" t="n">
        <x:v>95.09542846679688</x:v>
      </x:c>
      <x:c r="L2146" s="9" t="n">
        <x:v>93.5470199584961</x:v>
      </x:c>
    </x:row>
    <x:row r="2147">
      <x:c r="A2147" s="8" t="n">
        <x:v>44881</x:v>
      </x:c>
      <x:c r="B2147" s="9" t="n">
        <x:v>376.39447021484375</x:v>
      </x:c>
      <x:c r="C2147" s="9" t="n">
        <x:v>37.43403625488281</x:v>
      </x:c>
      <x:c r="D2147" s="9" t="n">
        <x:v>35.52593994140625</x:v>
      </x:c>
      <x:c r="E2147" s="9" t="n">
        <x:v>165.1199951171875</x:v>
      </x:c>
      <x:c r="F2147" s="9" t="n">
        <x:v>72.04000091552734</x:v>
      </x:c>
      <x:c r="G2147" s="9" t="n">
        <x:v>91.09877014160156</x:v>
      </x:c>
      <x:c r="H2147" s="9" t="n">
        <x:v>16669.439453125</x:v>
      </x:c>
      <x:c r="I2147" s="9" t="n">
        <x:v>59.90419006347656</x:v>
      </x:c>
      <x:c r="J2147" s="9" t="n">
        <x:v>85.6243896484375</x:v>
      </x:c>
      <x:c r="K2147" s="9" t="n">
        <x:v>95.33538818359375</x:v>
      </x:c>
      <x:c r="L2147" s="9" t="n">
        <x:v>93.55549621582031</x:v>
      </x:c>
    </x:row>
    <x:row r="2148">
      <x:c r="A2148" s="8" t="n">
        <x:v>44882</x:v>
      </x:c>
      <x:c r="B2148" s="9" t="n">
        <x:v>375.24273681640625</x:v>
      </x:c>
      <x:c r="C2148" s="9" t="n">
        <x:v>37.38960266113281</x:v>
      </x:c>
      <x:c r="D2148" s="9" t="n">
        <x:v>35.140533447265625</x:v>
      </x:c>
      <x:c r="E2148" s="9" t="n">
        <x:v>163.9199981689453</x:v>
      </x:c>
      <x:c r="F2148" s="9" t="n">
        <x:v>70.13999938964844</x:v>
      </x:c>
      <x:c r="G2148" s="9" t="n">
        <x:v>90.8708267211914</x:v>
      </x:c>
      <x:c r="H2148" s="9" t="n">
        <x:v>16687.517578125</x:v>
      </x:c>
      <x:c r="I2148" s="9" t="n">
        <x:v>59.646507263183594</x:v>
      </x:c>
      <x:c r="J2148" s="9" t="n">
        <x:v>85.04254913330078</x:v>
      </x:c>
      <x:c r="K2148" s="9" t="n">
        <x:v>94.68658447265625</x:v>
      </x:c>
      <x:c r="L2148" s="9" t="n">
        <x:v>93.56401824951172</x:v>
      </x:c>
    </x:row>
    <x:row r="2149">
      <x:c r="A2149" s="8" t="n">
        <x:v>44883</x:v>
      </x:c>
      <x:c r="B2149" s="9" t="n">
        <x:v>376.946533203125</x:v>
      </x:c>
      <x:c r="C2149" s="9" t="n">
        <x:v>37.45180892944336</x:v>
      </x:c>
      <x:c r="D2149" s="9" t="n">
        <x:v>35.6126708984375</x:v>
      </x:c>
      <x:c r="E2149" s="9" t="n">
        <x:v>162.7899932861328</x:v>
      </x:c>
      <x:c r="F2149" s="9" t="n">
        <x:v>69.02999877929688</x:v>
      </x:c>
      <x:c r="G2149" s="9" t="n">
        <x:v>90.5099105834961</x:v>
      </x:c>
      <x:c r="H2149" s="9" t="n">
        <x:v>16697.77734375</x:v>
      </x:c>
      <x:c r="I2149" s="9" t="n">
        <x:v>59.775360107421875</x:v>
      </x:c>
      <x:c r="J2149" s="9" t="n">
        <x:v>84.74286651611328</x:v>
      </x:c>
      <x:c r="K2149" s="9" t="n">
        <x:v>94.20658111572266</x:v>
      </x:c>
      <x:c r="L2149" s="9" t="n">
        <x:v>93.57251739501953</x:v>
      </x:c>
    </x:row>
    <x:row r="2150">
      <x:c r="A2150" s="8" t="n">
        <x:v>44884</x:v>
      </x:c>
      <x:c r="B2150" s="9"/>
      <x:c r="C2150" s="9"/>
      <x:c r="D2150" s="9"/>
      <x:c r="E2150" s="9"/>
      <x:c r="F2150" s="9"/>
      <x:c r="G2150" s="9"/>
      <x:c r="H2150" s="9" t="n">
        <x:v>16711.546875</x:v>
      </x:c>
      <x:c r="I2150" s="9"/>
      <x:c r="J2150" s="9"/>
      <x:c r="K2150" s="9"/>
      <x:c r="L2150" s="9"/>
    </x:row>
    <x:row r="2151">
      <x:c r="A2151" s="8" t="n">
        <x:v>44885</x:v>
      </x:c>
      <x:c r="B2151" s="9"/>
      <x:c r="C2151" s="9"/>
      <x:c r="D2151" s="9"/>
      <x:c r="E2151" s="9"/>
      <x:c r="F2151" s="9"/>
      <x:c r="G2151" s="9"/>
      <x:c r="H2151" s="9" t="n">
        <x:v>16291.83203125</x:v>
      </x:c>
      <x:c r="I2151" s="9"/>
      <x:c r="J2151" s="9"/>
      <x:c r="K2151" s="9"/>
      <x:c r="L2151" s="9"/>
    </x:row>
    <x:row r="2152">
      <x:c r="A2152" s="8" t="n">
        <x:v>44886</x:v>
      </x:c>
      <x:c r="B2152" s="9" t="n">
        <x:v>375.5760192871094</x:v>
      </x:c>
      <x:c r="C2152" s="9" t="n">
        <x:v>37.14970016479492</x:v>
      </x:c>
      <x:c r="D2152" s="9" t="n">
        <x:v>35.20797348022461</x:v>
      </x:c>
      <x:c r="E2152" s="9" t="n">
        <x:v>161.8800048828125</x:v>
      </x:c>
      <x:c r="F2152" s="9" t="n">
        <x:v>69.02999877929688</x:v>
      </x:c>
      <x:c r="G2152" s="9" t="n">
        <x:v>89.73112487792969</x:v>
      </x:c>
      <x:c r="H2152" s="9" t="n">
        <x:v>15787.2841796875</x:v>
      </x:c>
      <x:c r="I2152" s="9" t="n">
        <x:v>59.751190185546875</x:v>
      </x:c>
      <x:c r="J2152" s="9" t="n">
        <x:v>84.68997192382812</x:v>
      </x:c>
      <x:c r="K2152" s="9" t="n">
        <x:v>94.70431518554688</x:v>
      </x:c>
      <x:c r="L2152" s="9" t="n">
        <x:v>93.57251739501953</x:v>
      </x:c>
    </x:row>
    <x:row r="2153">
      <x:c r="A2153" s="8" t="n">
        <x:v>44887</x:v>
      </x:c>
      <x:c r="B2153" s="9" t="n">
        <x:v>380.630126953125</x:v>
      </x:c>
      <x:c r="C2153" s="9" t="n">
        <x:v>37.700592041015625</x:v>
      </x:c>
      <x:c r="D2153" s="9" t="n">
        <x:v>36.6243896484375</x:v>
      </x:c>
      <x:c r="E2153" s="9" t="n">
        <x:v>162.07000732421875</x:v>
      </x:c>
      <x:c r="F2153" s="9" t="n">
        <x:v>69.9800033569336</x:v>
      </x:c>
      <x:c r="G2153" s="9" t="n">
        <x:v>90.25350189208984</x:v>
      </x:c>
      <x:c r="H2153" s="9" t="n">
        <x:v>16189.76953125</x:v>
      </x:c>
      <x:c r="I2153" s="9" t="n">
        <x:v>60.18603515625</x:v>
      </x:c>
      <x:c r="J2153" s="9" t="n">
        <x:v>85.1748275756836</x:v>
      </x:c>
      <x:c r="K2153" s="9" t="n">
        <x:v>95.0865478515625</x:v>
      </x:c>
      <x:c r="L2153" s="9" t="n">
        <x:v>93.59803009033203</x:v>
      </x:c>
    </x:row>
    <x:row r="2154">
      <x:c r="A2154" s="8" t="n">
        <x:v>44888</x:v>
      </x:c>
      <x:c r="B2154" s="9" t="n">
        <x:v>383.0287170410156</x:v>
      </x:c>
      <x:c r="C2154" s="9" t="n">
        <x:v>38.13597106933594</x:v>
      </x:c>
      <x:c r="D2154" s="9" t="n">
        <x:v>37.26996994018555</x:v>
      </x:c>
      <x:c r="E2154" s="9" t="n">
        <x:v>163.0800018310547</x:v>
      </x:c>
      <x:c r="F2154" s="9" t="n">
        <x:v>67.41000366210938</x:v>
      </x:c>
      <x:c r="G2154" s="9" t="n">
        <x:v>91.16523742675781</x:v>
      </x:c>
      <x:c r="H2154" s="9" t="n">
        <x:v>16610.70703125</x:v>
      </x:c>
      <x:c r="I2154" s="9" t="n">
        <x:v>60.524261474609375</x:v>
      </x:c>
      <x:c r="J2154" s="9" t="n">
        <x:v>85.63323974609375</x:v>
      </x:c>
      <x:c r="K2154" s="9" t="n">
        <x:v>95.61095428466797</x:v>
      </x:c>
      <x:c r="L2154" s="9" t="n">
        <x:v>93.63209533691406</x:v>
      </x:c>
    </x:row>
    <x:row r="2155">
      <x:c r="A2155" s="8" t="n">
        <x:v>44889</x:v>
      </x:c>
      <x:c r="B2155" s="9"/>
      <x:c r="C2155" s="9"/>
      <x:c r="D2155" s="9"/>
      <x:c r="E2155" s="9"/>
      <x:c r="F2155" s="9"/>
      <x:c r="G2155" s="9"/>
      <x:c r="H2155" s="9" t="n">
        <x:v>16604.46484375</x:v>
      </x:c>
      <x:c r="I2155" s="9"/>
      <x:c r="J2155" s="9"/>
      <x:c r="K2155" s="9"/>
      <x:c r="L2155" s="9"/>
    </x:row>
    <x:row r="2156">
      <x:c r="A2156" s="8" t="n">
        <x:v>44890</x:v>
      </x:c>
      <x:c r="B2156" s="9" t="n">
        <x:v>382.9429626464844</x:v>
      </x:c>
      <x:c r="C2156" s="9" t="n">
        <x:v>38.29590606689453</x:v>
      </x:c>
      <x:c r="D2156" s="9" t="n">
        <x:v>37.231422424316406</x:v>
      </x:c>
      <x:c r="E2156" s="9" t="n">
        <x:v>163.22000122070312</x:v>
      </x:c>
      <x:c r="F2156" s="9" t="n">
        <x:v>66.95999908447266</x:v>
      </x:c>
      <x:c r="G2156" s="9" t="n">
        <x:v>91.19371795654297</x:v>
      </x:c>
      <x:c r="H2156" s="9" t="n">
        <x:v>16521.841796875</x:v>
      </x:c>
      <x:c r="I2156" s="9" t="n">
        <x:v>60.40348815917969</x:v>
      </x:c>
      <x:c r="J2156" s="9" t="n">
        <x:v>85.60676574707031</x:v>
      </x:c>
      <x:c r="K2156" s="9" t="n">
        <x:v>95.52206420898438</x:v>
      </x:c>
      <x:c r="L2156" s="9" t="n">
        <x:v>93.64057922363281</x:v>
      </x:c>
    </x:row>
    <x:row r="2157">
      <x:c r="A2157" s="8" t="n">
        <x:v>44891</x:v>
      </x:c>
      <x:c r="B2157" s="9"/>
      <x:c r="C2157" s="9"/>
      <x:c r="D2157" s="9"/>
      <x:c r="E2157" s="9"/>
      <x:c r="F2157" s="9"/>
      <x:c r="G2157" s="9"/>
      <x:c r="H2157" s="9" t="n">
        <x:v>16464.28125</x:v>
      </x:c>
      <x:c r="I2157" s="9"/>
      <x:c r="J2157" s="9"/>
      <x:c r="K2157" s="9"/>
      <x:c r="L2157" s="9"/>
    </x:row>
    <x:row r="2158">
      <x:c r="A2158" s="8" t="n">
        <x:v>44892</x:v>
      </x:c>
      <x:c r="B2158" s="9"/>
      <x:c r="C2158" s="9"/>
      <x:c r="D2158" s="9"/>
      <x:c r="E2158" s="9"/>
      <x:c r="F2158" s="9"/>
      <x:c r="G2158" s="9"/>
      <x:c r="H2158" s="9" t="n">
        <x:v>16444.626953125</x:v>
      </x:c>
      <x:c r="I2158" s="9"/>
      <x:c r="J2158" s="9"/>
      <x:c r="K2158" s="9"/>
      <x:c r="L2158" s="9"/>
    </x:row>
    <x:row r="2159">
      <x:c r="A2159" s="8" t="n">
        <x:v>44893</x:v>
      </x:c>
      <x:c r="B2159" s="9" t="n">
        <x:v>376.83233642578125</x:v>
      </x:c>
      <x:c r="C2159" s="9" t="n">
        <x:v>37.762794494628906</x:v>
      </x:c>
      <x:c r="D2159" s="9" t="n">
        <x:v>35.477760314941406</x:v>
      </x:c>
      <x:c r="E2159" s="9" t="n">
        <x:v>161.92999267578125</x:v>
      </x:c>
      <x:c r="F2159" s="9" t="n">
        <x:v>66.87999725341797</x:v>
      </x:c>
      <x:c r="G2159" s="9" t="n">
        <x:v>90.5573959350586</x:v>
      </x:c>
      <x:c r="H2159" s="9" t="n">
        <x:v>16217.322265625</x:v>
      </x:c>
      <x:c r="I2159" s="9" t="n">
        <x:v>59.767311096191406</x:v>
      </x:c>
      <x:c r="J2159" s="9" t="n">
        <x:v>85.64202880859375</x:v>
      </x:c>
      <x:c r="K2159" s="9" t="n">
        <x:v>95.29987335205078</x:v>
      </x:c>
      <x:c r="L2159" s="9" t="n">
        <x:v>93.64909362792969</x:v>
      </x:c>
    </x:row>
    <x:row r="2160">
      <x:c r="A2160" s="8" t="n">
        <x:v>44894</x:v>
      </x:c>
      <x:c r="B2160" s="9" t="n">
        <x:v>376.1851806640625</x:v>
      </x:c>
      <x:c r="C2160" s="9" t="n">
        <x:v>37.86052703857422</x:v>
      </x:c>
      <x:c r="D2160" s="9" t="n">
        <x:v>35.24652099609375</x:v>
      </x:c>
      <x:c r="E2160" s="9" t="n">
        <x:v>162.72999572753906</x:v>
      </x:c>
      <x:c r="F2160" s="9" t="n">
        <x:v>68.33999633789062</x:v>
      </x:c>
      <x:c r="G2160" s="9" t="n">
        <x:v>90.50043487548828</x:v>
      </x:c>
      <x:c r="H2160" s="9" t="n">
        <x:v>16444.982421875</x:v>
      </x:c>
      <x:c r="I2160" s="9" t="n">
        <x:v>60.02499771118164</x:v>
      </x:c>
      <x:c r="J2160" s="9" t="n">
        <x:v>85.28059387207031</x:v>
      </x:c>
      <x:c r="K2160" s="9" t="n">
        <x:v>94.89099884033203</x:v>
      </x:c>
      <x:c r="L2160" s="9" t="n">
        <x:v>93.67464447021484</x:v>
      </x:c>
    </x:row>
    <x:row r="2161">
      <x:c r="A2161" s="8" t="n">
        <x:v>44895</x:v>
      </x:c>
      <x:c r="B2161" s="9" t="n">
        <x:v>388.03521728515625</x:v>
      </x:c>
      <x:c r="C2161" s="9" t="n">
        <x:v>38.57135772705078</x:v>
      </x:c>
      <x:c r="D2161" s="9" t="n">
        <x:v>38.5322151184082</x:v>
      </x:c>
      <x:c r="E2161" s="9" t="n">
        <x:v>164.80999755859375</x:v>
      </x:c>
      <x:c r="F2161" s="9" t="n">
        <x:v>70.2300033569336</x:v>
      </x:c>
      <x:c r="G2161" s="9" t="n">
        <x:v>91.19371795654297</x:v>
      </x:c>
      <x:c r="H2161" s="9" t="n">
        <x:v>17168.56640625</x:v>
      </x:c>
      <x:c r="I2161" s="9" t="n">
        <x:v>60.926910400390625</x:v>
      </x:c>
      <x:c r="J2161" s="9" t="n">
        <x:v>86.04756927490234</x:v>
      </x:c>
      <x:c r="K2161" s="9" t="n">
        <x:v>96.29534149169922</x:v>
      </x:c>
      <x:c r="L2161" s="9" t="n">
        <x:v>93.68312072753906</x:v>
      </x:c>
    </x:row>
    <x:row r="2162">
      <x:c r="A2162" s="8" t="n">
        <x:v>44896</x:v>
      </x:c>
      <x:c r="B2162" s="9" t="n">
        <x:v>387.7496337890625</x:v>
      </x:c>
      <x:c r="C2162" s="9" t="n">
        <x:v>38.90011215209961</x:v>
      </x:c>
      <x:c r="D2162" s="9" t="n">
        <x:v>38.474395751953125</x:v>
      </x:c>
      <x:c r="E2162" s="9" t="n">
        <x:v>167.83999633789062</x:v>
      </x:c>
      <x:c r="F2162" s="9" t="n">
        <x:v>70.44999694824219</x:v>
      </x:c>
      <x:c r="G2162" s="9" t="n">
        <x:v>92.23384094238281</x:v>
      </x:c>
      <x:c r="H2162" s="9" t="n">
        <x:v>16967.1328125</x:v>
      </x:c>
      <x:c r="I2162" s="9" t="n">
        <x:v>61.15252685546875</x:v>
      </x:c>
      <x:c r="J2162" s="9" t="n">
        <x:v>86.98736572265625</x:v>
      </x:c>
      <x:c r="K2162" s="9" t="n">
        <x:v>97.32849884033203</x:v>
      </x:c>
      <x:c r="L2162" s="9" t="n">
        <x:v>93.7343521118164</x:v>
      </x:c>
    </x:row>
    <x:row r="2163">
      <x:c r="A2163" s="8" t="n">
        <x:v>44897</x:v>
      </x:c>
      <x:c r="B2163" s="9" t="n">
        <x:v>387.3023376464844</x:v>
      </x:c>
      <x:c r="C2163" s="9" t="n">
        <x:v>38.86457061767578</x:v>
      </x:c>
      <x:c r="D2163" s="9" t="n">
        <x:v>38.31058883666992</x:v>
      </x:c>
      <x:c r="E2163" s="9" t="n">
        <x:v>167.25999450683594</x:v>
      </x:c>
      <x:c r="F2163" s="9" t="n">
        <x:v>69.83999633789062</x:v>
      </x:c>
      <x:c r="G2163" s="9" t="n">
        <x:v>92.32884979248047</x:v>
      </x:c>
      <x:c r="H2163" s="9" t="n">
        <x:v>17088.66015625</x:v>
      </x:c>
      <x:c r="I2163" s="9" t="n">
        <x:v>61.10398483276367</x:v>
      </x:c>
      <x:c r="J2163" s="9" t="n">
        <x:v>87.16404724121094</x:v>
      </x:c>
      <x:c r="K2163" s="9" t="n">
        <x:v>98.0493392944336</x:v>
      </x:c>
      <x:c r="L2163" s="9" t="n">
        <x:v>93.72579956054688</x:v>
      </x:c>
    </x:row>
    <x:row r="2164">
      <x:c r="A2164" s="8" t="n">
        <x:v>44898</x:v>
      </x:c>
      <x:c r="B2164" s="9"/>
      <x:c r="C2164" s="9"/>
      <x:c r="D2164" s="9"/>
      <x:c r="E2164" s="9"/>
      <x:c r="F2164" s="9"/>
      <x:c r="G2164" s="9"/>
      <x:c r="H2164" s="9" t="n">
        <x:v>16908.236328125</x:v>
      </x:c>
      <x:c r="I2164" s="9"/>
      <x:c r="J2164" s="9"/>
      <x:c r="K2164" s="9"/>
      <x:c r="L2164" s="9"/>
    </x:row>
    <x:row r="2165">
      <x:c r="A2165" s="8" t="n">
        <x:v>44899</x:v>
      </x:c>
      <x:c r="B2165" s="9"/>
      <x:c r="C2165" s="9"/>
      <x:c r="D2165" s="9"/>
      <x:c r="E2165" s="9"/>
      <x:c r="F2165" s="9"/>
      <x:c r="G2165" s="9"/>
      <x:c r="H2165" s="9" t="n">
        <x:v>17130.486328125</x:v>
      </x:c>
      <x:c r="I2165" s="9"/>
      <x:c r="J2165" s="9"/>
      <x:c r="K2165" s="9"/>
      <x:c r="L2165" s="9"/>
    </x:row>
    <x:row r="2166">
      <x:c r="A2166" s="8" t="n">
        <x:v>44900</x:v>
      </x:c>
      <x:c r="B2166" s="9" t="n">
        <x:v>380.3349914550781</x:v>
      </x:c>
      <x:c r="C2166" s="9" t="n">
        <x:v>38.27813720703125</x:v>
      </x:c>
      <x:c r="D2166" s="9" t="n">
        <x:v>36.219696044921875</x:v>
      </x:c>
      <x:c r="E2166" s="9" t="n">
        <x:v>164.38999938964844</x:v>
      </x:c>
      <x:c r="F2166" s="9" t="n">
        <x:v>67.72000122070312</x:v>
      </x:c>
      <x:c r="G2166" s="9" t="n">
        <x:v>91.88239288330078</x:v>
      </x:c>
      <x:c r="H2166" s="9" t="n">
        <x:v>16974.826171875</x:v>
      </x:c>
      <x:c r="I2166" s="9" t="n">
        <x:v>60.52174758911133</x:v>
      </x:c>
      <x:c r="J2166" s="9" t="n">
        <x:v>86.28072357177734</x:v>
      </x:c>
      <x:c r="K2166" s="9" t="n">
        <x:v>97.04373931884766</x:v>
      </x:c>
      <x:c r="L2166" s="9" t="n">
        <x:v>93.7343521118164</x:v>
      </x:c>
    </x:row>
    <x:row r="2167">
      <x:c r="A2167" s="8" t="n">
        <x:v>44901</x:v>
      </x:c>
      <x:c r="B2167" s="9" t="n">
        <x:v>374.8525085449219</x:v>
      </x:c>
      <x:c r="C2167" s="9" t="n">
        <x:v>38.02046585083008</x:v>
      </x:c>
      <x:c r="D2167" s="9" t="n">
        <x:v>34.668392181396484</x:v>
      </x:c>
      <x:c r="E2167" s="9" t="n">
        <x:v>164.83999633789062</x:v>
      </x:c>
      <x:c r="F2167" s="9" t="n">
        <x:v>65.2300033569336</x:v>
      </x:c>
      <x:c r="G2167" s="9" t="n">
        <x:v>91.74940490722656</x:v>
      </x:c>
      <x:c r="H2167" s="9" t="n">
        <x:v>17089.50390625</x:v>
      </x:c>
      <x:c r="I2167" s="9" t="n">
        <x:v>60.30340576171875</x:v>
      </x:c>
      <x:c r="J2167" s="9" t="n">
        <x:v>86.81069946289062</x:v>
      </x:c>
      <x:c r="K2167" s="9" t="n">
        <x:v>97.02593994140625</x:v>
      </x:c>
      <x:c r="L2167" s="9" t="n">
        <x:v>93.75138854980469</x:v>
      </x:c>
    </x:row>
    <x:row r="2168">
      <x:c r="A2168" s="8" t="n">
        <x:v>44902</x:v>
      </x:c>
      <x:c r="B2168" s="9" t="n">
        <x:v>374.2149658203125</x:v>
      </x:c>
      <x:c r="C2168" s="9" t="n">
        <x:v>38.02046585083008</x:v>
      </x:c>
      <x:c r="D2168" s="9" t="n">
        <x:v>34.475669860839844</x:v>
      </x:c>
      <x:c r="E2168" s="9" t="n">
        <x:v>166.3300018310547</x:v>
      </x:c>
      <x:c r="F2168" s="9" t="n">
        <x:v>63.650001525878906</x:v>
      </x:c>
      <x:c r="G2168" s="9" t="n">
        <x:v>92.11036682128906</x:v>
      </x:c>
      <x:c r="H2168" s="9" t="n">
        <x:v>16848.126953125</x:v>
      </x:c>
      <x:c r="I2168" s="9" t="n">
        <x:v>60.634971618652344</x:v>
      </x:c>
      <x:c r="J2168" s="9" t="n">
        <x:v>87.57036590576172</x:v>
      </x:c>
      <x:c r="K2168" s="9" t="n">
        <x:v>97.4441909790039</x:v>
      </x:c>
      <x:c r="L2168" s="9" t="n">
        <x:v>93.78551483154297</x:v>
      </x:c>
    </x:row>
    <x:row r="2169">
      <x:c r="A2169" s="8" t="n">
        <x:v>44903</x:v>
      </x:c>
      <x:c r="B2169" s="9" t="n">
        <x:v>377.1464538574219</x:v>
      </x:c>
      <x:c r="C2169" s="9" t="n">
        <x:v>38.23371124267578</x:v>
      </x:c>
      <x:c r="D2169" s="9" t="n">
        <x:v>35.265785217285156</x:v>
      </x:c>
      <x:c r="E2169" s="9" t="n">
        <x:v>166.47000122070312</x:v>
      </x:c>
      <x:c r="F2169" s="9" t="n">
        <x:v>62.709999084472656</x:v>
      </x:c>
      <x:c r="G2169" s="9" t="n">
        <x:v>92.518798828125</x:v>
      </x:c>
      <x:c r="H2169" s="9" t="n">
        <x:v>17233.474609375</x:v>
      </x:c>
      <x:c r="I2169" s="9" t="n">
        <x:v>60.68349075317383</x:v>
      </x:c>
      <x:c r="J2169" s="9" t="n">
        <x:v>87.07571411132812</x:v>
      </x:c>
      <x:c r="K2169" s="9" t="n">
        <x:v>97.41751861572266</x:v>
      </x:c>
      <x:c r="L2169" s="9" t="n">
        <x:v>93.81963348388672</x:v>
      </x:c>
    </x:row>
    <x:row r="2170">
      <x:c r="A2170" s="8" t="n">
        <x:v>44904</x:v>
      </x:c>
      <x:c r="B2170" s="9" t="n">
        <x:v>374.32916259765625</x:v>
      </x:c>
      <x:c r="C2170" s="9" t="n">
        <x:v>38.260372161865234</x:v>
      </x:c>
      <x:c r="D2170" s="9" t="n">
        <x:v>34.45640182495117</x:v>
      </x:c>
      <x:c r="E2170" s="9" t="n">
        <x:v>167.05999755859375</x:v>
      </x:c>
      <x:c r="F2170" s="9" t="n">
        <x:v>62.849998474121094</x:v>
      </x:c>
      <x:c r="G2170" s="9" t="n">
        <x:v>92.28133392333984</x:v>
      </x:c>
      <x:c r="H2170" s="9" t="n">
        <x:v>17133.15234375</x:v>
      </x:c>
      <x:c r="I2170" s="9" t="n">
        <x:v>60.68349075317383</x:v>
      </x:c>
      <x:c r="J2170" s="9" t="n">
        <x:v>86.4308853149414</x:v>
      </x:c>
      <x:c r="K2170" s="9" t="n">
        <x:v>96.49201965332031</x:v>
      </x:c>
      <x:c r="L2170" s="9" t="n">
        <x:v>93.81963348388672</x:v>
      </x:c>
    </x:row>
    <x:row r="2171">
      <x:c r="A2171" s="8" t="n">
        <x:v>44905</x:v>
      </x:c>
      <x:c r="B2171" s="9"/>
      <x:c r="C2171" s="9"/>
      <x:c r="D2171" s="9"/>
      <x:c r="E2171" s="9"/>
      <x:c r="F2171" s="9"/>
      <x:c r="G2171" s="9"/>
      <x:c r="H2171" s="9" t="n">
        <x:v>17128.724609375</x:v>
      </x:c>
      <x:c r="I2171" s="9"/>
      <x:c r="J2171" s="9"/>
      <x:c r="K2171" s="9"/>
      <x:c r="L2171" s="9"/>
    </x:row>
    <x:row r="2172">
      <x:c r="A2172" s="8" t="n">
        <x:v>44906</x:v>
      </x:c>
      <x:c r="B2172" s="9"/>
      <x:c r="C2172" s="9"/>
      <x:c r="D2172" s="9"/>
      <x:c r="E2172" s="9"/>
      <x:c r="F2172" s="9"/>
      <x:c r="G2172" s="9"/>
      <x:c r="H2172" s="9" t="n">
        <x:v>17104.193359375</x:v>
      </x:c>
      <x:c r="I2172" s="9"/>
      <x:c r="J2172" s="9"/>
      <x:c r="K2172" s="9"/>
      <x:c r="L2172" s="9"/>
    </x:row>
    <x:row r="2173">
      <x:c r="A2173" s="8" t="n">
        <x:v>44907</x:v>
      </x:c>
      <x:c r="B2173" s="9" t="n">
        <x:v>379.7259216308594</x:v>
      </x:c>
      <x:c r="C2173" s="9" t="n">
        <x:v>38.35810470581055</x:v>
      </x:c>
      <x:c r="D2173" s="9" t="n">
        <x:v>35.94025802612305</x:v>
      </x:c>
      <x:c r="E2173" s="9" t="n">
        <x:v>165.67999267578125</x:v>
      </x:c>
      <x:c r="F2173" s="9" t="n">
        <x:v>64.41000366210938</x:v>
      </x:c>
      <x:c r="G2173" s="9" t="n">
        <x:v>92.3193588256836</x:v>
      </x:c>
      <x:c r="H2173" s="9" t="n">
        <x:v>17206.4375</x:v>
      </x:c>
      <x:c r="I2173" s="9" t="n">
        <x:v>60.918006896972656</x:v>
      </x:c>
      <x:c r="J2173" s="9" t="n">
        <x:v>86.3072280883789</x:v>
      </x:c>
      <x:c r="K2173" s="9" t="n">
        <x:v>96.50090026855469</x:v>
      </x:c>
      <x:c r="L2173" s="9" t="n">
        <x:v>93.81963348388672</x:v>
      </x:c>
    </x:row>
    <x:row r="2174">
      <x:c r="A2174" s="8" t="n">
        <x:v>44908</x:v>
      </x:c>
      <x:c r="B2174" s="9" t="n">
        <x:v>382.600341796875</x:v>
      </x:c>
      <x:c r="C2174" s="9" t="n">
        <x:v>38.85569381713867</x:v>
      </x:c>
      <x:c r="D2174" s="9" t="n">
        <x:v>36.72074508666992</x:v>
      </x:c>
      <x:c r="E2174" s="9" t="n">
        <x:v>168.50999450683594</x:v>
      </x:c>
      <x:c r="F2174" s="9" t="n">
        <x:v>65.86000061035156</x:v>
      </x:c>
      <x:c r="G2174" s="9" t="n">
        <x:v>93.14574432373047</x:v>
      </x:c>
      <x:c r="H2174" s="9" t="n">
        <x:v>17781.318359375</x:v>
      </x:c>
      <x:c r="I2174" s="9" t="n">
        <x:v>61.54878234863281</x:v>
      </x:c>
      <x:c r="J2174" s="9" t="n">
        <x:v>87.08452606201172</x:v>
      </x:c>
      <x:c r="K2174" s="9" t="n">
        <x:v>96.7856674194336</x:v>
      </x:c>
      <x:c r="L2174" s="9" t="n">
        <x:v>93.85377502441406</x:v>
      </x:c>
    </x:row>
    <x:row r="2175">
      <x:c r="A2175" s="8" t="n">
        <x:v>44909</x:v>
      </x:c>
      <x:c r="B2175" s="9" t="n">
        <x:v>380.1541442871094</x:v>
      </x:c>
      <x:c r="C2175" s="9" t="n">
        <x:v>38.837921142578125</x:v>
      </x:c>
      <x:c r="D2175" s="9" t="n">
        <x:v>36.04625701904297</x:v>
      </x:c>
      <x:c r="E2175" s="9" t="n">
        <x:v>168.10000610351562</x:v>
      </x:c>
      <x:c r="F2175" s="9" t="n">
        <x:v>67.36000061035156</x:v>
      </x:c>
      <x:c r="G2175" s="9" t="n">
        <x:v>93.6016845703125</x:v>
      </x:c>
      <x:c r="H2175" s="9" t="n">
        <x:v>17815.650390625</x:v>
      </x:c>
      <x:c r="I2175" s="9" t="n">
        <x:v>61.201045989990234</x:v>
      </x:c>
      <x:c r="J2175" s="9" t="n">
        <x:v>87.32301330566406</x:v>
      </x:c>
      <x:c r="K2175" s="9" t="n">
        <x:v>96.5453872680664</x:v>
      </x:c>
      <x:c r="L2175" s="9" t="n">
        <x:v>93.84523010253906</x:v>
      </x:c>
    </x:row>
    <x:row r="2176">
      <x:c r="A2176" s="8" t="n">
        <x:v>44910</x:v>
      </x:c>
      <x:c r="B2176" s="9" t="n">
        <x:v>370.85498046875</x:v>
      </x:c>
      <x:c r="C2176" s="9" t="n">
        <x:v>37.82498550415039</x:v>
      </x:c>
      <x:c r="D2176" s="9" t="n">
        <x:v>33.36759567260742</x:v>
      </x:c>
      <x:c r="E2176" s="9" t="n">
        <x:v>165.35000610351562</x:v>
      </x:c>
      <x:c r="F2176" s="9" t="n">
        <x:v>66.1500015258789</x:v>
      </x:c>
      <x:c r="G2176" s="9" t="n">
        <x:v>93.14574432373047</x:v>
      </x:c>
      <x:c r="H2176" s="9" t="n">
        <x:v>17364.865234375</x:v>
      </x:c>
      <x:c r="I2176" s="9" t="n">
        <x:v>60.970157623291016</x:v>
      </x:c>
      <x:c r="J2176" s="9" t="n">
        <x:v>87.4929428100586</x:v>
      </x:c>
      <x:c r="K2176" s="9" t="n">
        <x:v>96.56236267089844</x:v>
      </x:c>
      <x:c r="L2176" s="9" t="n">
        <x:v>93.89057159423828</x:v>
      </x:c>
    </x:row>
    <x:row r="2177">
      <x:c r="A2177" s="8" t="n">
        <x:v>44911</x:v>
      </x:c>
      <x:c r="B2177" s="9" t="n">
        <x:v>366.4765930175781</x:v>
      </x:c>
      <x:c r="C2177" s="9" t="n">
        <x:v>37.531768798828125</x:v>
      </x:c>
      <x:c r="D2177" s="9" t="n">
        <x:v>32.15353012084961</x:v>
      </x:c>
      <x:c r="E2177" s="9" t="n">
        <x:v>166.7899932861328</x:v>
      </x:c>
      <x:c r="F2177" s="9" t="n">
        <x:v>64.9000015258789</x:v>
      </x:c>
      <x:c r="G2177" s="9" t="n">
        <x:v>92.8322982788086</x:v>
      </x:c>
      <x:c r="H2177" s="9" t="n">
        <x:v>16647.484375</x:v>
      </x:c>
      <x:c r="I2177" s="9" t="n">
        <x:v>60.64499282836914</x:v>
      </x:c>
      <x:c r="J2177" s="9" t="n">
        <x:v>87.2717056274414</x:v>
      </x:c>
      <x:c r="K2177" s="9" t="n">
        <x:v>96.0445556640625</x:v>
      </x:c>
      <x:c r="L2177" s="9" t="n">
        <x:v>93.90768432617188</x:v>
      </x:c>
    </x:row>
    <x:row r="2178">
      <x:c r="A2178" s="8" t="n">
        <x:v>44912</x:v>
      </x:c>
      <x:c r="B2178" s="9"/>
      <x:c r="C2178" s="9"/>
      <x:c r="D2178" s="9"/>
      <x:c r="E2178" s="9"/>
      <x:c r="F2178" s="9"/>
      <x:c r="G2178" s="9"/>
      <x:c r="H2178" s="9" t="n">
        <x:v>16795.091796875</x:v>
      </x:c>
      <x:c r="I2178" s="9"/>
      <x:c r="J2178" s="9"/>
      <x:c r="K2178" s="9"/>
      <x:c r="L2178" s="9"/>
    </x:row>
    <x:row r="2179">
      <x:c r="A2179" s="8" t="n">
        <x:v>44913</x:v>
      </x:c>
      <x:c r="B2179" s="9"/>
      <x:c r="C2179" s="9"/>
      <x:c r="D2179" s="9"/>
      <x:c r="E2179" s="9"/>
      <x:c r="F2179" s="9"/>
      <x:c r="G2179" s="9"/>
      <x:c r="H2179" s="9" t="n">
        <x:v>16757.9765625</x:v>
      </x:c>
      <x:c r="I2179" s="9"/>
      <x:c r="J2179" s="9"/>
      <x:c r="K2179" s="9"/>
      <x:c r="L2179" s="9"/>
    </x:row>
    <x:row r="2180">
      <x:c r="A2180" s="8" t="n">
        <x:v>44914</x:v>
      </x:c>
      <x:c r="B2180" s="9" t="n">
        <x:v>363.36895751953125</x:v>
      </x:c>
      <x:c r="C2180" s="9" t="n">
        <x:v>37.450862884521484</x:v>
      </x:c>
      <x:c r="D2180" s="9" t="n">
        <x:v>31.334516525268555</x:v>
      </x:c>
      <x:c r="E2180" s="9" t="n">
        <x:v>166.32000732421875</x:v>
      </x:c>
      <x:c r="F2180" s="9" t="n">
        <x:v>66.06999969482422</x:v>
      </x:c>
      <x:c r="G2180" s="9" t="n">
        <x:v>92.9747543334961</x:v>
      </x:c>
      <x:c r="H2180" s="9" t="n">
        <x:v>16439.6796875</x:v>
      </x:c>
      <x:c r="I2180" s="9" t="n">
        <x:v>60.33608627319336</x:v>
      </x:c>
      <x:c r="J2180" s="9" t="n">
        <x:v>86.56369018554688</x:v>
      </x:c>
      <x:c r="K2180" s="9" t="n">
        <x:v>95.71424102783203</x:v>
      </x:c>
      <x:c r="L2180" s="9" t="n">
        <x:v>93.91625213623047</x:v>
      </x:c>
    </x:row>
    <x:row r="2181">
      <x:c r="A2181" s="8" t="n">
        <x:v>44915</x:v>
      </x:c>
      <x:c r="B2181" s="9" t="n">
        <x:v>363.8662414550781</x:v>
      </x:c>
      <x:c r="C2181" s="9" t="n">
        <x:v>37.63066101074219</x:v>
      </x:c>
      <x:c r="D2181" s="9" t="n">
        <x:v>31.43087387084961</x:v>
      </x:c>
      <x:c r="E2181" s="9" t="n">
        <x:v>169.0800018310547</x:v>
      </x:c>
      <x:c r="F2181" s="9" t="n">
        <x:v>66.22000122070312</x:v>
      </x:c>
      <x:c r="G2181" s="9" t="n">
        <x:v>93.02227783203125</x:v>
      </x:c>
      <x:c r="H2181" s="9" t="n">
        <x:v>16906.3046875</x:v>
      </x:c>
      <x:c r="I2181" s="9" t="n">
        <x:v>60.181617736816406</x:v>
      </x:c>
      <x:c r="J2181" s="9" t="n">
        <x:v>85.935302734375</x:v>
      </x:c>
      <x:c r="K2181" s="9" t="n">
        <x:v>95.68744659423828</x:v>
      </x:c>
      <x:c r="L2181" s="9" t="n">
        <x:v>93.9333724975586</x:v>
      </x:c>
    </x:row>
    <x:row r="2182">
      <x:c r="A2182" s="8" t="n">
        <x:v>44916</x:v>
      </x:c>
      <x:c r="B2182" s="9" t="n">
        <x:v>369.3069152832031</x:v>
      </x:c>
      <x:c r="C2182" s="9" t="n">
        <x:v>38.00822067260742</x:v>
      </x:c>
      <x:c r="D2182" s="9" t="n">
        <x:v>32.847286224365234</x:v>
      </x:c>
      <x:c r="E2182" s="9" t="n">
        <x:v>168.8000030517578</x:v>
      </x:c>
      <x:c r="F2182" s="9" t="n">
        <x:v>68.05999755859375</x:v>
      </x:c>
      <x:c r="G2182" s="9" t="n">
        <x:v>93.041259765625</x:v>
      </x:c>
      <x:c r="H2182" s="9" t="n">
        <x:v>16817.53515625</x:v>
      </x:c>
      <x:c r="I2182" s="9" t="n">
        <x:v>60.69379425048828</x:v>
      </x:c>
      <x:c r="J2182" s="9" t="n">
        <x:v>86.04151916503906</x:v>
      </x:c>
      <x:c r="K2182" s="9" t="n">
        <x:v>96.20523834228516</x:v>
      </x:c>
      <x:c r="L2182" s="9" t="n">
        <x:v>93.95046997070312</x:v>
      </x:c>
    </x:row>
    <x:row r="2183">
      <x:c r="A2183" s="8" t="n">
        <x:v>44917</x:v>
      </x:c>
      <x:c r="B2183" s="9" t="n">
        <x:v>364.038330078125</x:v>
      </x:c>
      <x:c r="C2183" s="9" t="n">
        <x:v>37.675594329833984</x:v>
      </x:c>
      <x:c r="D2183" s="9" t="n">
        <x:v>31.431007385253906</x:v>
      </x:c>
      <x:c r="E2183" s="9" t="n">
        <x:v>166.75999450683594</x:v>
      </x:c>
      <x:c r="F2183" s="9" t="n">
        <x:v>67.69999694824219</x:v>
      </x:c>
      <x:c r="G2183" s="9" t="n">
        <x:v>92.90828704833984</x:v>
      </x:c>
      <x:c r="H2183" s="9" t="n">
        <x:v>16830.341796875</x:v>
      </x:c>
      <x:c r="I2183" s="9" t="n">
        <x:v>60.31980514526367</x:v>
      </x:c>
      <x:c r="J2183" s="9" t="n">
        <x:v>86.01496887207031</x:v>
      </x:c>
      <x:c r="K2183" s="9" t="n">
        <x:v>95.67850494384766</x:v>
      </x:c>
      <x:c r="L2183" s="9" t="n">
        <x:v>93.9932632446289</x:v>
      </x:c>
    </x:row>
    <x:row r="2184">
      <x:c r="A2184" s="8" t="n">
        <x:v>44918</x:v>
      </x:c>
      <x:c r="B2184" s="9" t="n">
        <x:v>366.13238525390625</x:v>
      </x:c>
      <x:c r="C2184" s="9" t="n">
        <x:v>37.8643798828125</x:v>
      </x:c>
      <x:c r="D2184" s="9" t="n">
        <x:v>31.905031204223633</x:v>
      </x:c>
      <x:c r="E2184" s="9" t="n">
        <x:v>167.25999450683594</x:v>
      </x:c>
      <x:c r="F2184" s="9" t="n">
        <x:v>69.31999969482422</x:v>
      </x:c>
      <x:c r="G2184" s="9" t="n">
        <x:v>93.06026458740234</x:v>
      </x:c>
      <x:c r="H2184" s="9" t="n">
        <x:v>16796.953125</x:v>
      </x:c>
      <x:c r="I2184" s="9" t="n">
        <x:v>60.47426986694336</x:v>
      </x:c>
      <x:c r="J2184" s="9" t="n">
        <x:v>85.62556457519531</x:v>
      </x:c>
      <x:c r="K2184" s="9" t="n">
        <x:v>95.46424865722656</x:v>
      </x:c>
      <x:c r="L2184" s="9" t="n">
        <x:v>93.98467254638672</x:v>
      </x:c>
    </x:row>
    <x:row r="2185">
      <x:c r="A2185" s="8" t="n">
        <x:v>44919</x:v>
      </x:c>
      <x:c r="B2185" s="9"/>
      <x:c r="C2185" s="9"/>
      <x:c r="D2185" s="9"/>
      <x:c r="E2185" s="9"/>
      <x:c r="F2185" s="9"/>
      <x:c r="G2185" s="9"/>
      <x:c r="H2185" s="9" t="n">
        <x:v>16847.755859375</x:v>
      </x:c>
      <x:c r="I2185" s="9"/>
      <x:c r="J2185" s="9"/>
      <x:c r="K2185" s="9"/>
      <x:c r="L2185" s="9"/>
    </x:row>
    <x:row r="2186">
      <x:c r="A2186" s="8" t="n">
        <x:v>44920</x:v>
      </x:c>
      <x:c r="B2186" s="9"/>
      <x:c r="C2186" s="9"/>
      <x:c r="D2186" s="9"/>
      <x:c r="E2186" s="9"/>
      <x:c r="F2186" s="9"/>
      <x:c r="G2186" s="9"/>
      <x:c r="H2186" s="9" t="n">
        <x:v>16841.986328125</x:v>
      </x:c>
      <x:c r="I2186" s="9"/>
      <x:c r="J2186" s="9"/>
      <x:c r="K2186" s="9"/>
      <x:c r="L2186" s="9"/>
    </x:row>
    <x:row r="2187">
      <x:c r="A2187" s="8" t="n">
        <x:v>44921</x:v>
      </x:c>
      <x:c r="B2187" s="9"/>
      <x:c r="C2187" s="9"/>
      <x:c r="D2187" s="9"/>
      <x:c r="E2187" s="9"/>
      <x:c r="F2187" s="9"/>
      <x:c r="G2187" s="9"/>
      <x:c r="H2187" s="9" t="n">
        <x:v>16919.8046875</x:v>
      </x:c>
      <x:c r="I2187" s="9"/>
      <x:c r="J2187" s="9"/>
      <x:c r="K2187" s="9"/>
      <x:c r="L2187" s="9"/>
    </x:row>
    <x:row r="2188">
      <x:c r="A2188" s="8" t="n">
        <x:v>44922</x:v>
      </x:c>
      <x:c r="B2188" s="9" t="n">
        <x:v>364.6885070800781</x:v>
      </x:c>
      <x:c r="C2188" s="9" t="n">
        <x:v>37.93630599975586</x:v>
      </x:c>
      <x:c r="D2188" s="9" t="n">
        <x:v>31.547100067138672</x:v>
      </x:c>
      <x:c r="E2188" s="9" t="n">
        <x:v>168.6699981689453</x:v>
      </x:c>
      <x:c r="F2188" s="9" t="n">
        <x:v>69.52999877929688</x:v>
      </x:c>
      <x:c r="G2188" s="9" t="n">
        <x:v>93.26923370361328</x:v>
      </x:c>
      <x:c r="H2188" s="9" t="n">
        <x:v>16717.173828125</x:v>
      </x:c>
      <x:c r="I2188" s="9" t="n">
        <x:v>59.84833526611328</x:v>
      </x:c>
      <x:c r="J2188" s="9" t="n">
        <x:v>84.90872192382812</x:v>
      </x:c>
      <x:c r="K2188" s="9" t="n">
        <x:v>95.02678680419922</x:v>
      </x:c>
      <x:c r="L2188" s="9" t="n">
        <x:v>93.98467254638672</x:v>
      </x:c>
    </x:row>
    <x:row r="2189">
      <x:c r="A2189" s="8" t="n">
        <x:v>44923</x:v>
      </x:c>
      <x:c r="B2189" s="9" t="n">
        <x:v>360.1562805175781</x:v>
      </x:c>
      <x:c r="C2189" s="9" t="n">
        <x:v>37.50480651855469</x:v>
      </x:c>
      <x:c r="D2189" s="9" t="n">
        <x:v>30.366857528686523</x:v>
      </x:c>
      <x:c r="E2189" s="9" t="n">
        <x:v>167.91000366210938</x:v>
      </x:c>
      <x:c r="F2189" s="9" t="n">
        <x:v>68.58000183105469</x:v>
      </x:c>
      <x:c r="G2189" s="9" t="n">
        <x:v>93.00325775146484</x:v>
      </x:c>
      <x:c r="H2189" s="9" t="n">
        <x:v>16552.572265625</x:v>
      </x:c>
      <x:c r="I2189" s="9" t="n">
        <x:v>59.043521881103516</x:v>
      </x:c>
      <x:c r="J2189" s="9" t="n">
        <x:v>84.70515441894531</x:v>
      </x:c>
      <x:c r="K2189" s="9" t="n">
        <x:v>94.91966247558594</x:v>
      </x:c>
      <x:c r="L2189" s="9" t="n">
        <x:v>94.00182342529297</x:v>
      </x:c>
    </x:row>
    <x:row r="2190">
      <x:c r="A2190" s="8" t="n">
        <x:v>44924</x:v>
      </x:c>
      <x:c r="B2190" s="9" t="n">
        <x:v>366.63916015625</x:v>
      </x:c>
      <x:c r="C2190" s="9" t="n">
        <x:v>38.09811782836914</x:v>
      </x:c>
      <x:c r="D2190" s="9" t="n">
        <x:v>31.914716720581055</x:v>
      </x:c>
      <x:c r="E2190" s="9" t="n">
        <x:v>168.85000610351562</x:v>
      </x:c>
      <x:c r="F2190" s="9" t="n">
        <x:v>68.52999877929688</x:v>
      </x:c>
      <x:c r="G2190" s="9" t="n">
        <x:v>93.52567291259766</x:v>
      </x:c>
      <x:c r="H2190" s="9" t="n">
        <x:v>16642.341796875</x:v>
      </x:c>
      <x:c r="I2190" s="9" t="n">
        <x:v>59.80767059326172</x:v>
      </x:c>
      <x:c r="J2190" s="9" t="n">
        <x:v>85.12109375</x:v>
      </x:c>
      <x:c r="K2190" s="9" t="n">
        <x:v>95.31246948242188</x:v>
      </x:c>
      <x:c r="L2190" s="9" t="n">
        <x:v>94.05313110351562</x:v>
      </x:c>
    </x:row>
    <x:row r="2191">
      <x:c r="A2191" s="8" t="n">
        <x:v>44925</x:v>
      </x:c>
      <x:c r="B2191" s="9" t="n">
        <x:v>365.6733703613281</x:v>
      </x:c>
      <x:c r="C2191" s="9" t="n">
        <x:v>37.72953796386719</x:v>
      </x:c>
      <x:c r="D2191" s="9" t="n">
        <x:v>31.70187759399414</x:v>
      </x:c>
      <x:c r="E2191" s="9" t="n">
        <x:v>169.63999938964844</x:v>
      </x:c>
      <x:c r="F2191" s="9" t="n">
        <x:v>70.11000061035156</x:v>
      </x:c>
      <x:c r="G2191" s="9" t="n">
        <x:v>93.8486328125</x:v>
      </x:c>
      <x:c r="H2191" s="9" t="n">
        <x:v>16602.5859375</x:v>
      </x:c>
      <x:c r="I2191" s="9" t="n">
        <x:v>59.85645294189453</x:v>
      </x:c>
      <x:c r="J2191" s="9" t="n">
        <x:v>84.76710510253906</x:v>
      </x:c>
      <x:c r="K2191" s="9" t="n">
        <x:v>95.02678680419922</x:v>
      </x:c>
      <x:c r="L2191" s="9" t="n">
        <x:v>94.0445785522461</x:v>
      </x:c>
    </x:row>
    <x:row r="2192">
      <x:c r="A2192" s="8" t="n">
        <x:v>44926</x:v>
      </x:c>
      <x:c r="B2192" s="9"/>
      <x:c r="C2192" s="9"/>
      <x:c r="D2192" s="9"/>
      <x:c r="E2192" s="9"/>
      <x:c r="F2192" s="9"/>
      <x:c r="G2192" s="9"/>
      <x:c r="H2192" s="9" t="n">
        <x:v>16547.49609375</x:v>
      </x:c>
      <x:c r="I2192" s="9"/>
      <x:c r="J2192" s="9"/>
      <x:c r="K2192" s="9"/>
      <x:c r="L2192" s="9"/>
    </x:row>
    <x:row r="2193">
      <x:c r="A2193" s="8" t="n">
        <x:v>44927</x:v>
      </x:c>
      <x:c r="B2193" s="9"/>
      <x:c r="C2193" s="9"/>
      <x:c r="D2193" s="9"/>
      <x:c r="E2193" s="9"/>
      <x:c r="F2193" s="9"/>
      <x:c r="G2193" s="9"/>
      <x:c r="H2193" s="9" t="n">
        <x:v>16625.080078125</x:v>
      </x:c>
      <x:c r="I2193" s="9"/>
      <x:c r="J2193" s="9"/>
      <x:c r="K2193" s="9"/>
      <x:c r="L2193" s="9"/>
    </x:row>
    <x:row r="2194">
      <x:c r="A2194" s="8" t="n">
        <x:v>44928</x:v>
      </x:c>
      <x:c r="B2194" s="9"/>
      <x:c r="C2194" s="9"/>
      <x:c r="D2194" s="9"/>
      <x:c r="E2194" s="9"/>
      <x:c r="F2194" s="9"/>
      <x:c r="G2194" s="9"/>
      <x:c r="H2194" s="9" t="n">
        <x:v>16688.470703125</x:v>
      </x:c>
      <x:c r="I2194" s="9"/>
      <x:c r="J2194" s="9"/>
      <x:c r="K2194" s="9"/>
      <x:c r="L2194" s="9"/>
    </x:row>
    <x:row r="2195">
      <x:c r="A2195" s="8" t="n">
        <x:v>44929</x:v>
      </x:c>
      <x:c r="B2195" s="9" t="n">
        <x:v>364.13397216796875</x:v>
      </x:c>
      <x:c r="C2195" s="9" t="n">
        <x:v>37.93630599975586</x:v>
      </x:c>
      <x:c r="D2195" s="9" t="n">
        <x:v>31.28589630126953</x:v>
      </x:c>
      <x:c r="E2195" s="9" t="n">
        <x:v>171.05999755859375</x:v>
      </x:c>
      <x:c r="F2195" s="9" t="n">
        <x:v>67.63999938964844</x:v>
      </x:c>
      <x:c r="G2195" s="9" t="n">
        <x:v>92.52619934082031</x:v>
      </x:c>
      <x:c r="H2195" s="9" t="n">
        <x:v>16679.857421875</x:v>
      </x:c>
      <x:c r="I2195" s="9" t="n">
        <x:v>59.970237731933594</x:v>
      </x:c>
      <x:c r="J2195" s="9" t="n">
        <x:v>85.43086242675781</x:v>
      </x:c>
      <x:c r="K2195" s="9" t="n">
        <x:v>95.36603546142578</x:v>
      </x:c>
      <x:c r="L2195" s="9" t="n">
        <x:v>94.06170654296875</x:v>
      </x:c>
    </x:row>
    <x:row r="2196">
      <x:c r="A2196" s="8" t="n">
        <x:v>44930</x:v>
      </x:c>
      <x:c r="B2196" s="9" t="n">
        <x:v>366.945068359375</x:v>
      </x:c>
      <x:c r="C2196" s="9" t="n">
        <x:v>38.502655029296875</x:v>
      </x:c>
      <x:c r="D2196" s="9" t="n">
        <x:v>31.97275161743164</x:v>
      </x:c>
      <x:c r="E2196" s="9" t="n">
        <x:v>172.6699981689453</x:v>
      </x:c>
      <x:c r="F2196" s="9" t="n">
        <x:v>64.30000305175781</x:v>
      </x:c>
      <x:c r="G2196" s="9" t="n">
        <x:v>92.92521667480469</x:v>
      </x:c>
      <x:c r="H2196" s="9" t="n">
        <x:v>16863.23828125</x:v>
      </x:c>
      <x:c r="I2196" s="9" t="n">
        <x:v>60.6612548828125</x:v>
      </x:c>
      <x:c r="J2196" s="9" t="n">
        <x:v>86.08576965332031</x:v>
      </x:c>
      <x:c r="K2196" s="9" t="n">
        <x:v>95.42853546142578</x:v>
      </x:c>
      <x:c r="L2196" s="9" t="n">
        <x:v>94.07025909423828</x:v>
      </x:c>
    </x:row>
    <x:row r="2197">
      <x:c r="A2197" s="8" t="n">
        <x:v>44931</x:v>
      </x:c>
      <x:c r="B2197" s="9" t="n">
        <x:v>362.75701904296875</x:v>
      </x:c>
      <x:c r="C2197" s="9" t="n">
        <x:v>38.07114791870117</x:v>
      </x:c>
      <x:c r="D2197" s="9" t="n">
        <x:v>30.869909286499023</x:v>
      </x:c>
      <x:c r="E2197" s="9" t="n">
        <x:v>170.52000427246094</x:v>
      </x:c>
      <x:c r="F2197" s="9" t="n">
        <x:v>64.77999877929688</x:v>
      </x:c>
      <x:c r="G2197" s="9" t="n">
        <x:v>92.26016998291016</x:v>
      </x:c>
      <x:c r="H2197" s="9" t="n">
        <x:v>16836.736328125</x:v>
      </x:c>
      <x:c r="I2197" s="9" t="n">
        <x:v>60.539337158203125</x:v>
      </x:c>
      <x:c r="J2197" s="9" t="n">
        <x:v>85.96186828613281</x:v>
      </x:c>
      <x:c r="K2197" s="9" t="n">
        <x:v>95.455322265625</x:v>
      </x:c>
      <x:c r="L2197" s="9" t="n">
        <x:v>94.08737182617188</x:v>
      </x:c>
    </x:row>
    <x:row r="2198">
      <x:c r="A2198" s="8" t="n">
        <x:v>44932</x:v>
      </x:c>
      <x:c r="B2198" s="9" t="n">
        <x:v>371.0758361816406</x:v>
      </x:c>
      <x:c r="C2198" s="9" t="n">
        <x:v>39.12293243408203</x:v>
      </x:c>
      <x:c r="D2198" s="9" t="n">
        <x:v>32.95950698852539</x:v>
      </x:c>
      <x:c r="E2198" s="9" t="n">
        <x:v>173.7100067138672</x:v>
      </x:c>
      <x:c r="F2198" s="9" t="n">
        <x:v>64.83000183105469</x:v>
      </x:c>
      <x:c r="G2198" s="9" t="n">
        <x:v>93.34322357177734</x:v>
      </x:c>
      <x:c r="H2198" s="9" t="n">
        <x:v>16951.96875</x:v>
      </x:c>
      <x:c r="I2198" s="9" t="n">
        <x:v>61.40104293823242</x:v>
      </x:c>
      <x:c r="J2198" s="9" t="n">
        <x:v>87.06814575195312</x:v>
      </x:c>
      <x:c r="K2198" s="9" t="n">
        <x:v>96.33023071289062</x:v>
      </x:c>
      <x:c r="L2198" s="9" t="n">
        <x:v>94.10448455810547</x:v>
      </x:c>
    </x:row>
    <x:row r="2199">
      <x:c r="A2199" s="8" t="n">
        <x:v>44933</x:v>
      </x:c>
      <x:c r="B2199" s="9"/>
      <x:c r="C2199" s="9"/>
      <x:c r="D2199" s="9"/>
      <x:c r="E2199" s="9"/>
      <x:c r="F2199" s="9"/>
      <x:c r="G2199" s="9"/>
      <x:c r="H2199" s="9" t="n">
        <x:v>16955.078125</x:v>
      </x:c>
      <x:c r="I2199" s="9"/>
      <x:c r="J2199" s="9"/>
      <x:c r="K2199" s="9"/>
      <x:c r="L2199" s="9"/>
    </x:row>
    <x:row r="2200">
      <x:c r="A2200" s="8" t="n">
        <x:v>44934</x:v>
      </x:c>
      <x:c r="B2200" s="9"/>
      <x:c r="C2200" s="9"/>
      <x:c r="D2200" s="9"/>
      <x:c r="E2200" s="9"/>
      <x:c r="F2200" s="9"/>
      <x:c r="G2200" s="9"/>
      <x:c r="H2200" s="9" t="n">
        <x:v>17091.14453125</x:v>
      </x:c>
      <x:c r="I2200" s="9"/>
      <x:c r="J2200" s="9"/>
      <x:c r="K2200" s="9"/>
      <x:c r="L2200" s="9"/>
    </x:row>
    <x:row r="2201">
      <x:c r="A2201" s="8" t="n">
        <x:v>44935</x:v>
      </x:c>
      <x:c r="B2201" s="9" t="n">
        <x:v>370.86553955078125</x:v>
      </x:c>
      <x:c r="C2201" s="9" t="n">
        <x:v>39.293739318847656</x:v>
      </x:c>
      <x:c r="D2201" s="9" t="n">
        <x:v>32.92081069946289</x:v>
      </x:c>
      <x:c r="E2201" s="9" t="n">
        <x:v>174.10000610351562</x:v>
      </x:c>
      <x:c r="F2201" s="9" t="n">
        <x:v>65.87999725341797</x:v>
      </x:c>
      <x:c r="G2201" s="9" t="n">
        <x:v>94.11278533935547</x:v>
      </x:c>
      <x:c r="H2201" s="9" t="n">
        <x:v>17196.5546875</x:v>
      </x:c>
      <x:c r="I2201" s="9" t="n">
        <x:v>61.620521545410156</x:v>
      </x:c>
      <x:c r="J2201" s="9" t="n">
        <x:v>87.28939056396484</x:v>
      </x:c>
      <x:c r="K2201" s="9" t="n">
        <x:v>96.55343627929688</x:v>
      </x:c>
      <x:c r="L2201" s="9" t="n">
        <x:v>94.113037109375</x:v>
      </x:c>
    </x:row>
    <x:row r="2202">
      <x:c r="A2202" s="8" t="n">
        <x:v>44936</x:v>
      </x:c>
      <x:c r="B2202" s="9" t="n">
        <x:v>373.46630859375</x:v>
      </x:c>
      <x:c r="C2202" s="9" t="n">
        <x:v>39.39262390136719</x:v>
      </x:c>
      <x:c r="D2202" s="9" t="n">
        <x:v>33.58832550048828</x:v>
      </x:c>
      <x:c r="E2202" s="9" t="n">
        <x:v>174.74000549316406</x:v>
      </x:c>
      <x:c r="F2202" s="9" t="n">
        <x:v>65.9000015258789</x:v>
      </x:c>
      <x:c r="G2202" s="9" t="n">
        <x:v>94.14128875732422</x:v>
      </x:c>
      <x:c r="H2202" s="9" t="n">
        <x:v>17446.29296875</x:v>
      </x:c>
      <x:c r="I2202" s="9" t="n">
        <x:v>61.54735565185547</x:v>
      </x:c>
      <x:c r="J2202" s="9" t="n">
        <x:v>86.74068450927734</x:v>
      </x:c>
      <x:c r="K2202" s="9" t="n">
        <x:v>96.16059112548828</x:v>
      </x:c>
      <x:c r="L2202" s="9" t="n">
        <x:v>94.10448455810547</x:v>
      </x:c>
    </x:row>
    <x:row r="2203">
      <x:c r="A2203" s="8" t="n">
        <x:v>44937</x:v>
      </x:c>
      <x:c r="B2203" s="9" t="n">
        <x:v>378.18988037109375</x:v>
      </x:c>
      <x:c r="C2203" s="9" t="n">
        <x:v>39.68928146362305</x:v>
      </x:c>
      <x:c r="D2203" s="9" t="n">
        <x:v>34.83626937866211</x:v>
      </x:c>
      <x:c r="E2203" s="9" t="n">
        <x:v>174.6199951171875</x:v>
      </x:c>
      <x:c r="F2203" s="9" t="n">
        <x:v>68.05000305175781</x:v>
      </x:c>
      <x:c r="G2203" s="9" t="n">
        <x:v>94.30281829833984</x:v>
      </x:c>
      <x:c r="H2203" s="9" t="n">
        <x:v>17934.896484375</x:v>
      </x:c>
      <x:c r="I2203" s="9" t="n">
        <x:v>61.953819274902344</x:v>
      </x:c>
      <x:c r="J2203" s="9" t="n">
        <x:v>87.29823303222656</x:v>
      </x:c>
      <x:c r="K2203" s="9" t="n">
        <x:v>96.57128143310547</x:v>
      </x:c>
      <x:c r="L2203" s="9" t="n">
        <x:v>94.13011932373047</x:v>
      </x:c>
    </x:row>
    <x:row r="2204">
      <x:c r="A2204" s="8" t="n">
        <x:v>44938</x:v>
      </x:c>
      <x:c r="B2204" s="9" t="n">
        <x:v>379.5667419433594</x:v>
      </x:c>
      <x:c r="C2204" s="9" t="n">
        <x:v>40.264617919921875</x:v>
      </x:c>
      <x:c r="D2204" s="9" t="n">
        <x:v>35.19420623779297</x:v>
      </x:c>
      <x:c r="E2204" s="9" t="n">
        <x:v>176.63999938964844</x:v>
      </x:c>
      <x:c r="F2204" s="9" t="n">
        <x:v>68.61000061035156</x:v>
      </x:c>
      <x:c r="G2204" s="9" t="n">
        <x:v>95.12932586669922</x:v>
      </x:c>
      <x:c r="H2204" s="9" t="n">
        <x:v>18869.587890625</x:v>
      </x:c>
      <x:c r="I2204" s="9" t="n">
        <x:v>62.30335998535156</x:v>
      </x:c>
      <x:c r="J2204" s="9" t="n">
        <x:v>88.07708740234375</x:v>
      </x:c>
      <x:c r="K2204" s="9" t="n">
        <x:v>97.33016204833984</x:v>
      </x:c>
      <x:c r="L2204" s="9" t="n">
        <x:v>94.18148040771484</x:v>
      </x:c>
    </x:row>
    <x:row r="2205">
      <x:c r="A2205" s="8" t="n">
        <x:v>44939</x:v>
      </x:c>
      <x:c r="B2205" s="9" t="n">
        <x:v>381.0392761230469</x:v>
      </x:c>
      <x:c r="C2205" s="9" t="n">
        <x:v>40.47138214111328</x:v>
      </x:c>
      <x:c r="D2205" s="9" t="n">
        <x:v>35.590850830078125</x:v>
      </x:c>
      <x:c r="E2205" s="9" t="n">
        <x:v>178.75999450683594</x:v>
      </x:c>
      <x:c r="F2205" s="9" t="n">
        <x:v>70.05000305175781</x:v>
      </x:c>
      <x:c r="G2205" s="9" t="n">
        <x:v>94.96782684326172</x:v>
      </x:c>
      <x:c r="H2205" s="9" t="n">
        <x:v>19909.57421875</x:v>
      </x:c>
      <x:c r="I2205" s="9" t="n">
        <x:v>62.30335998535156</x:v>
      </x:c>
      <x:c r="J2205" s="9" t="n">
        <x:v>87.60800170898438</x:v>
      </x:c>
      <x:c r="K2205" s="9" t="n">
        <x:v>96.57128143310547</x:v>
      </x:c>
      <x:c r="L2205" s="9" t="n">
        <x:v>94.18148040771484</x:v>
      </x:c>
    </x:row>
    <x:row r="2206">
      <x:c r="A2206" s="8" t="n">
        <x:v>44940</x:v>
      </x:c>
      <x:c r="B2206" s="9"/>
      <x:c r="C2206" s="9"/>
      <x:c r="D2206" s="9"/>
      <x:c r="E2206" s="9"/>
      <x:c r="F2206" s="9"/>
      <x:c r="G2206" s="9"/>
      <x:c r="H2206" s="9" t="n">
        <x:v>20976.298828125</x:v>
      </x:c>
      <x:c r="I2206" s="9"/>
      <x:c r="J2206" s="9"/>
      <x:c r="K2206" s="9"/>
      <x:c r="L2206" s="9"/>
    </x:row>
    <x:row r="2207">
      <x:c r="A2207" s="8" t="n">
        <x:v>44941</x:v>
      </x:c>
      <x:c r="B2207" s="9"/>
      <x:c r="C2207" s="9"/>
      <x:c r="D2207" s="9"/>
      <x:c r="E2207" s="9"/>
      <x:c r="F2207" s="9"/>
      <x:c r="G2207" s="9"/>
      <x:c r="H2207" s="9" t="n">
        <x:v>20880.798828125</x:v>
      </x:c>
      <x:c r="I2207" s="9"/>
      <x:c r="J2207" s="9"/>
      <x:c r="K2207" s="9"/>
      <x:c r="L2207" s="9"/>
    </x:row>
    <x:row r="2208">
      <x:c r="A2208" s="8" t="n">
        <x:v>44942</x:v>
      </x:c>
      <x:c r="B2208" s="9"/>
      <x:c r="C2208" s="9"/>
      <x:c r="D2208" s="9"/>
      <x:c r="E2208" s="9"/>
      <x:c r="F2208" s="9"/>
      <x:c r="G2208" s="9"/>
      <x:c r="H2208" s="9" t="n">
        <x:v>21169.6328125</x:v>
      </x:c>
      <x:c r="I2208" s="9"/>
      <x:c r="J2208" s="9"/>
      <x:c r="K2208" s="9"/>
      <x:c r="L2208" s="9"/>
    </x:row>
    <x:row r="2209">
      <x:c r="A2209" s="8" t="n">
        <x:v>44943</x:v>
      </x:c>
      <x:c r="B2209" s="9" t="n">
        <x:v>380.34124755859375</x:v>
      </x:c>
      <x:c r="C2209" s="9" t="n">
        <x:v>40.588253021240234</x:v>
      </x:c>
      <x:c r="D2209" s="9" t="n">
        <x:v>35.39736557006836</x:v>
      </x:c>
      <x:c r="E2209" s="9" t="n">
        <x:v>177.58999633789062</x:v>
      </x:c>
      <x:c r="F2209" s="9" t="n">
        <x:v>70.86000061035156</x:v>
      </x:c>
      <x:c r="G2209" s="9" t="n">
        <x:v>94.60680389404297</x:v>
      </x:c>
      <x:c r="H2209" s="9" t="n">
        <x:v>21161.51953125</x:v>
      </x:c>
      <x:c r="I2209" s="9" t="n">
        <x:v>62.092002868652344</x:v>
      </x:c>
      <x:c r="J2209" s="9" t="n">
        <x:v>87.33365631103516</x:v>
      </x:c>
      <x:c r="K2209" s="9" t="n">
        <x:v>96.29450225830078</x:v>
      </x:c>
      <x:c r="L2209" s="9" t="n">
        <x:v>94.20712280273438</x:v>
      </x:c>
    </x:row>
    <x:row r="2210">
      <x:c r="A2210" s="8" t="n">
        <x:v>44944</x:v>
      </x:c>
      <x:c r="B2210" s="9" t="n">
        <x:v>374.3364562988281</x:v>
      </x:c>
      <x:c r="C2210" s="9" t="n">
        <x:v>40.408451080322266</x:v>
      </x:c>
      <x:c r="D2210" s="9" t="n">
        <x:v>33.7237548828125</x:v>
      </x:c>
      <x:c r="E2210" s="9" t="n">
        <x:v>177.0800018310547</x:v>
      </x:c>
      <x:c r="F2210" s="9" t="n">
        <x:v>69.51000213623047</x:v>
      </x:c>
      <x:c r="G2210" s="9" t="n">
        <x:v>94.55929565429688</x:v>
      </x:c>
      <x:c r="H2210" s="9" t="n">
        <x:v>20688.78125</x:v>
      </x:c>
      <x:c r="I2210" s="9" t="n">
        <x:v>62.16518020629883</x:v>
      </x:c>
      <x:c r="J2210" s="9" t="n">
        <x:v>88.51954650878906</x:v>
      </x:c>
      <x:c r="K2210" s="9" t="n">
        <x:v>96.9551773071289</x:v>
      </x:c>
      <x:c r="L2210" s="9" t="n">
        <x:v>94.21571350097656</x:v>
      </x:c>
    </x:row>
    <x:row r="2211">
      <x:c r="A2211" s="8" t="n">
        <x:v>44945</x:v>
      </x:c>
      <x:c r="B2211" s="9" t="n">
        <x:v>371.611328125</x:v>
      </x:c>
      <x:c r="C2211" s="9" t="n">
        <x:v>40.36350631713867</x:v>
      </x:c>
      <x:c r="D2211" s="9" t="n">
        <x:v>32.94015884399414</x:v>
      </x:c>
      <x:c r="E2211" s="9" t="n">
        <x:v>179.88999938964844</x:v>
      </x:c>
      <x:c r="F2211" s="9" t="n">
        <x:v>70.58999633789062</x:v>
      </x:c>
      <x:c r="G2211" s="9" t="n">
        <x:v>94.94884490966797</x:v>
      </x:c>
      <x:c r="H2211" s="9" t="n">
        <x:v>21086.79296875</x:v>
      </x:c>
      <x:c r="I2211" s="9" t="n">
        <x:v>61.79936981201172</x:v>
      </x:c>
      <x:c r="J2211" s="9" t="n">
        <x:v>88.35143280029297</x:v>
      </x:c>
      <x:c r="K2211" s="9" t="n">
        <x:v>97.55332946777344</x:v>
      </x:c>
      <x:c r="L2211" s="9" t="n">
        <x:v>94.24136352539062</x:v>
      </x:c>
    </x:row>
    <x:row r="2212">
      <x:c r="A2212" s="8" t="n">
        <x:v>44946</x:v>
      </x:c>
      <x:c r="B2212" s="9" t="n">
        <x:v>378.53411865234375</x:v>
      </x:c>
      <x:c r="C2212" s="9" t="n">
        <x:v>40.777034759521484</x:v>
      </x:c>
      <x:c r="D2212" s="9" t="n">
        <x:v>34.729854583740234</x:v>
      </x:c>
      <x:c r="E2212" s="9" t="n">
        <x:v>179.2899932861328</x:v>
      </x:c>
      <x:c r="F2212" s="9" t="n">
        <x:v>71.55000305175781</x:v>
      </x:c>
      <x:c r="G2212" s="9" t="n">
        <x:v>95.19583892822266</x:v>
      </x:c>
      <x:c r="H2212" s="9" t="n">
        <x:v>22676.552734375</x:v>
      </x:c>
      <x:c r="I2212" s="9" t="n">
        <x:v>61.92129898071289</x:v>
      </x:c>
      <x:c r="J2212" s="9" t="n">
        <x:v>87.76729583740234</x:v>
      </x:c>
      <x:c r="K2212" s="9" t="n">
        <x:v>96.99983978271484</x:v>
      </x:c>
      <x:c r="L2212" s="9" t="n">
        <x:v>94.25846099853516</x:v>
      </x:c>
    </x:row>
    <x:row r="2213">
      <x:c r="A2213" s="8" t="n">
        <x:v>44947</x:v>
      </x:c>
      <x:c r="B2213" s="9"/>
      <x:c r="C2213" s="9"/>
      <x:c r="D2213" s="9"/>
      <x:c r="E2213" s="9"/>
      <x:c r="F2213" s="9"/>
      <x:c r="G2213" s="9"/>
      <x:c r="H2213" s="9" t="n">
        <x:v>22777.625</x:v>
      </x:c>
      <x:c r="I2213" s="9"/>
      <x:c r="J2213" s="9"/>
      <x:c r="K2213" s="9"/>
      <x:c r="L2213" s="9"/>
    </x:row>
    <x:row r="2214">
      <x:c r="A2214" s="8" t="n">
        <x:v>44948</x:v>
      </x:c>
      <x:c r="B2214" s="9"/>
      <x:c r="C2214" s="9"/>
      <x:c r="D2214" s="9"/>
      <x:c r="E2214" s="9"/>
      <x:c r="F2214" s="9"/>
      <x:c r="G2214" s="9"/>
      <x:c r="H2214" s="9" t="n">
        <x:v>22720.416015625</x:v>
      </x:c>
      <x:c r="I2214" s="9"/>
      <x:c r="J2214" s="9"/>
      <x:c r="K2214" s="9"/>
      <x:c r="L2214" s="9"/>
    </x:row>
    <x:row r="2215">
      <x:c r="A2215" s="8" t="n">
        <x:v>44949</x:v>
      </x:c>
      <x:c r="B2215" s="9" t="n">
        <x:v>383.07598876953125</x:v>
      </x:c>
      <x:c r="C2215" s="9" t="n">
        <x:v>40.94783401489258</x:v>
      </x:c>
      <x:c r="D2215" s="9" t="n">
        <x:v>35.99715805053711</x:v>
      </x:c>
      <x:c r="E2215" s="9" t="n">
        <x:v>179.6300048828125</x:v>
      </x:c>
      <x:c r="F2215" s="9" t="n">
        <x:v>71.5</x:v>
      </x:c>
      <x:c r="G2215" s="9" t="n">
        <x:v>95.31937408447266</x:v>
      </x:c>
      <x:c r="H2215" s="9" t="n">
        <x:v>22934.431640625</x:v>
      </x:c>
      <x:c r="I2215" s="9" t="n">
        <x:v>61.91316604614258</x:v>
      </x:c>
      <x:c r="J2215" s="9" t="n">
        <x:v>87.4841079711914</x:v>
      </x:c>
      <x:c r="K2215" s="9" t="n">
        <x:v>96.9105224609375</x:v>
      </x:c>
      <x:c r="L2215" s="9" t="n">
        <x:v>94.25846099853516</x:v>
      </x:c>
    </x:row>
    <x:row r="2216">
      <x:c r="A2216" s="8" t="n">
        <x:v>44950</x:v>
      </x:c>
      <x:c r="B2216" s="9" t="n">
        <x:v>382.66473388671875</x:v>
      </x:c>
      <x:c r="C2216" s="9" t="n">
        <x:v>40.938846588134766</x:v>
      </x:c>
      <x:c r="D2216" s="9" t="n">
        <x:v>35.871395111083984</x:v>
      </x:c>
      <x:c r="E2216" s="9" t="n">
        <x:v>180.27999877929688</x:v>
      </x:c>
      <x:c r="F2216" s="9" t="n">
        <x:v>70.22000122070312</x:v>
      </x:c>
      <x:c r="G2216" s="9" t="n">
        <x:v>95.44287109375</x:v>
      </x:c>
      <x:c r="H2216" s="9" t="n">
        <x:v>22636.46875</x:v>
      </x:c>
      <x:c r="I2216" s="9" t="n">
        <x:v>61.953819274902344</x:v>
      </x:c>
      <x:c r="J2216" s="9" t="n">
        <x:v>87.98855590820312</x:v>
      </x:c>
      <x:c r="K2216" s="9" t="n">
        <x:v>97.46405029296875</x:v>
      </x:c>
      <x:c r="L2216" s="9" t="n">
        <x:v>94.26702117919922</x:v>
      </x:c>
    </x:row>
    <x:row r="2217">
      <x:c r="A2217" s="8" t="n">
        <x:v>44951</x:v>
      </x:c>
      <x:c r="B2217" s="9" t="n">
        <x:v>382.80828857421875</x:v>
      </x:c>
      <x:c r="C2217" s="9" t="n">
        <x:v>41.14561080932617</x:v>
      </x:c>
      <x:c r="D2217" s="9" t="n">
        <x:v>35.91009521484375</x:v>
      </x:c>
      <x:c r="E2217" s="9" t="n">
        <x:v>181.11000061035156</x:v>
      </x:c>
      <x:c r="F2217" s="9" t="n">
        <x:v>70.51000213623047</x:v>
      </x:c>
      <x:c r="G2217" s="9" t="n">
        <x:v>95.7088851928711</x:v>
      </x:c>
      <x:c r="H2217" s="9" t="n">
        <x:v>23117.859375</x:v>
      </x:c>
      <x:c r="I2217" s="9" t="n">
        <x:v>61.945674896240234</x:v>
      </x:c>
      <x:c r="J2217" s="9" t="n">
        <x:v>88.08592224121094</x:v>
      </x:c>
      <x:c r="K2217" s="9" t="n">
        <x:v>97.66046905517578</x:v>
      </x:c>
      <x:c r="L2217" s="9" t="n">
        <x:v>94.3012466430664</x:v>
      </x:c>
    </x:row>
    <x:row r="2218">
      <x:c r="A2218" s="8" t="n">
        <x:v>44952</x:v>
      </x:c>
      <x:c r="B2218" s="9" t="n">
        <x:v>387.0154113769531</x:v>
      </x:c>
      <x:c r="C2218" s="9" t="n">
        <x:v>41.27145767211914</x:v>
      </x:c>
      <x:c r="D2218" s="9" t="n">
        <x:v>37.02260971069336</x:v>
      </x:c>
      <x:c r="E2218" s="9" t="n">
        <x:v>179.47000122070312</x:v>
      </x:c>
      <x:c r="F2218" s="9" t="n">
        <x:v>70.93000030517578</x:v>
      </x:c>
      <x:c r="G2218" s="9" t="n">
        <x:v>95.51885223388672</x:v>
      </x:c>
      <x:c r="H2218" s="9" t="n">
        <x:v>23032.77734375</x:v>
      </x:c>
      <x:c r="I2218" s="9" t="n">
        <x:v>62.10012435913086</x:v>
      </x:c>
      <x:c r="J2218" s="9" t="n">
        <x:v>87.76729583740234</x:v>
      </x:c>
      <x:c r="K2218" s="9" t="n">
        <x:v>97.65153503417969</x:v>
      </x:c>
      <x:c r="L2218" s="9" t="n">
        <x:v>94.32691192626953</x:v>
      </x:c>
    </x:row>
    <x:row r="2219">
      <x:c r="A2219" s="8" t="n">
        <x:v>44953</x:v>
      </x:c>
      <x:c r="B2219" s="9" t="n">
        <x:v>387.90472412109375</x:v>
      </x:c>
      <x:c r="C2219" s="9" t="n">
        <x:v>41.22652053833008</x:v>
      </x:c>
      <x:c r="D2219" s="9" t="n">
        <x:v>37.29348373413086</x:v>
      </x:c>
      <x:c r="E2219" s="9" t="n">
        <x:v>179.22000122070312</x:v>
      </x:c>
      <x:c r="F2219" s="9" t="n">
        <x:v>69.5</x:v>
      </x:c>
      <x:c r="G2219" s="9" t="n">
        <x:v>95.27183532714844</x:v>
      </x:c>
      <x:c r="H2219" s="9" t="n">
        <x:v>23078.728515625</x:v>
      </x:c>
      <x:c r="I2219" s="9" t="n">
        <x:v>61.91316604614258</x:v>
      </x:c>
      <x:c r="J2219" s="9" t="n">
        <x:v>87.63455963134766</x:v>
      </x:c>
      <x:c r="K2219" s="9" t="n">
        <x:v>97.4372787475586</x:v>
      </x:c>
      <x:c r="L2219" s="9" t="n">
        <x:v>94.33550262451172</x:v>
      </x:c>
    </x:row>
    <x:row r="2220">
      <x:c r="A2220" s="8" t="n">
        <x:v>44954</x:v>
      </x:c>
      <x:c r="B2220" s="9"/>
      <x:c r="C2220" s="9"/>
      <x:c r="D2220" s="9"/>
      <x:c r="E2220" s="9"/>
      <x:c r="F2220" s="9"/>
      <x:c r="G2220" s="9"/>
      <x:c r="H2220" s="9" t="n">
        <x:v>23031.08984375</x:v>
      </x:c>
      <x:c r="I2220" s="9"/>
      <x:c r="J2220" s="9"/>
      <x:c r="K2220" s="9"/>
      <x:c r="L2220" s="9"/>
    </x:row>
    <x:row r="2221">
      <x:c r="A2221" s="8" t="n">
        <x:v>44955</x:v>
      </x:c>
      <x:c r="B2221" s="9"/>
      <x:c r="C2221" s="9"/>
      <x:c r="D2221" s="9"/>
      <x:c r="E2221" s="9"/>
      <x:c r="F2221" s="9"/>
      <x:c r="G2221" s="9"/>
      <x:c r="H2221" s="9" t="n">
        <x:v>23774.56640625</x:v>
      </x:c>
      <x:c r="I2221" s="9"/>
      <x:c r="J2221" s="9"/>
      <x:c r="K2221" s="9"/>
      <x:c r="L2221" s="9"/>
    </x:row>
    <x:row r="2222">
      <x:c r="A2222" s="8" t="n">
        <x:v>44956</x:v>
      </x:c>
      <x:c r="B2222" s="9" t="n">
        <x:v>383.03778076171875</x:v>
      </x:c>
      <x:c r="C2222" s="9" t="n">
        <x:v>40.88490676879883</x:v>
      </x:c>
      <x:c r="D2222" s="9" t="n">
        <x:v>35.90042495727539</x:v>
      </x:c>
      <x:c r="E2222" s="9" t="n">
        <x:v>178.75999450683594</x:v>
      </x:c>
      <x:c r="F2222" s="9" t="n">
        <x:v>68.0999984741211</x:v>
      </x:c>
      <x:c r="G2222" s="9" t="n">
        <x:v>95.1103515625</x:v>
      </x:c>
      <x:c r="H2222" s="9" t="n">
        <x:v>22840.138671875</x:v>
      </x:c>
      <x:c r="I2222" s="9" t="n">
        <x:v>61.571746826171875</x:v>
      </x:c>
      <x:c r="J2222" s="9" t="n">
        <x:v>87.36019134521484</x:v>
      </x:c>
      <x:c r="K2222" s="9" t="n">
        <x:v>96.96408081054688</x:v>
      </x:c>
      <x:c r="L2222" s="9" t="n">
        <x:v>94.34403991699219</x:v>
      </x:c>
    </x:row>
    <x:row r="2223">
      <x:c r="A2223" s="8" t="n">
        <x:v>44957</x:v>
      </x:c>
      <x:c r="B2223" s="9" t="n">
        <x:v>388.669677734375</x:v>
      </x:c>
      <x:c r="C2223" s="9" t="n">
        <x:v>41.13661575317383</x:v>
      </x:c>
      <x:c r="D2223" s="9" t="n">
        <x:v>37.44825744628906</x:v>
      </x:c>
      <x:c r="E2223" s="9" t="n">
        <x:v>179.41000366210938</x:v>
      </x:c>
      <x:c r="F2223" s="9" t="n">
        <x:v>69.31999969482422</x:v>
      </x:c>
      <x:c r="G2223" s="9" t="n">
        <x:v>95.3288345336914</x:v>
      </x:c>
      <x:c r="H2223" s="9" t="n">
        <x:v>23139.283203125</x:v>
      </x:c>
      <x:c r="I2223" s="9" t="n">
        <x:v>62.051361083984375</x:v>
      </x:c>
      <x:c r="J2223" s="9" t="n">
        <x:v>87.80269622802734</x:v>
      </x:c>
      <x:c r="K2223" s="9" t="n">
        <x:v>96.99983978271484</x:v>
      </x:c>
      <x:c r="L2223" s="9" t="n">
        <x:v>94.35258483886719</x:v>
      </x:c>
    </x:row>
    <x:row r="2224">
      <x:c r="A2224" s="8" t="n">
        <x:v>44958</x:v>
      </x:c>
      <x:c r="B2224" s="9" t="n">
        <x:v>392.8003234863281</x:v>
      </x:c>
      <x:c r="C2224" s="9" t="n">
        <x:v>41.505191802978516</x:v>
      </x:c>
      <x:c r="D2224" s="9" t="n">
        <x:v>38.60915756225586</x:v>
      </x:c>
      <x:c r="E2224" s="9" t="n">
        <x:v>181.6699981689453</x:v>
      </x:c>
      <x:c r="F2224" s="9" t="n">
        <x:v>67.36000061035156</x:v>
      </x:c>
      <x:c r="G2224" s="9" t="n">
        <x:v>96.3839340209961</x:v>
      </x:c>
      <x:c r="H2224" s="9" t="n">
        <x:v>23723.76953125</x:v>
      </x:c>
      <x:c r="I2224" s="9" t="n">
        <x:v>62.703250885009766</x:v>
      </x:c>
      <x:c r="J2224" s="9" t="n">
        <x:v>88.4341812133789</x:v>
      </x:c>
      <x:c r="K2224" s="9" t="n">
        <x:v>97.65153503417969</x:v>
      </x:c>
      <x:c r="L2224" s="9" t="n">
        <x:v>94.37834930419922</x:v>
      </x:c>
    </x:row>
    <x:row r="2225">
      <x:c r="A2225" s="8" t="n">
        <x:v>44959</x:v>
      </x:c>
      <x:c r="B2225" s="9" t="n">
        <x:v>398.5183410644531</x:v>
      </x:c>
      <x:c r="C2225" s="9" t="n">
        <x:v>41.4962043762207</x:v>
      </x:c>
      <x:c r="D2225" s="9" t="n">
        <x:v>40.27309036254883</x:v>
      </x:c>
      <x:c r="E2225" s="9" t="n">
        <x:v>177.89999389648438</x:v>
      </x:c>
      <x:c r="F2225" s="9" t="n">
        <x:v>66.56999969482422</x:v>
      </x:c>
      <x:c r="G2225" s="9" t="n">
        <x:v>95.70906829833984</x:v>
      </x:c>
      <x:c r="H2225" s="9" t="n">
        <x:v>23471.87109375</x:v>
      </x:c>
      <x:c r="I2225" s="9" t="n">
        <x:v>63.062652587890625</x:v>
      </x:c>
      <x:c r="J2225" s="9" t="n">
        <x:v>88.39868927001953</x:v>
      </x:c>
      <x:c r="K2225" s="9" t="n">
        <x:v>97.51763916015625</x:v>
      </x:c>
      <x:c r="L2225" s="9" t="n">
        <x:v>94.41266632080078</x:v>
      </x:c>
    </x:row>
    <x:row r="2226">
      <x:c r="A2226" s="8" t="n">
        <x:v>44960</x:v>
      </x:c>
      <x:c r="B2226" s="9" t="n">
        <x:v>394.2824401855469</x:v>
      </x:c>
      <x:c r="C2226" s="9" t="n">
        <x:v>41.02874755859375</x:v>
      </x:c>
      <x:c r="D2226" s="9" t="n">
        <x:v>38.9864387512207</x:v>
      </x:c>
      <x:c r="E2226" s="9" t="n">
        <x:v>173.4600067138672</x:v>
      </x:c>
      <x:c r="F2226" s="9" t="n">
        <x:v>64.4000015258789</x:v>
      </x:c>
      <x:c r="G2226" s="9" t="n">
        <x:v>94.65399169921875</x:v>
      </x:c>
      <x:c r="H2226" s="9" t="n">
        <x:v>23449.322265625</x:v>
      </x:c>
      <x:c r="I2226" s="9" t="n">
        <x:v>62.40097427368164</x:v>
      </x:c>
      <x:c r="J2226" s="9" t="n">
        <x:v>87.44972229003906</x:v>
      </x:c>
      <x:c r="K2226" s="9" t="n">
        <x:v>96.60700225830078</x:v>
      </x:c>
      <x:c r="L2226" s="9" t="n">
        <x:v>94.39552307128906</x:v>
      </x:c>
    </x:row>
    <x:row r="2227">
      <x:c r="A2227" s="8" t="n">
        <x:v>44961</x:v>
      </x:c>
      <x:c r="B2227" s="9"/>
      <x:c r="C2227" s="9"/>
      <x:c r="D2227" s="9"/>
      <x:c r="E2227" s="9"/>
      <x:c r="F2227" s="9"/>
      <x:c r="G2227" s="9"/>
      <x:c r="H2227" s="9" t="n">
        <x:v>23331.84765625</x:v>
      </x:c>
      <x:c r="I2227" s="9"/>
      <x:c r="J2227" s="9"/>
      <x:c r="K2227" s="9"/>
      <x:c r="L2227" s="9"/>
    </x:row>
    <x:row r="2228">
      <x:c r="A2228" s="8" t="n">
        <x:v>44962</x:v>
      </x:c>
      <x:c r="B2228" s="9"/>
      <x:c r="C2228" s="9"/>
      <x:c r="D2228" s="9"/>
      <x:c r="E2228" s="9"/>
      <x:c r="F2228" s="9"/>
      <x:c r="G2228" s="9"/>
      <x:c r="H2228" s="9" t="n">
        <x:v>22955.666015625</x:v>
      </x:c>
      <x:c r="I2228" s="9"/>
      <x:c r="J2228" s="9"/>
      <x:c r="K2228" s="9"/>
      <x:c r="L2228" s="9"/>
    </x:row>
    <x:row r="2229">
      <x:c r="A2229" s="8" t="n">
        <x:v>44963</x:v>
      </x:c>
      <x:c r="B2229" s="9" t="n">
        <x:v>391.872802734375</x:v>
      </x:c>
      <x:c r="C2229" s="9" t="n">
        <x:v>40.588253021240234</x:v>
      </x:c>
      <x:c r="D2229" s="9" t="n">
        <x:v>38.29958724975586</x:v>
      </x:c>
      <x:c r="E2229" s="9" t="n">
        <x:v>173.82000732421875</x:v>
      </x:c>
      <x:c r="F2229" s="9" t="n">
        <x:v>65.5</x:v>
      </x:c>
      <x:c r="G2229" s="9" t="n">
        <x:v>94.0931396484375</x:v>
      </x:c>
      <x:c r="H2229" s="9" t="n">
        <x:v>22760.109375</x:v>
      </x:c>
      <x:c r="I2229" s="9" t="n">
        <x:v>62.000728607177734</x:v>
      </x:c>
      <x:c r="J2229" s="9" t="n">
        <x:v>86.69584655761719</x:v>
      </x:c>
      <x:c r="K2229" s="9" t="n">
        <x:v>96.22312927246094</x:v>
      </x:c>
      <x:c r="L2229" s="9" t="n">
        <x:v>94.39552307128906</x:v>
      </x:c>
    </x:row>
    <x:row r="2230">
      <x:c r="A2230" s="8" t="n">
        <x:v>44964</x:v>
      </x:c>
      <x:c r="B2230" s="9" t="n">
        <x:v>396.998046875</x:v>
      </x:c>
      <x:c r="C2230" s="9" t="n">
        <x:v>40.965816497802734</x:v>
      </x:c>
      <x:c r="D2230" s="9" t="n">
        <x:v>39.76036834716797</x:v>
      </x:c>
      <x:c r="E2230" s="9" t="n">
        <x:v>173.97999572753906</x:v>
      </x:c>
      <x:c r="F2230" s="9" t="n">
        <x:v>67.76000213623047</x:v>
      </x:c>
      <x:c r="G2230" s="9" t="n">
        <x:v>94.0931396484375</x:v>
      </x:c>
      <x:c r="H2230" s="9" t="n">
        <x:v>23264.291015625</x:v>
      </x:c>
      <x:c r="I2230" s="9" t="n">
        <x:v>62.22127151489258</x:v>
      </x:c>
      <x:c r="J2230" s="9" t="n">
        <x:v>86.48299407958984</x:v>
      </x:c>
      <x:c r="K2230" s="9" t="n">
        <x:v>96.47306823730469</x:v>
      </x:c>
      <x:c r="L2230" s="9" t="n">
        <x:v>94.40409851074219</x:v>
      </x:c>
    </x:row>
    <x:row r="2231">
      <x:c r="A2231" s="8" t="n">
        <x:v>44965</x:v>
      </x:c>
      <x:c r="B2231" s="9" t="n">
        <x:v>392.656982421875</x:v>
      </x:c>
      <x:c r="C2231" s="9" t="n">
        <x:v>40.72309875488281</x:v>
      </x:c>
      <x:c r="D2231" s="9" t="n">
        <x:v>38.454368591308594</x:v>
      </x:c>
      <x:c r="E2231" s="9" t="n">
        <x:v>174.41000366210938</x:v>
      </x:c>
      <x:c r="F2231" s="9" t="n">
        <x:v>68.68000030517578</x:v>
      </x:c>
      <x:c r="G2231" s="9" t="n">
        <x:v>93.98860168457031</x:v>
      </x:c>
      <x:c r="H2231" s="9" t="n">
        <x:v>22939.3984375</x:v>
      </x:c>
      <x:c r="I2231" s="9" t="n">
        <x:v>61.959869384765625</x:v>
      </x:c>
      <x:c r="J2231" s="9" t="n">
        <x:v>86.80229949951172</x:v>
      </x:c>
      <x:c r="K2231" s="9" t="n">
        <x:v>96.9730224609375</x:v>
      </x:c>
      <x:c r="L2231" s="9" t="n">
        <x:v>94.42125701904297</x:v>
      </x:c>
    </x:row>
    <x:row r="2232">
      <x:c r="A2232" s="8" t="n">
        <x:v>44966</x:v>
      </x:c>
      <x:c r="B2232" s="9" t="n">
        <x:v>389.25286865234375</x:v>
      </x:c>
      <x:c r="C2232" s="9" t="n">
        <x:v>40.75904846191406</x:v>
      </x:c>
      <x:c r="D2232" s="9" t="n">
        <x:v>37.41925048828125</x:v>
      </x:c>
      <x:c r="E2232" s="9" t="n">
        <x:v>173.02999877929688</x:v>
      </x:c>
      <x:c r="F2232" s="9" t="n">
        <x:v>67.91999816894531</x:v>
      </x:c>
      <x:c r="G2232" s="9" t="n">
        <x:v>94.16920471191406</x:v>
      </x:c>
      <x:c r="H2232" s="9" t="n">
        <x:v>21819.0390625</x:v>
      </x:c>
      <x:c r="I2232" s="9" t="n">
        <x:v>61.55962371826172</x:v>
      </x:c>
      <x:c r="J2232" s="9" t="n">
        <x:v>86.41203308105469</x:v>
      </x:c>
      <x:c r="K2232" s="9" t="n">
        <x:v>96.48200225830078</x:v>
      </x:c>
      <x:c r="L2232" s="9" t="n">
        <x:v>94.45560455322266</x:v>
      </x:c>
    </x:row>
    <x:row r="2233">
      <x:c r="A2233" s="8" t="n">
        <x:v>44967</x:v>
      </x:c>
      <x:c r="B2233" s="9" t="n">
        <x:v>390.161376953125</x:v>
      </x:c>
      <x:c r="C2233" s="9" t="n">
        <x:v>40.642189025878906</x:v>
      </x:c>
      <x:c r="D2233" s="9" t="n">
        <x:v>37.62240219116211</x:v>
      </x:c>
      <x:c r="E2233" s="9" t="n">
        <x:v>173.36000061035156</x:v>
      </x:c>
      <x:c r="F2233" s="9" t="n">
        <x:v>69.87000274658203</x:v>
      </x:c>
      <x:c r="G2233" s="9" t="n">
        <x:v>93.66541290283203</x:v>
      </x:c>
      <x:c r="H2233" s="9" t="n">
        <x:v>21651.18359375</x:v>
      </x:c>
      <x:c r="I2233" s="9" t="n">
        <x:v>61.085838317871094</x:v>
      </x:c>
      <x:c r="J2233" s="9" t="n">
        <x:v>85.99517822265625</x:v>
      </x:c>
      <x:c r="K2233" s="9" t="n">
        <x:v>96.13383483886719</x:v>
      </x:c>
      <x:c r="L2233" s="9" t="n">
        <x:v>94.45560455322266</x:v>
      </x:c>
    </x:row>
    <x:row r="2234">
      <x:c r="A2234" s="8" t="n">
        <x:v>44968</x:v>
      </x:c>
      <x:c r="B2234" s="9"/>
      <x:c r="C2234" s="9"/>
      <x:c r="D2234" s="9"/>
      <x:c r="E2234" s="9"/>
      <x:c r="F2234" s="9"/>
      <x:c r="G2234" s="9"/>
      <x:c r="H2234" s="9" t="n">
        <x:v>21870.875</x:v>
      </x:c>
      <x:c r="I2234" s="9"/>
      <x:c r="J2234" s="9"/>
      <x:c r="K2234" s="9"/>
      <x:c r="L2234" s="9"/>
    </x:row>
    <x:row r="2235">
      <x:c r="A2235" s="8" t="n">
        <x:v>44969</x:v>
      </x:c>
      <x:c r="B2235" s="9"/>
      <x:c r="C2235" s="9"/>
      <x:c r="D2235" s="9"/>
      <x:c r="E2235" s="9"/>
      <x:c r="F2235" s="9"/>
      <x:c r="G2235" s="9"/>
      <x:c r="H2235" s="9" t="n">
        <x:v>21788.203125</x:v>
      </x:c>
      <x:c r="I2235" s="9"/>
      <x:c r="J2235" s="9"/>
      <x:c r="K2235" s="9"/>
      <x:c r="L2235" s="9"/>
    </x:row>
    <x:row r="2236">
      <x:c r="A2236" s="8" t="n">
        <x:v>44970</x:v>
      </x:c>
      <x:c r="B2236" s="9" t="n">
        <x:v>394.7414245605469</x:v>
      </x:c>
      <x:c r="C2236" s="9" t="n">
        <x:v>40.99278259277344</x:v>
      </x:c>
      <x:c r="D2236" s="9" t="n">
        <x:v>38.938072204589844</x:v>
      </x:c>
      <x:c r="E2236" s="9" t="n">
        <x:v>172.47999572753906</x:v>
      </x:c>
      <x:c r="F2236" s="9" t="n">
        <x:v>69.5</x:v>
      </x:c>
      <x:c r="G2236" s="9" t="n">
        <x:v>94.04563903808594</x:v>
      </x:c>
      <x:c r="H2236" s="9" t="n">
        <x:v>21808.1015625</x:v>
      </x:c>
      <x:c r="I2236" s="9" t="n">
        <x:v>61.24104309082031</x:v>
      </x:c>
      <x:c r="J2236" s="9" t="n">
        <x:v>86.19918823242188</x:v>
      </x:c>
      <x:c r="K2236" s="9" t="n">
        <x:v>96.29450225830078</x:v>
      </x:c>
      <x:c r="L2236" s="9" t="n">
        <x:v>94.4813461303711</x:v>
      </x:c>
    </x:row>
    <x:row r="2237">
      <x:c r="A2237" s="8" t="n">
        <x:v>44971</x:v>
      </x:c>
      <x:c r="B2237" s="9" t="n">
        <x:v>394.55975341796875</x:v>
      </x:c>
      <x:c r="C2237" s="9" t="n">
        <x:v>41.02874755859375</x:v>
      </x:c>
      <x:c r="D2237" s="9" t="n">
        <x:v>38.88003158569336</x:v>
      </x:c>
      <x:c r="E2237" s="9" t="n">
        <x:v>172.61000061035156</x:v>
      </x:c>
      <x:c r="F2237" s="9" t="n">
        <x:v>69.4000015258789</x:v>
      </x:c>
      <x:c r="G2237" s="9" t="n">
        <x:v>94.17871856689453</x:v>
      </x:c>
      <x:c r="H2237" s="9" t="n">
        <x:v>22220.8046875</x:v>
      </x:c>
      <x:c r="I2237" s="9" t="n">
        <x:v>61.257354736328125</x:v>
      </x:c>
      <x:c r="J2237" s="9" t="n">
        <x:v>85.80892181396484</x:v>
      </x:c>
      <x:c r="K2237" s="9" t="n">
        <x:v>95.97313690185547</x:v>
      </x:c>
      <x:c r="L2237" s="9" t="n">
        <x:v>94.4813461303711</x:v>
      </x:c>
    </x:row>
    <x:row r="2238">
      <x:c r="A2238" s="8" t="n">
        <x:v>44972</x:v>
      </x:c>
      <x:c r="B2238" s="9" t="n">
        <x:v>395.8409729003906</x:v>
      </x:c>
      <x:c r="C2238" s="9" t="n">
        <x:v>40.821983337402344</x:v>
      </x:c>
      <x:c r="D2238" s="9" t="n">
        <x:v>39.23795700073242</x:v>
      </x:c>
      <x:c r="E2238" s="9" t="n">
        <x:v>170.88999938964844</x:v>
      </x:c>
      <x:c r="F2238" s="9" t="n">
        <x:v>69.0199966430664</x:v>
      </x:c>
      <x:c r="G2238" s="9" t="n">
        <x:v>93.75096130371094</x:v>
      </x:c>
      <x:c r="H2238" s="9" t="n">
        <x:v>24307.841796875</x:v>
      </x:c>
      <x:c r="I2238" s="9" t="n">
        <x:v>61.159324645996094</x:v>
      </x:c>
      <x:c r="J2238" s="9" t="n">
        <x:v>85.55174255371094</x:v>
      </x:c>
      <x:c r="K2238" s="9" t="n">
        <x:v>95.97313690185547</x:v>
      </x:c>
      <x:c r="L2238" s="9" t="n">
        <x:v>94.48992919921875</x:v>
      </x:c>
    </x:row>
    <x:row r="2239">
      <x:c r="A2239" s="8" t="n">
        <x:v>44973</x:v>
      </x:c>
      <x:c r="B2239" s="9" t="n">
        <x:v>390.3907165527344</x:v>
      </x:c>
      <x:c r="C2239" s="9" t="n">
        <x:v>40.63319778442383</x:v>
      </x:c>
      <x:c r="D2239" s="9" t="n">
        <x:v>37.59337615966797</x:v>
      </x:c>
      <x:c r="E2239" s="9" t="n">
        <x:v>170.75</x:v>
      </x:c>
      <x:c r="F2239" s="9" t="n">
        <x:v>68.44999694824219</x:v>
      </x:c>
      <x:c r="G2239" s="9" t="n">
        <x:v>93.64639282226562</x:v>
      </x:c>
      <x:c r="H2239" s="9" t="n">
        <x:v>23623.474609375</x:v>
      </x:c>
      <x:c r="I2239" s="9" t="n">
        <x:v>60.669227600097656</x:v>
      </x:c>
      <x:c r="J2239" s="9" t="n">
        <x:v>85.26790618896484</x:v>
      </x:c>
      <x:c r="K2239" s="9" t="n">
        <x:v>95.74101257324219</x:v>
      </x:c>
      <x:c r="L2239" s="9" t="n">
        <x:v>94.53287506103516</x:v>
      </x:c>
    </x:row>
    <x:row r="2240">
      <x:c r="A2240" s="8" t="n">
        <x:v>44974</x:v>
      </x:c>
      <x:c r="B2240" s="9" t="n">
        <x:v>389.4153747558594</x:v>
      </x:c>
      <x:c r="C2240" s="9" t="n">
        <x:v>40.696128845214844</x:v>
      </x:c>
      <x:c r="D2240" s="9" t="n">
        <x:v>37.283809661865234</x:v>
      </x:c>
      <x:c r="E2240" s="9" t="n">
        <x:v>171.25999450683594</x:v>
      </x:c>
      <x:c r="F2240" s="9" t="n">
        <x:v>67.0199966430664</x:v>
      </x:c>
      <x:c r="G2240" s="9" t="n">
        <x:v>93.81749725341797</x:v>
      </x:c>
      <x:c r="H2240" s="9" t="n">
        <x:v>24565.6015625</x:v>
      </x:c>
      <x:c r="I2240" s="9" t="n">
        <x:v>60.90612030029297</x:v>
      </x:c>
      <x:c r="J2240" s="9" t="n">
        <x:v>85.50739288330078</x:v>
      </x:c>
      <x:c r="K2240" s="9" t="n">
        <x:v>95.9284896850586</x:v>
      </x:c>
      <x:c r="L2240" s="9" t="n">
        <x:v>94.54144287109375</x:v>
      </x:c>
    </x:row>
    <x:row r="2241">
      <x:c r="A2241" s="8" t="n">
        <x:v>44975</x:v>
      </x:c>
      <x:c r="B2241" s="9"/>
      <x:c r="C2241" s="9"/>
      <x:c r="D2241" s="9"/>
      <x:c r="E2241" s="9"/>
      <x:c r="F2241" s="9"/>
      <x:c r="G2241" s="9"/>
      <x:c r="H2241" s="9" t="n">
        <x:v>24641.27734375</x:v>
      </x:c>
      <x:c r="I2241" s="9"/>
      <x:c r="J2241" s="9"/>
      <x:c r="K2241" s="9"/>
      <x:c r="L2241" s="9"/>
    </x:row>
    <x:row r="2242">
      <x:c r="A2242" s="8" t="n">
        <x:v>44976</x:v>
      </x:c>
      <x:c r="B2242" s="9"/>
      <x:c r="C2242" s="9"/>
      <x:c r="D2242" s="9"/>
      <x:c r="E2242" s="9"/>
      <x:c r="F2242" s="9"/>
      <x:c r="G2242" s="9"/>
      <x:c r="H2242" s="9" t="n">
        <x:v>24327.642578125</x:v>
      </x:c>
      <x:c r="I2242" s="9"/>
      <x:c r="J2242" s="9"/>
      <x:c r="K2242" s="9"/>
      <x:c r="L2242" s="9"/>
    </x:row>
    <x:row r="2243">
      <x:c r="A2243" s="8" t="n">
        <x:v>44977</x:v>
      </x:c>
      <x:c r="B2243" s="9"/>
      <x:c r="C2243" s="9"/>
      <x:c r="D2243" s="9"/>
      <x:c r="E2243" s="9"/>
      <x:c r="F2243" s="9"/>
      <x:c r="G2243" s="9"/>
      <x:c r="H2243" s="9" t="n">
        <x:v>24829.1484375</x:v>
      </x:c>
      <x:c r="I2243" s="9"/>
      <x:c r="J2243" s="9"/>
      <x:c r="K2243" s="9"/>
      <x:c r="L2243" s="9"/>
    </x:row>
    <x:row r="2244">
      <x:c r="A2244" s="8" t="n">
        <x:v>44978</x:v>
      </x:c>
      <x:c r="B2244" s="9" t="n">
        <x:v>381.6034240722656</x:v>
      </x:c>
      <x:c r="C2244" s="9" t="n">
        <x:v>40.1837158203125</x:v>
      </x:c>
      <x:c r="D2244" s="9" t="n">
        <x:v>35.04910659790039</x:v>
      </x:c>
      <x:c r="E2244" s="9" t="n">
        <x:v>170.6199951171875</x:v>
      </x:c>
      <x:c r="F2244" s="9" t="n">
        <x:v>66.69000244140625</x:v>
      </x:c>
      <x:c r="G2244" s="9" t="n">
        <x:v>93.36125183105469</x:v>
      </x:c>
      <x:c r="H2244" s="9" t="n">
        <x:v>24436.353515625</x:v>
      </x:c>
      <x:c r="I2244" s="9" t="n">
        <x:v>59.966705322265625</x:v>
      </x:c>
      <x:c r="J2244" s="9" t="n">
        <x:v>84.57614135742188</x:v>
      </x:c>
      <x:c r="K2244" s="9" t="n">
        <x:v>95.49994659423828</x:v>
      </x:c>
      <x:c r="L2244" s="9" t="n">
        <x:v>94.54144287109375</x:v>
      </x:c>
    </x:row>
    <x:row r="2245">
      <x:c r="A2245" s="8" t="n">
        <x:v>44979</x:v>
      </x:c>
      <x:c r="B2245" s="9" t="n">
        <x:v>381.0775451660156</x:v>
      </x:c>
      <x:c r="C2245" s="9" t="n">
        <x:v>39.949981689453125</x:v>
      </x:c>
      <x:c r="D2245" s="9" t="n">
        <x:v>34.89432907104492</x:v>
      </x:c>
      <x:c r="E2245" s="9" t="n">
        <x:v>169.66000366210938</x:v>
      </x:c>
      <x:c r="F2245" s="9" t="n">
        <x:v>64.91999816894531</x:v>
      </x:c>
      <x:c r="G2245" s="9" t="n">
        <x:v>93.0095443725586</x:v>
      </x:c>
      <x:c r="H2245" s="9" t="n">
        <x:v>24188.84375</x:v>
      </x:c>
      <x:c r="I2245" s="9" t="n">
        <x:v>60.358795166015625</x:v>
      </x:c>
      <x:c r="J2245" s="9" t="n">
        <x:v>84.72688293457031</x:v>
      </x:c>
      <x:c r="K2245" s="9" t="n">
        <x:v>95.44639587402344</x:v>
      </x:c>
      <x:c r="L2245" s="9" t="n">
        <x:v>94.56719207763672</x:v>
      </x:c>
    </x:row>
    <x:row r="2246">
      <x:c r="A2246" s="8" t="n">
        <x:v>44980</x:v>
      </x:c>
      <x:c r="B2246" s="9" t="n">
        <x:v>383.1046447753906</x:v>
      </x:c>
      <x:c r="C2246" s="9" t="n">
        <x:v>40.1837158203125</x:v>
      </x:c>
      <x:c r="D2246" s="9" t="n">
        <x:v>35.378021240234375</x:v>
      </x:c>
      <x:c r="E2246" s="9" t="n">
        <x:v>169.57000732421875</x:v>
      </x:c>
      <x:c r="F2246" s="9" t="n">
        <x:v>66.37999725341797</x:v>
      </x:c>
      <x:c r="G2246" s="9" t="n">
        <x:v>93.02859497070312</x:v>
      </x:c>
      <x:c r="H2246" s="9" t="n">
        <x:v>23947.4921875</x:v>
      </x:c>
      <x:c r="I2246" s="9" t="n">
        <x:v>60.95513916015625</x:v>
      </x:c>
      <x:c r="J2246" s="9" t="n">
        <x:v>85.05504608154297</x:v>
      </x:c>
      <x:c r="K2246" s="9" t="n">
        <x:v>95.75888061523438</x:v>
      </x:c>
      <x:c r="L2246" s="9" t="n">
        <x:v>94.6015396118164</x:v>
      </x:c>
    </x:row>
    <x:row r="2247">
      <x:c r="A2247" s="8" t="n">
        <x:v>44981</x:v>
      </x:c>
      <x:c r="B2247" s="9" t="n">
        <x:v>379.01220703125</x:v>
      </x:c>
      <x:c r="C2247" s="9" t="n">
        <x:v>39.554443359375</x:v>
      </x:c>
      <x:c r="D2247" s="9" t="n">
        <x:v>34.236473083496094</x:v>
      </x:c>
      <x:c r="E2247" s="9" t="n">
        <x:v>168.35000610351562</x:v>
      </x:c>
      <x:c r="F2247" s="9" t="n">
        <x:v>67.0999984741211</x:v>
      </x:c>
      <x:c r="G2247" s="9" t="n">
        <x:v>92.5438003540039</x:v>
      </x:c>
      <x:c r="H2247" s="9" t="n">
        <x:v>23198.126953125</x:v>
      </x:c>
      <x:c r="I2247" s="9" t="n">
        <x:v>60.587520599365234</x:v>
      </x:c>
      <x:c r="J2247" s="9" t="n">
        <x:v>84.54065704345703</x:v>
      </x:c>
      <x:c r="K2247" s="9" t="n">
        <x:v>95.13392639160156</x:v>
      </x:c>
      <x:c r="L2247" s="9" t="n">
        <x:v>94.61011505126953</x:v>
      </x:c>
    </x:row>
    <x:row r="2248">
      <x:c r="A2248" s="8" t="n">
        <x:v>44982</x:v>
      </x:c>
      <x:c r="B2248" s="9"/>
      <x:c r="C2248" s="9"/>
      <x:c r="D2248" s="9"/>
      <x:c r="E2248" s="9"/>
      <x:c r="F2248" s="9"/>
      <x:c r="G2248" s="9"/>
      <x:c r="H2248" s="9" t="n">
        <x:v>23175.375</x:v>
      </x:c>
      <x:c r="I2248" s="9"/>
      <x:c r="J2248" s="9"/>
      <x:c r="K2248" s="9"/>
      <x:c r="L2248" s="9"/>
    </x:row>
    <x:row r="2249">
      <x:c r="A2249" s="8" t="n">
        <x:v>44983</x:v>
      </x:c>
      <x:c r="B2249" s="9"/>
      <x:c r="C2249" s="9"/>
      <x:c r="D2249" s="9"/>
      <x:c r="E2249" s="9"/>
      <x:c r="F2249" s="9"/>
      <x:c r="G2249" s="9"/>
      <x:c r="H2249" s="9" t="n">
        <x:v>23561.212890625</x:v>
      </x:c>
      <x:c r="I2249" s="9"/>
      <x:c r="J2249" s="9"/>
      <x:c r="K2249" s="9"/>
      <x:c r="L2249" s="9"/>
    </x:row>
    <x:row r="2250">
      <x:c r="A2250" s="8" t="n">
        <x:v>44984</x:v>
      </x:c>
      <x:c r="B2250" s="9" t="n">
        <x:v>380.3030700683594</x:v>
      </x:c>
      <x:c r="C2250" s="9" t="n">
        <x:v>39.99493408203125</x:v>
      </x:c>
      <x:c r="D2250" s="9" t="n">
        <x:v>34.56539535522461</x:v>
      </x:c>
      <x:c r="E2250" s="9" t="n">
        <x:v>169.00999450683594</x:v>
      </x:c>
      <x:c r="F2250" s="9" t="n">
        <x:v>66.25</x:v>
      </x:c>
      <x:c r="G2250" s="9" t="n">
        <x:v>93.09510040283203</x:v>
      </x:c>
      <x:c r="H2250" s="9" t="n">
        <x:v>23522.87109375</x:v>
      </x:c>
      <x:c r="I2250" s="9" t="n">
        <x:v>60.9959602355957</x:v>
      </x:c>
      <x:c r="J2250" s="9" t="n">
        <x:v>84.79784393310547</x:v>
      </x:c>
      <x:c r="K2250" s="9" t="n">
        <x:v>95.330322265625</x:v>
      </x:c>
      <x:c r="L2250" s="9" t="n">
        <x:v>94.6272964477539</x:v>
      </x:c>
    </x:row>
    <x:row r="2251">
      <x:c r="A2251" s="8" t="n">
        <x:v>44985</x:v>
      </x:c>
      <x:c r="B2251" s="9" t="n">
        <x:v>378.8974609375</x:v>
      </x:c>
      <x:c r="C2251" s="9" t="n">
        <x:v>39.70726013183594</x:v>
      </x:c>
      <x:c r="D2251" s="9" t="n">
        <x:v>34.178443908691406</x:v>
      </x:c>
      <x:c r="E2251" s="9" t="n">
        <x:v>169.77999877929688</x:v>
      </x:c>
      <x:c r="F2251" s="9" t="n">
        <x:v>67.20999908447266</x:v>
      </x:c>
      <x:c r="G2251" s="9" t="n">
        <x:v>92.80995178222656</x:v>
      </x:c>
      <x:c r="H2251" s="9" t="n">
        <x:v>23147.353515625</x:v>
      </x:c>
      <x:c r="I2251" s="9" t="n">
        <x:v>60.8816032409668</x:v>
      </x:c>
      <x:c r="J2251" s="9" t="n">
        <x:v>84.93089294433594</x:v>
      </x:c>
      <x:c r="K2251" s="9" t="n">
        <x:v>95.68744659423828</x:v>
      </x:c>
      <x:c r="L2251" s="9" t="n">
        <x:v>94.6272964477539</x:v>
      </x:c>
    </x:row>
    <x:row r="2252">
      <x:c r="A2252" s="8" t="n">
        <x:v>44986</x:v>
      </x:c>
      <x:c r="B2252" s="9" t="n">
        <x:v>377.4440612792969</x:v>
      </x:c>
      <x:c r="C2252" s="9" t="n">
        <x:v>39.95896911621094</x:v>
      </x:c>
      <x:c r="D2252" s="9" t="n">
        <x:v>33.781803131103516</x:v>
      </x:c>
      <x:c r="E2252" s="9" t="n">
        <x:v>170.75999450683594</x:v>
      </x:c>
      <x:c r="F2252" s="9" t="n">
        <x:v>68.06999969482422</x:v>
      </x:c>
      <x:c r="G2252" s="9" t="n">
        <x:v>93.57948303222656</x:v>
      </x:c>
      <x:c r="H2252" s="9" t="n">
        <x:v>23646.55078125</x:v>
      </x:c>
      <x:c r="I2252" s="9" t="n">
        <x:v>60.70903778076172</x:v>
      </x:c>
      <x:c r="J2252" s="9" t="n">
        <x:v>84.25189971923828</x:v>
      </x:c>
      <x:c r="K2252" s="9" t="n">
        <x:v>95.330322265625</x:v>
      </x:c>
      <x:c r="L2252" s="9" t="n">
        <x:v>94.64451599121094</x:v>
      </x:c>
    </x:row>
    <x:row r="2253">
      <x:c r="A2253" s="8" t="n">
        <x:v>44987</x:v>
      </x:c>
      <x:c r="B2253" s="9" t="n">
        <x:v>380.3795166015625</x:v>
      </x:c>
      <x:c r="C2253" s="9" t="n">
        <x:v>40.02189636230469</x:v>
      </x:c>
      <x:c r="D2253" s="9" t="n">
        <x:v>34.51702880859375</x:v>
      </x:c>
      <x:c r="E2253" s="9" t="n">
        <x:v>170.66000366210938</x:v>
      </x:c>
      <x:c r="F2253" s="9" t="n">
        <x:v>68.30000305175781</x:v>
      </x:c>
      <x:c r="G2253" s="9" t="n">
        <x:v>93.01824951171875</x:v>
      </x:c>
      <x:c r="H2253" s="9" t="n">
        <x:v>23475.466796875</x:v>
      </x:c>
      <x:c r="I2253" s="9" t="n">
        <x:v>60.782997131347656</x:v>
      </x:c>
      <x:c r="J2253" s="9" t="n">
        <x:v>83.90530395507812</x:v>
      </x:c>
      <x:c r="K2253" s="9" t="n">
        <x:v>95.4017562866211</x:v>
      </x:c>
      <x:c r="L2253" s="9" t="n">
        <x:v>94.68753814697266</x:v>
      </x:c>
    </x:row>
    <x:row r="2254">
      <x:c r="A2254" s="8" t="n">
        <x:v>44988</x:v>
      </x:c>
      <x:c r="B2254" s="9" t="n">
        <x:v>386.47998046875</x:v>
      </x:c>
      <x:c r="C2254" s="9" t="n">
        <x:v>40.606231689453125</x:v>
      </x:c>
      <x:c r="D2254" s="9" t="n">
        <x:v>36.15195083618164</x:v>
      </x:c>
      <x:c r="E2254" s="9" t="n">
        <x:v>172.49000549316406</x:v>
      </x:c>
      <x:c r="F2254" s="9" t="n">
        <x:v>69.86000061035156</x:v>
      </x:c>
      <x:c r="G2254" s="9" t="n">
        <x:v>93.3131332397461</x:v>
      </x:c>
      <x:c r="H2254" s="9" t="n">
        <x:v>22362.6796875</x:v>
      </x:c>
      <x:c r="I2254" s="9" t="n">
        <x:v>61.40758514404297</x:v>
      </x:c>
      <x:c r="J2254" s="9" t="n">
        <x:v>84.58071899414062</x:v>
      </x:c>
      <x:c r="K2254" s="9" t="n">
        <x:v>96.42845153808594</x:v>
      </x:c>
      <x:c r="L2254" s="9" t="n">
        <x:v>94.69613647460938</x:v>
      </x:c>
    </x:row>
    <x:row r="2255">
      <x:c r="A2255" s="8" t="n">
        <x:v>44989</x:v>
      </x:c>
      <x:c r="B2255" s="9"/>
      <x:c r="C2255" s="9"/>
      <x:c r="D2255" s="9"/>
      <x:c r="E2255" s="9"/>
      <x:c r="F2255" s="9"/>
      <x:c r="G2255" s="9"/>
      <x:c r="H2255" s="9" t="n">
        <x:v>22353.349609375</x:v>
      </x:c>
      <x:c r="I2255" s="9"/>
      <x:c r="J2255" s="9"/>
      <x:c r="K2255" s="9"/>
      <x:c r="L2255" s="9"/>
    </x:row>
    <x:row r="2256">
      <x:c r="A2256" s="8" t="n">
        <x:v>44990</x:v>
      </x:c>
      <x:c r="B2256" s="9"/>
      <x:c r="C2256" s="9"/>
      <x:c r="D2256" s="9"/>
      <x:c r="E2256" s="9"/>
      <x:c r="F2256" s="9"/>
      <x:c r="G2256" s="9"/>
      <x:c r="H2256" s="9" t="n">
        <x:v>22435.513671875</x:v>
      </x:c>
      <x:c r="I2256" s="9"/>
      <x:c r="J2256" s="9"/>
      <x:c r="K2256" s="9"/>
      <x:c r="L2256" s="9"/>
    </x:row>
    <x:row r="2257">
      <x:c r="A2257" s="8" t="n">
        <x:v>44991</x:v>
      </x:c>
      <x:c r="B2257" s="9" t="n">
        <x:v>386.7476806640625</x:v>
      </x:c>
      <x:c r="C2257" s="9" t="n">
        <x:v>40.50733947753906</x:v>
      </x:c>
      <x:c r="D2257" s="9" t="n">
        <x:v>36.258358001708984</x:v>
      </x:c>
      <x:c r="E2257" s="9" t="n">
        <x:v>171.6199951171875</x:v>
      </x:c>
      <x:c r="F2257" s="9" t="n">
        <x:v>70.48999786376953</x:v>
      </x:c>
      <x:c r="G2257" s="9" t="n">
        <x:v>93.69358825683594</x:v>
      </x:c>
      <x:c r="H2257" s="9" t="n">
        <x:v>22429.7578125</x:v>
      </x:c>
      <x:c r="I2257" s="9" t="n">
        <x:v>61.40758514404297</x:v>
      </x:c>
      <x:c r="J2257" s="9" t="n">
        <x:v>84.42962646484375</x:v>
      </x:c>
      <x:c r="K2257" s="9" t="n">
        <x:v>95.91062927246094</x:v>
      </x:c>
      <x:c r="L2257" s="9" t="n">
        <x:v>94.70475006103516</x:v>
      </x:c>
    </x:row>
    <x:row r="2258">
      <x:c r="A2258" s="8" t="n">
        <x:v>44992</x:v>
      </x:c>
      <x:c r="B2258" s="9" t="n">
        <x:v>380.81939697265625</x:v>
      </x:c>
      <x:c r="C2258" s="9" t="n">
        <x:v>39.770198822021484</x:v>
      </x:c>
      <x:c r="D2258" s="9" t="n">
        <x:v>34.584747314453125</x:v>
      </x:c>
      <x:c r="E2258" s="9" t="n">
        <x:v>168.6199951171875</x:v>
      </x:c>
      <x:c r="F2258" s="9" t="n">
        <x:v>67.8499984741211</x:v>
      </x:c>
      <x:c r="G2258" s="9" t="n">
        <x:v>92.61875915527344</x:v>
      </x:c>
      <x:c r="H2258" s="9" t="n">
        <x:v>22219.76953125</x:v>
      </x:c>
      <x:c r="I2258" s="9" t="n">
        <x:v>60.972015380859375</x:v>
      </x:c>
      <x:c r="J2258" s="9" t="n">
        <x:v>84.43851470947266</x:v>
      </x:c>
      <x:c r="K2258" s="9" t="n">
        <x:v>95.30352783203125</x:v>
      </x:c>
      <x:c r="L2258" s="9" t="n">
        <x:v>94.68753814697266</x:v>
      </x:c>
    </x:row>
    <x:row r="2259">
      <x:c r="A2259" s="8" t="n">
        <x:v>44993</x:v>
      </x:c>
      <x:c r="B2259" s="9" t="n">
        <x:v>381.4408874511719</x:v>
      </x:c>
      <x:c r="C2259" s="9" t="n">
        <x:v>39.976959228515625</x:v>
      </x:c>
      <x:c r="D2259" s="9" t="n">
        <x:v>34.739532470703125</x:v>
      </x:c>
      <x:c r="E2259" s="9" t="n">
        <x:v>168.5399932861328</x:v>
      </x:c>
      <x:c r="F2259" s="9" t="n">
        <x:v>67.0999984741211</x:v>
      </x:c>
      <x:c r="G2259" s="9" t="n">
        <x:v>92.57118225097656</x:v>
      </x:c>
      <x:c r="H2259" s="9" t="n">
        <x:v>21718.080078125</x:v>
      </x:c>
      <x:c r="I2259" s="9" t="n">
        <x:v>60.68437194824219</x:v>
      </x:c>
      <x:c r="J2259" s="9" t="n">
        <x:v>84.41187286376953</x:v>
      </x:c>
      <x:c r="K2259" s="9" t="n">
        <x:v>94.84822845458984</x:v>
      </x:c>
      <x:c r="L2259" s="9" t="n">
        <x:v>94.69613647460938</x:v>
      </x:c>
    </x:row>
    <x:row r="2260">
      <x:c r="A2260" s="8" t="n">
        <x:v>44994</x:v>
      </x:c>
      <x:c r="B2260" s="9" t="n">
        <x:v>374.4034118652344</x:v>
      </x:c>
      <x:c r="C2260" s="9" t="n">
        <x:v>39.58140563964844</x:v>
      </x:c>
      <x:c r="D2260" s="9" t="n">
        <x:v>32.785369873046875</x:v>
      </x:c>
      <x:c r="E2260" s="9" t="n">
        <x:v>170.1999969482422</x:v>
      </x:c>
      <x:c r="F2260" s="9" t="n">
        <x:v>66.23999786376953</x:v>
      </x:c>
      <x:c r="G2260" s="9" t="n">
        <x:v>92.85653686523438</x:v>
      </x:c>
      <x:c r="H2260" s="9" t="n">
        <x:v>20363.021484375</x:v>
      </x:c>
      <x:c r="I2260" s="9" t="n">
        <x:v>60.34743118286133</x:v>
      </x:c>
      <x:c r="J2260" s="9" t="n">
        <x:v>84.93620300292969</x:v>
      </x:c>
      <x:c r="K2260" s="9" t="n">
        <x:v>95.09819793701172</x:v>
      </x:c>
      <x:c r="L2260" s="9" t="n">
        <x:v>94.74779510498047</x:v>
      </x:c>
    </x:row>
    <x:row r="2261">
      <x:c r="A2261" s="8" t="n">
        <x:v>44995</x:v>
      </x:c>
      <x:c r="B2261" s="9" t="n">
        <x:v>369.00091552734375</x:v>
      </x:c>
      <x:c r="C2261" s="9" t="n">
        <x:v>39.194854736328125</x:v>
      </x:c>
      <x:c r="D2261" s="9" t="n">
        <x:v>31.363285064697266</x:v>
      </x:c>
      <x:c r="E2261" s="9" t="n">
        <x:v>173.8699951171875</x:v>
      </x:c>
      <x:c r="F2261" s="9" t="n">
        <x:v>67.13999938964844</x:v>
      </x:c>
      <x:c r="G2261" s="9" t="n">
        <x:v>93.37020111083984</x:v>
      </x:c>
      <x:c r="H2261" s="9" t="n">
        <x:v>20187.244140625</x:v>
      </x:c>
      <x:c r="I2261" s="9" t="n">
        <x:v>60.35561752319336</x:v>
      </x:c>
      <x:c r="J2261" s="9" t="n">
        <x:v>86.5003890991211</x:v>
      </x:c>
      <x:c r="K2261" s="9" t="n">
        <x:v>96.49986267089844</x:v>
      </x:c>
      <x:c r="L2261" s="9" t="n">
        <x:v>94.79081726074219</x:v>
      </x:c>
    </x:row>
    <x:row r="2262">
      <x:c r="A2262" s="8" t="n">
        <x:v>44996</x:v>
      </x:c>
      <x:c r="B2262" s="9"/>
      <x:c r="C2262" s="9"/>
      <x:c r="D2262" s="9"/>
      <x:c r="E2262" s="9"/>
      <x:c r="F2262" s="9"/>
      <x:c r="G2262" s="9"/>
      <x:c r="H2262" s="9" t="n">
        <x:v>20632.41015625</x:v>
      </x:c>
      <x:c r="I2262" s="9"/>
      <x:c r="J2262" s="9"/>
      <x:c r="K2262" s="9"/>
      <x:c r="L2262" s="9"/>
    </x:row>
    <x:row r="2263">
      <x:c r="A2263" s="8" t="n">
        <x:v>44997</x:v>
      </x:c>
      <x:c r="B2263" s="9"/>
      <x:c r="C2263" s="9"/>
      <x:c r="D2263" s="9"/>
      <x:c r="E2263" s="9"/>
      <x:c r="F2263" s="9"/>
      <x:c r="G2263" s="9"/>
      <x:c r="H2263" s="9" t="n">
        <x:v>22163.94921875</x:v>
      </x:c>
      <x:c r="I2263" s="9"/>
      <x:c r="J2263" s="9"/>
      <x:c r="K2263" s="9"/>
      <x:c r="L2263" s="9"/>
    </x:row>
    <x:row r="2264">
      <x:c r="A2264" s="8" t="n">
        <x:v>44998</x:v>
      </x:c>
      <x:c r="B2264" s="9" t="n">
        <x:v>368.4750061035156</x:v>
      </x:c>
      <x:c r="C2264" s="9" t="n">
        <x:v>38.97010803222656</x:v>
      </x:c>
      <x:c r="D2264" s="9" t="n">
        <x:v>31.15045738220215</x:v>
      </x:c>
      <x:c r="E2264" s="9" t="n">
        <x:v>177.86000061035156</x:v>
      </x:c>
      <x:c r="F2264" s="9" t="n">
        <x:v>65.25</x:v>
      </x:c>
      <x:c r="G2264" s="9" t="n">
        <x:v>94.20728302001953</x:v>
      </x:c>
      <x:c r="H2264" s="9" t="n">
        <x:v>24197.533203125</x:v>
      </x:c>
      <x:c r="I2264" s="9" t="n">
        <x:v>60.02690124511719</x:v>
      </x:c>
      <x:c r="J2264" s="9" t="n">
        <x:v>87.549072265625</x:v>
      </x:c>
      <x:c r="K2264" s="9" t="n">
        <x:v>97.23194885253906</x:v>
      </x:c>
      <x:c r="L2264" s="9" t="n">
        <x:v>94.90271759033203</x:v>
      </x:c>
    </x:row>
    <x:row r="2265">
      <x:c r="A2265" s="8" t="n">
        <x:v>44999</x:v>
      </x:c>
      <x:c r="B2265" s="9" t="n">
        <x:v>374.56597900390625</x:v>
      </x:c>
      <x:c r="C2265" s="9" t="n">
        <x:v>39.42858123779297</x:v>
      </x:c>
      <x:c r="D2265" s="9" t="n">
        <x:v>32.736995697021484</x:v>
      </x:c>
      <x:c r="E2265" s="9" t="n">
        <x:v>176.8300018310547</x:v>
      </x:c>
      <x:c r="F2265" s="9" t="n">
        <x:v>62.93000030517578</x:v>
      </x:c>
      <x:c r="G2265" s="9" t="n">
        <x:v>94.29288482666016</x:v>
      </x:c>
      <x:c r="H2265" s="9" t="n">
        <x:v>24746.07421875</x:v>
      </x:c>
      <x:c r="I2265" s="9" t="n">
        <x:v>60.462486267089844</x:v>
      </x:c>
      <x:c r="J2265" s="9" t="n">
        <x:v>86.7225570678711</x:v>
      </x:c>
      <x:c r="K2265" s="9" t="n">
        <x:v>96.69630432128906</x:v>
      </x:c>
      <x:c r="L2265" s="9" t="n">
        <x:v>94.8510971069336</x:v>
      </x:c>
    </x:row>
    <x:row r="2266">
      <x:c r="A2266" s="8" t="n">
        <x:v>45000</x:v>
      </x:c>
      <x:c r="B2266" s="9" t="n">
        <x:v>372.2232666015625</x:v>
      </x:c>
      <x:c r="C2266" s="9" t="n">
        <x:v>38.250938415527344</x:v>
      </x:c>
      <x:c r="D2266" s="9" t="n">
        <x:v>32.117862701416016</x:v>
      </x:c>
      <x:c r="E2266" s="9" t="n">
        <x:v>178.2100067138672</x:v>
      </x:c>
      <x:c r="F2266" s="9" t="n">
        <x:v>60.02000045776367</x:v>
      </x:c>
      <x:c r="G2266" s="9" t="n">
        <x:v>92.88507080078125</x:v>
      </x:c>
      <x:c r="H2266" s="9" t="n">
        <x:v>24375.9609375</x:v>
      </x:c>
      <x:c r="I2266" s="9" t="n">
        <x:v>60.265235900878906</x:v>
      </x:c>
      <x:c r="J2266" s="9" t="n">
        <x:v>87.97567749023438</x:v>
      </x:c>
      <x:c r="K2266" s="9" t="n">
        <x:v>97.87471771240234</x:v>
      </x:c>
      <x:c r="L2266" s="9" t="n">
        <x:v>94.94573211669922</x:v>
      </x:c>
    </x:row>
    <x:row r="2267">
      <x:c r="A2267" s="8" t="n">
        <x:v>45001</x:v>
      </x:c>
      <x:c r="B2267" s="9" t="n">
        <x:v>378.75396728515625</x:v>
      </x:c>
      <x:c r="C2267" s="9" t="n">
        <x:v>38.8442497253418</x:v>
      </x:c>
      <x:c r="D2267" s="9" t="n">
        <x:v>33.75277328491211</x:v>
      </x:c>
      <x:c r="E2267" s="9" t="n">
        <x:v>178.57000732421875</x:v>
      </x:c>
      <x:c r="F2267" s="9" t="n">
        <x:v>60.04999923706055</x:v>
      </x:c>
      <x:c r="G2267" s="9" t="n">
        <x:v>93.19898223876953</x:v>
      </x:c>
      <x:c r="H2267" s="9" t="n">
        <x:v>25052.7890625</x:v>
      </x:c>
      <x:c r="I2267" s="9" t="n">
        <x:v>60.659698486328125</x:v>
      </x:c>
      <x:c r="J2267" s="9" t="n">
        <x:v>87.1847152709961</x:v>
      </x:c>
      <x:c r="K2267" s="9" t="n">
        <x:v>96.76769256591797</x:v>
      </x:c>
      <x:c r="L2267" s="9" t="n">
        <x:v>94.93717193603516</x:v>
      </x:c>
    </x:row>
    <x:row r="2268">
      <x:c r="A2268" s="8" t="n">
        <x:v>45002</x:v>
      </x:c>
      <x:c r="B2268" s="9" t="n">
        <x:v>374.3252868652344</x:v>
      </x:c>
      <x:c r="C2268" s="9" t="n">
        <x:v>38.394775390625</x:v>
      </x:c>
      <x:c r="D2268" s="9" t="n">
        <x:v>32.611244201660156</x:v>
      </x:c>
      <x:c r="E2268" s="9" t="n">
        <x:v>183.77000427246094</x:v>
      </x:c>
      <x:c r="F2268" s="9" t="n">
        <x:v>58.65999984741211</x:v>
      </x:c>
      <x:c r="G2268" s="9" t="n">
        <x:v>93.6080322265625</x:v>
      </x:c>
      <x:c r="H2268" s="9" t="n">
        <x:v>27423.9296875</x:v>
      </x:c>
      <x:c r="I2268" s="9" t="n">
        <x:v>60.298099517822266</x:v>
      </x:c>
      <x:c r="J2268" s="9" t="n">
        <x:v>88.21565246582031</x:v>
      </x:c>
      <x:c r="K2268" s="9" t="n">
        <x:v>96.9730224609375</x:v>
      </x:c>
      <x:c r="L2268" s="9" t="n">
        <x:v>95.00601959228516</x:v>
      </x:c>
    </x:row>
    <x:row r="2269">
      <x:c r="A2269" s="8" t="n">
        <x:v>45003</x:v>
      </x:c>
      <x:c r="B2269" s="9"/>
      <x:c r="C2269" s="9"/>
      <x:c r="D2269" s="9"/>
      <x:c r="E2269" s="9"/>
      <x:c r="F2269" s="9"/>
      <x:c r="G2269" s="9"/>
      <x:c r="H2269" s="9" t="n">
        <x:v>26965.87890625</x:v>
      </x:c>
      <x:c r="I2269" s="9"/>
      <x:c r="J2269" s="9"/>
      <x:c r="K2269" s="9"/>
      <x:c r="L2269" s="9"/>
    </x:row>
    <x:row r="2270">
      <x:c r="A2270" s="8" t="n">
        <x:v>45004</x:v>
      </x:c>
      <x:c r="B2270" s="9"/>
      <x:c r="C2270" s="9"/>
      <x:c r="D2270" s="9"/>
      <x:c r="E2270" s="9"/>
      <x:c r="F2270" s="9"/>
      <x:c r="G2270" s="9"/>
      <x:c r="H2270" s="9" t="n">
        <x:v>28038.67578125</x:v>
      </x:c>
      <x:c r="I2270" s="9"/>
      <x:c r="J2270" s="9"/>
      <x:c r="K2270" s="9"/>
      <x:c r="L2270" s="9"/>
    </x:row>
    <x:row r="2271">
      <x:c r="A2271" s="8" t="n">
        <x:v>45005</x:v>
      </x:c>
      <x:c r="B2271" s="9" t="n">
        <x:v>377.9246826171875</x:v>
      </x:c>
      <x:c r="C2271" s="9" t="n">
        <x:v>38.98130416870117</x:v>
      </x:c>
      <x:c r="D2271" s="9" t="n">
        <x:v>33.50124740600586</x:v>
      </x:c>
      <x:c r="E2271" s="9" t="n">
        <x:v>183.83999633789062</x:v>
      </x:c>
      <x:c r="F2271" s="9" t="n">
        <x:v>59.790000915527344</x:v>
      </x:c>
      <x:c r="G2271" s="9" t="n">
        <x:v>94.1596908569336</x:v>
      </x:c>
      <x:c r="H2271" s="9" t="n">
        <x:v>27767.236328125</x:v>
      </x:c>
      <x:c r="I2271" s="9" t="n">
        <x:v>60.13373947143555</x:v>
      </x:c>
      <x:c r="J2271" s="9" t="n">
        <x:v>87.8601303100586</x:v>
      </x:c>
      <x:c r="K2271" s="9" t="n">
        <x:v>97.06230163574219</x:v>
      </x:c>
      <x:c r="L2271" s="9" t="n">
        <x:v>94.98878479003906</x:v>
      </x:c>
    </x:row>
    <x:row r="2272">
      <x:c r="A2272" s="8" t="n">
        <x:v>45006</x:v>
      </x:c>
      <x:c r="B2272" s="9" t="n">
        <x:v>382.8871154785156</x:v>
      </x:c>
      <x:c r="C2272" s="9" t="n">
        <x:v>39.48660659790039</x:v>
      </x:c>
      <x:c r="D2272" s="9" t="n">
        <x:v>34.78790283203125</x:v>
      </x:c>
      <x:c r="E2272" s="9" t="n">
        <x:v>180.3699951171875</x:v>
      </x:c>
      <x:c r="F2272" s="9" t="n">
        <x:v>61.22999954223633</x:v>
      </x:c>
      <x:c r="G2272" s="9" t="n">
        <x:v>94.56868743896484</x:v>
      </x:c>
      <x:c r="H2272" s="9" t="n">
        <x:v>28175.81640625</x:v>
      </x:c>
      <x:c r="I2272" s="9" t="n">
        <x:v>60.791202545166016</x:v>
      </x:c>
      <x:c r="J2272" s="9" t="n">
        <x:v>87.09581756591797</x:v>
      </x:c>
      <x:c r="K2272" s="9" t="n">
        <x:v>96.85697174072266</x:v>
      </x:c>
      <x:c r="L2272" s="9" t="n">
        <x:v>94.96298217773438</x:v>
      </x:c>
    </x:row>
    <x:row r="2273">
      <x:c r="A2273" s="8" t="n">
        <x:v>45007</x:v>
      </x:c>
      <x:c r="B2273" s="9" t="n">
        <x:v>376.36016845703125</x:v>
      </x:c>
      <x:c r="C2273" s="9" t="n">
        <x:v>39.333213806152344</x:v>
      </x:c>
      <x:c r="D2273" s="9" t="n">
        <x:v>33.045448303222656</x:v>
      </x:c>
      <x:c r="E2273" s="9" t="n">
        <x:v>183.44000244140625</x:v>
      </x:c>
      <x:c r="F2273" s="9" t="n">
        <x:v>61.61000061035156</x:v>
      </x:c>
      <x:c r="G2273" s="9" t="n">
        <x:v>95.41529083251953</x:v>
      </x:c>
      <x:c r="H2273" s="9" t="n">
        <x:v>27307.4375</x:v>
      </x:c>
      <x:c r="I2273" s="9" t="n">
        <x:v>60.8487434387207</x:v>
      </x:c>
      <x:c r="J2273" s="9" t="n">
        <x:v>88.24227142333984</x:v>
      </x:c>
      <x:c r="K2273" s="9" t="n">
        <x:v>98.18721771240234</x:v>
      </x:c>
      <x:c r="L2273" s="9" t="n">
        <x:v>94.99738311767578</x:v>
      </x:c>
    </x:row>
    <x:row r="2274">
      <x:c r="A2274" s="8" t="n">
        <x:v>45008</x:v>
      </x:c>
      <x:c r="B2274" s="9" t="n">
        <x:v>377.3776550292969</x:v>
      </x:c>
      <x:c r="C2274" s="9" t="n">
        <x:v>39.36028289794922</x:v>
      </x:c>
      <x:c r="D2274" s="9" t="n">
        <x:v>33.25876998901367</x:v>
      </x:c>
      <x:c r="E2274" s="9" t="n">
        <x:v>185.74000549316406</x:v>
      </x:c>
      <x:c r="F2274" s="9" t="n">
        <x:v>60.9900016784668</x:v>
      </x:c>
      <x:c r="G2274" s="9" t="n">
        <x:v>95.1965103149414</x:v>
      </x:c>
      <x:c r="H2274" s="9" t="n">
        <x:v>28333.97265625</x:v>
      </x:c>
      <x:c r="I2274" s="9" t="n">
        <x:v>60.61041259765625</x:v>
      </x:c>
      <x:c r="J2274" s="9" t="n">
        <x:v>88.74887084960938</x:v>
      </x:c>
      <x:c r="K2274" s="9" t="n">
        <x:v>98.36576843261719</x:v>
      </x:c>
      <x:c r="L2274" s="9" t="n">
        <x:v>95.05765533447266</x:v>
      </x:c>
    </x:row>
    <x:row r="2275">
      <x:c r="A2275" s="8" t="n">
        <x:v>45009</x:v>
      </x:c>
      <x:c r="B2275" s="9" t="n">
        <x:v>379.8539733886719</x:v>
      </x:c>
      <x:c r="C2275" s="9" t="n">
        <x:v>39.224937438964844</x:v>
      </x:c>
      <x:c r="D2275" s="9" t="n">
        <x:v>33.90843200683594</x:v>
      </x:c>
      <x:c r="E2275" s="9" t="n">
        <x:v>183.64999389648438</x:v>
      </x:c>
      <x:c r="F2275" s="9" t="n">
        <x:v>60.959999084472656</x:v>
      </x:c>
      <x:c r="G2275" s="9" t="n">
        <x:v>94.50211334228516</x:v>
      </x:c>
      <x:c r="H2275" s="9" t="n">
        <x:v>27493.28515625</x:v>
      </x:c>
      <x:c r="I2275" s="9" t="n">
        <x:v>60.48710632324219</x:v>
      </x:c>
      <x:c r="J2275" s="9" t="n">
        <x:v>88.7755355834961</x:v>
      </x:c>
      <x:c r="K2275" s="9" t="n">
        <x:v>98.11578369140625</x:v>
      </x:c>
      <x:c r="L2275" s="9" t="n">
        <x:v>95.06625366210938</x:v>
      </x:c>
    </x:row>
    <x:row r="2276">
      <x:c r="A2276" s="8" t="n">
        <x:v>45010</x:v>
      </x:c>
      <x:c r="B2276" s="9"/>
      <x:c r="C2276" s="9"/>
      <x:c r="D2276" s="9"/>
      <x:c r="E2276" s="9"/>
      <x:c r="F2276" s="9"/>
      <x:c r="G2276" s="9"/>
      <x:c r="H2276" s="9" t="n">
        <x:v>27494.70703125</x:v>
      </x:c>
      <x:c r="I2276" s="9"/>
      <x:c r="J2276" s="9"/>
      <x:c r="K2276" s="9"/>
      <x:c r="L2276" s="9"/>
    </x:row>
    <x:row r="2277">
      <x:c r="A2277" s="8" t="n">
        <x:v>45011</x:v>
      </x:c>
      <x:c r="B2277" s="9"/>
      <x:c r="C2277" s="9"/>
      <x:c r="D2277" s="9"/>
      <x:c r="E2277" s="9"/>
      <x:c r="F2277" s="9"/>
      <x:c r="G2277" s="9"/>
      <x:c r="H2277" s="9" t="n">
        <x:v>27994.330078125</x:v>
      </x:c>
      <x:c r="I2277" s="9"/>
      <x:c r="J2277" s="9"/>
      <x:c r="K2277" s="9"/>
      <x:c r="L2277" s="9"/>
    </x:row>
    <x:row r="2278">
      <x:c r="A2278" s="8" t="n">
        <x:v>45012</x:v>
      </x:c>
      <x:c r="B2278" s="9" t="n">
        <x:v>380.5642395019531</x:v>
      </x:c>
      <x:c r="C2278" s="9" t="n">
        <x:v>39.56782531738281</x:v>
      </x:c>
      <x:c r="D2278" s="9" t="n">
        <x:v>34.073272705078125</x:v>
      </x:c>
      <x:c r="E2278" s="9" t="n">
        <x:v>181.9499969482422</x:v>
      </x:c>
      <x:c r="F2278" s="9" t="n">
        <x:v>64.1500015258789</x:v>
      </x:c>
      <x:c r="G2278" s="9" t="n">
        <x:v>94.84456634521484</x:v>
      </x:c>
      <x:c r="H2278" s="9" t="n">
        <x:v>27139.888671875</x:v>
      </x:c>
      <x:c r="I2278" s="9" t="n">
        <x:v>60.339202880859375</x:v>
      </x:c>
      <x:c r="J2278" s="9" t="n">
        <x:v>87.6823959350586</x:v>
      </x:c>
      <x:c r="K2278" s="9" t="n">
        <x:v>97.3479995727539</x:v>
      </x:c>
      <x:c r="L2278" s="9" t="n">
        <x:v>95.06625366210938</x:v>
      </x:c>
    </x:row>
    <x:row r="2279">
      <x:c r="A2279" s="8" t="n">
        <x:v>45013</x:v>
      </x:c>
      <x:c r="B2279" s="9" t="n">
        <x:v>379.71002197265625</x:v>
      </x:c>
      <x:c r="C2279" s="9" t="n">
        <x:v>39.62196350097656</x:v>
      </x:c>
      <x:c r="D2279" s="9" t="n">
        <x:v>33.850250244140625</x:v>
      </x:c>
      <x:c r="E2279" s="9" t="n">
        <x:v>183.44000244140625</x:v>
      </x:c>
      <x:c r="F2279" s="9" t="n">
        <x:v>64.55000305175781</x:v>
      </x:c>
      <x:c r="G2279" s="9" t="n">
        <x:v>95.3011474609375</x:v>
      </x:c>
      <x:c r="H2279" s="9" t="n">
        <x:v>27268.130859375</x:v>
      </x:c>
      <x:c r="I2279" s="9" t="n">
        <x:v>60.30630874633789</x:v>
      </x:c>
      <x:c r="J2279" s="9" t="n">
        <x:v>87.62908935546875</x:v>
      </x:c>
      <x:c r="K2279" s="9" t="n">
        <x:v>97.65153503417969</x:v>
      </x:c>
      <x:c r="L2279" s="9" t="n">
        <x:v>95.07489013671875</x:v>
      </x:c>
    </x:row>
    <x:row r="2280">
      <x:c r="A2280" s="8" t="n">
        <x:v>45014</x:v>
      </x:c>
      <x:c r="B2280" s="9" t="n">
        <x:v>385.22906494140625</x:v>
      </x:c>
      <x:c r="C2280" s="9" t="n">
        <x:v>40.07313919067383</x:v>
      </x:c>
      <x:c r="D2280" s="9" t="n">
        <x:v>35.29502868652344</x:v>
      </x:c>
      <x:c r="E2280" s="9" t="n">
        <x:v>182.52999877929688</x:v>
      </x:c>
      <x:c r="F2280" s="9" t="n">
        <x:v>64.1500015258789</x:v>
      </x:c>
      <x:c r="G2280" s="9" t="n">
        <x:v>95.22504425048828</x:v>
      </x:c>
      <x:c r="H2280" s="9" t="n">
        <x:v>28348.44140625</x:v>
      </x:c>
      <x:c r="I2280" s="9" t="n">
        <x:v>61.06243133544922</x:v>
      </x:c>
      <x:c r="J2280" s="9" t="n">
        <x:v>87.47798156738281</x:v>
      </x:c>
      <x:c r="K2280" s="9" t="n">
        <x:v>97.83903503417969</x:v>
      </x:c>
      <x:c r="L2280" s="9" t="n">
        <x:v>95.08345794677734</x:v>
      </x:c>
    </x:row>
    <x:row r="2281">
      <x:c r="A2281" s="8" t="n">
        <x:v>45015</x:v>
      </x:c>
      <x:c r="B2281" s="9" t="n">
        <x:v>387.48468017578125</x:v>
      </x:c>
      <x:c r="C2281" s="9" t="n">
        <x:v>40.569427490234375</x:v>
      </x:c>
      <x:c r="D2281" s="9" t="n">
        <x:v>35.896202087402344</x:v>
      </x:c>
      <x:c r="E2281" s="9" t="n">
        <x:v>184.17999267578125</x:v>
      </x:c>
      <x:c r="F2281" s="9" t="n">
        <x:v>65.31999969482422</x:v>
      </x:c>
      <x:c r="G2281" s="9" t="n">
        <x:v>95.83380889892578</x:v>
      </x:c>
      <x:c r="H2281" s="9" t="n">
        <x:v>28033.5625</x:v>
      </x:c>
      <x:c r="I2281" s="9" t="n">
        <x:v>61.42399978637695</x:v>
      </x:c>
      <x:c r="J2281" s="9" t="n">
        <x:v>87.61131286621094</x:v>
      </x:c>
      <x:c r="K2281" s="9" t="n">
        <x:v>97.93721771240234</x:v>
      </x:c>
      <x:c r="L2281" s="9" t="n">
        <x:v>95.10066986083984</x:v>
      </x:c>
    </x:row>
    <x:row r="2282">
      <x:c r="A2282" s="8" t="n">
        <x:v>45016</x:v>
      </x:c>
      <x:c r="B2282" s="9" t="n">
        <x:v>392.9461364746094</x:v>
      </x:c>
      <x:c r="C2282" s="9" t="n">
        <x:v>40.75891876220703</x:v>
      </x:c>
      <x:c r="D2282" s="9" t="n">
        <x:v>37.39915084838867</x:v>
      </x:c>
      <x:c r="E2282" s="9" t="n">
        <x:v>183.22000122070312</x:v>
      </x:c>
      <x:c r="F2282" s="9" t="n">
        <x:v>66.44000244140625</x:v>
      </x:c>
      <x:c r="G2282" s="9" t="n">
        <x:v>95.3011474609375</x:v>
      </x:c>
      <x:c r="H2282" s="9" t="n">
        <x:v>28478.484375</x:v>
      </x:c>
      <x:c r="I2282" s="9" t="n">
        <x:v>62.08969497680664</x:v>
      </x:c>
      <x:c r="J2282" s="9" t="n">
        <x:v>88.09120178222656</x:v>
      </x:c>
      <x:c r="K2282" s="9" t="n">
        <x:v>98.4282455444336</x:v>
      </x:c>
      <x:c r="L2282" s="9" t="n">
        <x:v>95.10931396484375</x:v>
      </x:c>
    </x:row>
    <x:row r="2283">
      <x:c r="A2283" s="8" t="n">
        <x:v>45017</x:v>
      </x:c>
      <x:c r="B2283" s="9"/>
      <x:c r="C2283" s="9"/>
      <x:c r="D2283" s="9"/>
      <x:c r="E2283" s="9"/>
      <x:c r="F2283" s="9"/>
      <x:c r="G2283" s="9"/>
      <x:c r="H2283" s="9" t="n">
        <x:v>28411.03515625</x:v>
      </x:c>
      <x:c r="I2283" s="9"/>
      <x:c r="J2283" s="9"/>
      <x:c r="K2283" s="9"/>
      <x:c r="L2283" s="9"/>
    </x:row>
    <x:row r="2284">
      <x:c r="A2284" s="8" t="n">
        <x:v>45018</x:v>
      </x:c>
      <x:c r="B2284" s="9"/>
      <x:c r="C2284" s="9"/>
      <x:c r="D2284" s="9"/>
      <x:c r="E2284" s="9"/>
      <x:c r="F2284" s="9"/>
      <x:c r="G2284" s="9"/>
      <x:c r="H2284" s="9" t="n">
        <x:v>28199.30859375</x:v>
      </x:c>
      <x:c r="I2284" s="9"/>
      <x:c r="J2284" s="9"/>
      <x:c r="K2284" s="9"/>
      <x:c r="L2284" s="9"/>
    </x:row>
    <x:row r="2285">
      <x:c r="A2285" s="8" t="n">
        <x:v>45019</x:v>
      </x:c>
      <x:c r="B2285" s="9" t="n">
        <x:v>394.4434814453125</x:v>
      </x:c>
      <x:c r="C2285" s="9" t="n">
        <x:v>41.09279251098633</x:v>
      </x:c>
      <x:c r="D2285" s="9" t="n">
        <x:v>37.787010192871094</x:v>
      </x:c>
      <x:c r="E2285" s="9" t="n">
        <x:v>184.5399932861328</x:v>
      </x:c>
      <x:c r="F2285" s="9" t="n">
        <x:v>70.2699966430664</x:v>
      </x:c>
      <x:c r="G2285" s="9" t="n">
        <x:v>95.82292175292969</x:v>
      </x:c>
      <x:c r="H2285" s="9" t="n">
        <x:v>27790.220703125</x:v>
      </x:c>
      <x:c r="I2285" s="9" t="n">
        <x:v>62.04182815551758</x:v>
      </x:c>
      <x:c r="J2285" s="9" t="n">
        <x:v>88.50616455078125</x:v>
      </x:c>
      <x:c r="K2285" s="9" t="n">
        <x:v>98.60432434082031</x:v>
      </x:c>
      <x:c r="L2285" s="9" t="n">
        <x:v>95.10154724121094</x:v>
      </x:c>
    </x:row>
    <x:row r="2286">
      <x:c r="A2286" s="8" t="n">
        <x:v>45020</x:v>
      </x:c>
      <x:c r="B2286" s="9" t="n">
        <x:v>392.25506591796875</x:v>
      </x:c>
      <x:c r="C2286" s="9" t="n">
        <x:v>41.083763122558594</x:v>
      </x:c>
      <x:c r="D2286" s="9" t="n">
        <x:v>37.17613983154297</x:v>
      </x:c>
      <x:c r="E2286" s="9" t="n">
        <x:v>187.97999572753906</x:v>
      </x:c>
      <x:c r="F2286" s="9" t="n">
        <x:v>70.2699966430664</x:v>
      </x:c>
      <x:c r="G2286" s="9" t="n">
        <x:v>96.27994537353516</x:v>
      </x:c>
      <x:c r="H2286" s="9" t="n">
        <x:v>28168.08984375</x:v>
      </x:c>
      <x:c r="I2286" s="9" t="n">
        <x:v>61.860206604003906</x:v>
      </x:c>
      <x:c r="J2286" s="9" t="n">
        <x:v>89.07609558105469</x:v>
      </x:c>
      <x:c r="K2286" s="9" t="n">
        <x:v>98.89033508300781</x:v>
      </x:c>
      <x:c r="L2286" s="9" t="n">
        <x:v>95.13607788085938</x:v>
      </x:c>
    </x:row>
    <x:row r="2287">
      <x:c r="A2287" s="8" t="n">
        <x:v>45021</x:v>
      </x:c>
      <x:c r="B2287" s="9" t="n">
        <x:v>391.22796630859375</x:v>
      </x:c>
      <x:c r="C2287" s="9" t="n">
        <x:v>40.767940521240234</x:v>
      </x:c>
      <x:c r="D2287" s="9" t="n">
        <x:v>36.836761474609375</x:v>
      </x:c>
      <x:c r="E2287" s="9" t="n">
        <x:v>187.8300018310547</x:v>
      </x:c>
      <x:c r="F2287" s="9" t="n">
        <x:v>70.23999786376953</x:v>
      </x:c>
      <x:c r="G2287" s="9" t="n">
        <x:v>95.8038558959961</x:v>
      </x:c>
      <x:c r="H2287" s="9" t="n">
        <x:v>28177.984375</x:v>
      </x:c>
      <x:c r="I2287" s="9" t="n">
        <x:v>61.513458251953125</x:v>
      </x:c>
      <x:c r="J2287" s="9" t="n">
        <x:v>89.45008087158203</x:v>
      </x:c>
      <x:c r="K2287" s="9" t="n">
        <x:v>99.12272644042969</x:v>
      </x:c>
      <x:c r="L2287" s="9" t="n">
        <x:v>95.18790435791016</x:v>
      </x:c>
    </x:row>
    <x:row r="2288">
      <x:c r="A2288" s="8" t="n">
        <x:v>45022</x:v>
      </x:c>
      <x:c r="B2288" s="9" t="n">
        <x:v>392.754150390625</x:v>
      </x:c>
      <x:c r="C2288" s="9" t="n">
        <x:v>40.90330505371094</x:v>
      </x:c>
      <x:c r="D2288" s="9" t="n">
        <x:v>37.24401092529297</x:v>
      </x:c>
      <x:c r="E2288" s="9" t="n">
        <x:v>186.49000549316406</x:v>
      </x:c>
      <x:c r="F2288" s="9" t="n">
        <x:v>70.26000213623047</x:v>
      </x:c>
      <x:c r="G2288" s="9" t="n">
        <x:v>96.00384521484375</x:v>
      </x:c>
      <x:c r="H2288" s="9" t="n">
        <x:v>28044.140625</x:v>
      </x:c>
      <x:c r="I2288" s="9" t="n">
        <x:v>61.78588104248047</x:v>
      </x:c>
      <x:c r="J2288" s="9" t="n">
        <x:v>89.4768295288086</x:v>
      </x:c>
      <x:c r="K2288" s="9" t="n">
        <x:v>99.34618377685547</x:v>
      </x:c>
      <x:c r="L2288" s="9" t="n">
        <x:v>95.18790435791016</x:v>
      </x:c>
    </x:row>
    <x:row r="2289">
      <x:c r="A2289" s="8" t="n">
        <x:v>45023</x:v>
      </x:c>
      <x:c r="B2289" s="9"/>
      <x:c r="C2289" s="9"/>
      <x:c r="D2289" s="9"/>
      <x:c r="E2289" s="9"/>
      <x:c r="F2289" s="9"/>
      <x:c r="G2289" s="9"/>
      <x:c r="H2289" s="9" t="n">
        <x:v>27925.859375</x:v>
      </x:c>
      <x:c r="I2289" s="9"/>
      <x:c r="J2289" s="9"/>
      <x:c r="K2289" s="9"/>
      <x:c r="L2289" s="9"/>
    </x:row>
    <x:row r="2290">
      <x:c r="A2290" s="8" t="n">
        <x:v>45024</x:v>
      </x:c>
      <x:c r="B2290" s="9"/>
      <x:c r="C2290" s="9"/>
      <x:c r="D2290" s="9"/>
      <x:c r="E2290" s="9"/>
      <x:c r="F2290" s="9"/>
      <x:c r="G2290" s="9"/>
      <x:c r="H2290" s="9" t="n">
        <x:v>27947.794921875</x:v>
      </x:c>
      <x:c r="I2290" s="9"/>
      <x:c r="J2290" s="9"/>
      <x:c r="K2290" s="9"/>
      <x:c r="L2290" s="9"/>
    </x:row>
    <x:row r="2291">
      <x:c r="A2291" s="8" t="n">
        <x:v>45025</x:v>
      </x:c>
      <x:c r="B2291" s="9"/>
      <x:c r="C2291" s="9"/>
      <x:c r="D2291" s="9"/>
      <x:c r="E2291" s="9"/>
      <x:c r="F2291" s="9"/>
      <x:c r="G2291" s="9"/>
      <x:c r="H2291" s="9" t="n">
        <x:v>28333.05078125</x:v>
      </x:c>
      <x:c r="I2291" s="9"/>
      <x:c r="J2291" s="9"/>
      <x:c r="K2291" s="9"/>
      <x:c r="L2291" s="9"/>
    </x:row>
    <x:row r="2292">
      <x:c r="A2292" s="8" t="n">
        <x:v>45026</x:v>
      </x:c>
      <x:c r="B2292" s="9" t="n">
        <x:v>393.1573181152344</x:v>
      </x:c>
      <x:c r="C2292" s="9" t="n">
        <x:v>40.939388275146484</x:v>
      </x:c>
      <x:c r="D2292" s="9" t="n">
        <x:v>37.35066604614258</x:v>
      </x:c>
      <x:c r="E2292" s="9" t="n">
        <x:v>185.11000061035156</x:v>
      </x:c>
      <x:c r="F2292" s="9" t="n">
        <x:v>69.76000213623047</x:v>
      </x:c>
      <x:c r="G2292" s="9" t="n">
        <x:v>95.48014068603516</x:v>
      </x:c>
      <x:c r="H2292" s="9" t="n">
        <x:v>29652.98046875</x:v>
      </x:c>
      <x:c r="I2292" s="9" t="n">
        <x:v>61.72810745239258</x:v>
      </x:c>
      <x:c r="J2292" s="9" t="n">
        <x:v>88.5952377319336</x:v>
      </x:c>
      <x:c r="K2292" s="9" t="n">
        <x:v>98.64007568359375</x:v>
      </x:c>
      <x:c r="L2292" s="9" t="n">
        <x:v>95.17926025390625</x:v>
      </x:c>
    </x:row>
    <x:row r="2293">
      <x:c r="A2293" s="8" t="n">
        <x:v>45027</x:v>
      </x:c>
      <x:c r="B2293" s="9" t="n">
        <x:v>393.26287841796875</x:v>
      </x:c>
      <x:c r="C2293" s="9" t="n">
        <x:v>41.1198616027832</x:v>
      </x:c>
      <x:c r="D2293" s="9" t="n">
        <x:v>37.35066604614258</x:v>
      </x:c>
      <x:c r="E2293" s="9" t="n">
        <x:v>186.27999877929688</x:v>
      </x:c>
      <x:c r="F2293" s="9" t="n">
        <x:v>71.06999969482422</x:v>
      </x:c>
      <x:c r="G2293" s="9" t="n">
        <x:v>95.90862274169922</x:v>
      </x:c>
      <x:c r="H2293" s="9" t="n">
        <x:v>30235.05859375</x:v>
      </x:c>
      <x:c r="I2293" s="9" t="n">
        <x:v>61.860206604003906</x:v>
      </x:c>
      <x:c r="J2293" s="9" t="n">
        <x:v>88.5595932006836</x:v>
      </x:c>
      <x:c r="K2293" s="9" t="n">
        <x:v>98.80989074707031</x:v>
      </x:c>
      <x:c r="L2293" s="9" t="n">
        <x:v>95.19652557373047</x:v>
      </x:c>
    </x:row>
    <x:row r="2294">
      <x:c r="A2294" s="8" t="n">
        <x:v>45028</x:v>
      </x:c>
      <x:c r="B2294" s="9" t="n">
        <x:v>391.65997314453125</x:v>
      </x:c>
      <x:c r="C2294" s="9" t="n">
        <x:v>41.354469299316406</x:v>
      </x:c>
      <x:c r="D2294" s="9" t="n">
        <x:v>36.92402648925781</x:v>
      </x:c>
      <x:c r="E2294" s="9" t="n">
        <x:v>187.19000244140625</x:v>
      </x:c>
      <x:c r="F2294" s="9" t="n">
        <x:v>72.43000030517578</x:v>
      </x:c>
      <x:c r="G2294" s="9" t="n">
        <x:v>96.55606079101562</x:v>
      </x:c>
      <x:c r="H2294" s="9" t="n">
        <x:v>30139.052734375</x:v>
      </x:c>
      <x:c r="I2294" s="9" t="n">
        <x:v>61.843685150146484</x:v>
      </x:c>
      <x:c r="J2294" s="9" t="n">
        <x:v>88.81784057617188</x:v>
      </x:c>
      <x:c r="K2294" s="9" t="n">
        <x:v>98.84564208984375</x:v>
      </x:c>
      <x:c r="L2294" s="9" t="n">
        <x:v>95.2051773071289</x:v>
      </x:c>
    </x:row>
    <x:row r="2295">
      <x:c r="A2295" s="8" t="n">
        <x:v>45029</x:v>
      </x:c>
      <x:c r="B2295" s="9" t="n">
        <x:v>396.86224365234375</x:v>
      </x:c>
      <x:c r="C2295" s="9" t="n">
        <x:v>41.959041595458984</x:v>
      </x:c>
      <x:c r="D2295" s="9" t="n">
        <x:v>38.31061935424805</x:v>
      </x:c>
      <x:c r="E2295" s="9" t="n">
        <x:v>189.72000122070312</x:v>
      </x:c>
      <x:c r="F2295" s="9" t="n">
        <x:v>71.80000305175781</x:v>
      </x:c>
      <x:c r="G2295" s="9" t="n">
        <x:v>97.09877014160156</x:v>
      </x:c>
      <x:c r="H2295" s="9" t="n">
        <x:v>30399.06640625</x:v>
      </x:c>
      <x:c r="I2295" s="9" t="n">
        <x:v>62.264732360839844</x:v>
      </x:c>
      <x:c r="J2295" s="9" t="n">
        <x:v>88.52397918701172</x:v>
      </x:c>
      <x:c r="K2295" s="9" t="n">
        <x:v>98.60432434082031</x:v>
      </x:c>
      <x:c r="L2295" s="9" t="n">
        <x:v>95.25699615478516</x:v>
      </x:c>
    </x:row>
    <x:row r="2296">
      <x:c r="A2296" s="8" t="n">
        <x:v>45030</x:v>
      </x:c>
      <x:c r="B2296" s="9" t="n">
        <x:v>395.8927307128906</x:v>
      </x:c>
      <x:c r="C2296" s="9" t="n">
        <x:v>41.751502990722656</x:v>
      </x:c>
      <x:c r="D2296" s="9" t="n">
        <x:v>38.04882049560547</x:v>
      </x:c>
      <x:c r="E2296" s="9" t="n">
        <x:v>186.36000061035156</x:v>
      </x:c>
      <x:c r="F2296" s="9" t="n">
        <x:v>72.08999633789062</x:v>
      </x:c>
      <x:c r="G2296" s="9" t="n">
        <x:v>96.68936157226562</x:v>
      </x:c>
      <x:c r="H2296" s="9" t="n">
        <x:v>30485.69921875</x:v>
      </x:c>
      <x:c r="I2296" s="9" t="n">
        <x:v>62.14914321899414</x:v>
      </x:c>
      <x:c r="J2296" s="9" t="n">
        <x:v>88.087646484375</x:v>
      </x:c>
      <x:c r="K2296" s="9" t="n">
        <x:v>98.17530822753906</x:v>
      </x:c>
      <x:c r="L2296" s="9" t="n">
        <x:v>95.23970794677734</x:v>
      </x:c>
    </x:row>
    <x:row r="2297">
      <x:c r="A2297" s="8" t="n">
        <x:v>45031</x:v>
      </x:c>
      <x:c r="B2297" s="9"/>
      <x:c r="C2297" s="9"/>
      <x:c r="D2297" s="9"/>
      <x:c r="E2297" s="9"/>
      <x:c r="F2297" s="9"/>
      <x:c r="G2297" s="9"/>
      <x:c r="H2297" s="9" t="n">
        <x:v>30318.49609375</x:v>
      </x:c>
      <x:c r="I2297" s="9"/>
      <x:c r="J2297" s="9"/>
      <x:c r="K2297" s="9"/>
      <x:c r="L2297" s="9"/>
    </x:row>
    <x:row r="2298">
      <x:c r="A2298" s="8" t="n">
        <x:v>45032</x:v>
      </x:c>
      <x:c r="B2298" s="9"/>
      <x:c r="C2298" s="9"/>
      <x:c r="D2298" s="9"/>
      <x:c r="E2298" s="9"/>
      <x:c r="F2298" s="9"/>
      <x:c r="G2298" s="9"/>
      <x:c r="H2298" s="9" t="n">
        <x:v>30315.35546875</x:v>
      </x:c>
      <x:c r="I2298" s="9"/>
      <x:c r="J2298" s="9"/>
      <x:c r="K2298" s="9"/>
      <x:c r="L2298" s="9"/>
    </x:row>
    <x:row r="2299">
      <x:c r="A2299" s="8" t="n">
        <x:v>45033</x:v>
      </x:c>
      <x:c r="B2299" s="9" t="n">
        <x:v>397.3133544921875</x:v>
      </x:c>
      <x:c r="C2299" s="9" t="n">
        <x:v>41.71540451049805</x:v>
      </x:c>
      <x:c r="D2299" s="9" t="n">
        <x:v>38.426971435546875</x:v>
      </x:c>
      <x:c r="E2299" s="9" t="n">
        <x:v>185.52999877929688</x:v>
      </x:c>
      <x:c r="F2299" s="9" t="n">
        <x:v>70.83999633789062</x:v>
      </x:c>
      <x:c r="G2299" s="9" t="n">
        <x:v>96.08951568603516</x:v>
      </x:c>
      <x:c r="H2299" s="9" t="n">
        <x:v>29445.044921875</x:v>
      </x:c>
      <x:c r="I2299" s="9" t="n">
        <x:v>61.984039306640625</x:v>
      </x:c>
      <x:c r="J2299" s="9" t="n">
        <x:v>87.52664184570312</x:v>
      </x:c>
      <x:c r="K2299" s="9" t="n">
        <x:v>97.72838592529297</x:v>
      </x:c>
      <x:c r="L2299" s="9" t="n">
        <x:v>95.2484130859375</x:v>
      </x:c>
    </x:row>
    <x:row r="2300">
      <x:c r="A2300" s="8" t="n">
        <x:v>45034</x:v>
      </x:c>
      <x:c r="B2300" s="9" t="n">
        <x:v>397.57244873046875</x:v>
      </x:c>
      <x:c r="C2300" s="9" t="n">
        <x:v>41.87782669067383</x:v>
      </x:c>
      <x:c r="D2300" s="9" t="n">
        <x:v>38.50455093383789</x:v>
      </x:c>
      <x:c r="E2300" s="9" t="n">
        <x:v>186.25</x:v>
      </x:c>
      <x:c r="F2300" s="9" t="n">
        <x:v>70.7300033569336</x:v>
      </x:c>
      <x:c r="G2300" s="9" t="n">
        <x:v>96.46086120605469</x:v>
      </x:c>
      <x:c r="H2300" s="9" t="n">
        <x:v>30397.552734375</x:v>
      </x:c>
      <x:c r="I2300" s="9" t="n">
        <x:v>62.02530288696289</x:v>
      </x:c>
      <x:c r="J2300" s="9" t="n">
        <x:v>87.66910552978516</x:v>
      </x:c>
      <x:c r="K2300" s="9" t="n">
        <x:v>97.82671356201172</x:v>
      </x:c>
      <x:c r="L2300" s="9" t="n">
        <x:v>95.2656478881836</x:v>
      </x:c>
    </x:row>
    <x:row r="2301">
      <x:c r="A2301" s="8" t="n">
        <x:v>45035</x:v>
      </x:c>
      <x:c r="B2301" s="9" t="n">
        <x:v>397.50531005859375</x:v>
      </x:c>
      <x:c r="C2301" s="9" t="n">
        <x:v>41.71540451049805</x:v>
      </x:c>
      <x:c r="D2301" s="9" t="n">
        <x:v>38.46575927734375</x:v>
      </x:c>
      <x:c r="E2301" s="9" t="n">
        <x:v>185.36000061035156</x:v>
      </x:c>
      <x:c r="F2301" s="9" t="n">
        <x:v>69.30000305175781</x:v>
      </x:c>
      <x:c r="G2301" s="9" t="n">
        <x:v>96.36564636230469</x:v>
      </x:c>
      <x:c r="H2301" s="9" t="n">
        <x:v>28822.6796875</x:v>
      </x:c>
      <x:c r="I2301" s="9" t="n">
        <x:v>61.777645111083984</x:v>
      </x:c>
      <x:c r="J2301" s="9" t="n">
        <x:v>87.48211669921875</x:v>
      </x:c>
      <x:c r="K2301" s="9" t="n">
        <x:v>97.72838592529297</x:v>
      </x:c>
      <x:c r="L2301" s="9" t="n">
        <x:v>95.27430725097656</x:v>
      </x:c>
    </x:row>
    <x:row r="2302">
      <x:c r="A2302" s="8" t="n">
        <x:v>45036</x:v>
      </x:c>
      <x:c r="B2302" s="9" t="n">
        <x:v>395.33612060546875</x:v>
      </x:c>
      <x:c r="C2302" s="9" t="n">
        <x:v>41.73344802856445</x:v>
      </x:c>
      <x:c r="D2302" s="9" t="n">
        <x:v>37.787010192871094</x:v>
      </x:c>
      <x:c r="E2302" s="9" t="n">
        <x:v>186.08999633789062</x:v>
      </x:c>
      <x:c r="F2302" s="9" t="n">
        <x:v>67.5999984741211</x:v>
      </x:c>
      <x:c r="G2302" s="9" t="n">
        <x:v>96.39419555664062</x:v>
      </x:c>
      <x:c r="H2302" s="9" t="n">
        <x:v>28245.98828125</x:v>
      </x:c>
      <x:c r="I2302" s="9" t="n">
        <x:v>61.71985626220703</x:v>
      </x:c>
      <x:c r="J2302" s="9" t="n">
        <x:v>87.98969268798828</x:v>
      </x:c>
      <x:c r="K2302" s="9" t="n">
        <x:v>98.04125213623047</x:v>
      </x:c>
      <x:c r="L2302" s="9" t="n">
        <x:v>95.32610321044922</x:v>
      </x:c>
    </x:row>
    <x:row r="2303">
      <x:c r="A2303" s="8" t="n">
        <x:v>45037</x:v>
      </x:c>
      <x:c r="B2303" s="9" t="n">
        <x:v>395.6432800292969</x:v>
      </x:c>
      <x:c r="C2303" s="9" t="n">
        <x:v>41.86880111694336</x:v>
      </x:c>
      <x:c r="D2303" s="9" t="n">
        <x:v>37.8742790222168</x:v>
      </x:c>
      <x:c r="E2303" s="9" t="n">
        <x:v>184.25</x:v>
      </x:c>
      <x:c r="F2303" s="9" t="n">
        <x:v>68.20999908447266</x:v>
      </x:c>
      <x:c r="G2303" s="9" t="n">
        <x:v>96.61320495605469</x:v>
      </x:c>
      <x:c r="H2303" s="9" t="n">
        <x:v>27276.91015625</x:v>
      </x:c>
      <x:c r="I2303" s="9" t="n">
        <x:v>61.909725189208984</x:v>
      </x:c>
      <x:c r="J2303" s="9" t="n">
        <x:v>87.7759780883789</x:v>
      </x:c>
      <x:c r="K2303" s="9" t="n">
        <x:v>98.08592987060547</x:v>
      </x:c>
      <x:c r="L2303" s="9" t="n">
        <x:v>95.3347396850586</x:v>
      </x:c>
    </x:row>
    <x:row r="2304">
      <x:c r="A2304" s="8" t="n">
        <x:v>45038</x:v>
      </x:c>
      <x:c r="B2304" s="9"/>
      <x:c r="C2304" s="9"/>
      <x:c r="D2304" s="9"/>
      <x:c r="E2304" s="9"/>
      <x:c r="F2304" s="9"/>
      <x:c r="G2304" s="9"/>
      <x:c r="H2304" s="9" t="n">
        <x:v>27817.5</x:v>
      </x:c>
      <x:c r="I2304" s="9"/>
      <x:c r="J2304" s="9"/>
      <x:c r="K2304" s="9"/>
      <x:c r="L2304" s="9"/>
    </x:row>
    <x:row r="2305">
      <x:c r="A2305" s="8" t="n">
        <x:v>45039</x:v>
      </x:c>
      <x:c r="B2305" s="9"/>
      <x:c r="C2305" s="9"/>
      <x:c r="D2305" s="9"/>
      <x:c r="E2305" s="9"/>
      <x:c r="F2305" s="9"/>
      <x:c r="G2305" s="9"/>
      <x:c r="H2305" s="9" t="n">
        <x:v>27591.384765625</x:v>
      </x:c>
      <x:c r="I2305" s="9"/>
      <x:c r="J2305" s="9"/>
      <x:c r="K2305" s="9"/>
      <x:c r="L2305" s="9"/>
    </x:row>
    <x:row r="2306">
      <x:c r="A2306" s="8" t="n">
        <x:v>45040</x:v>
      </x:c>
      <x:c r="B2306" s="9" t="n">
        <x:v>396.05596923828125</x:v>
      </x:c>
      <x:c r="C2306" s="9" t="n">
        <x:v>41.950016021728516</x:v>
      </x:c>
      <x:c r="D2306" s="9" t="n">
        <x:v>37.990638732910156</x:v>
      </x:c>
      <x:c r="E2306" s="9" t="n">
        <x:v>184.80999755859375</x:v>
      </x:c>
      <x:c r="F2306" s="9" t="n">
        <x:v>69.25</x:v>
      </x:c>
      <x:c r="G2306" s="9" t="n">
        <x:v>97.12733459472656</x:v>
      </x:c>
      <x:c r="H2306" s="9" t="n">
        <x:v>27525.33984375</x:v>
      </x:c>
      <x:c r="I2306" s="9" t="n">
        <x:v>62.08311080932617</x:v>
      </x:c>
      <x:c r="J2306" s="9" t="n">
        <x:v>88.20343017578125</x:v>
      </x:c>
      <x:c r="K2306" s="9" t="n">
        <x:v>98.4613265991211</x:v>
      </x:c>
      <x:c r="L2306" s="9" t="n">
        <x:v>95.3433837890625</x:v>
      </x:c>
    </x:row>
    <x:row r="2307">
      <x:c r="A2307" s="8" t="n">
        <x:v>45041</x:v>
      </x:c>
      <x:c r="B2307" s="9" t="n">
        <x:v>389.76904296875</x:v>
      </x:c>
      <x:c r="C2307" s="9" t="n">
        <x:v>41.29130172729492</x:v>
      </x:c>
      <x:c r="D2307" s="9" t="n">
        <x:v>36.15800857543945</x:v>
      </x:c>
      <x:c r="E2307" s="9" t="n">
        <x:v>185.75</x:v>
      </x:c>
      <x:c r="F2307" s="9" t="n">
        <x:v>67.62000274658203</x:v>
      </x:c>
      <x:c r="G2307" s="9" t="n">
        <x:v>96.46086120605469</x:v>
      </x:c>
      <x:c r="H2307" s="9" t="n">
        <x:v>28307.59765625</x:v>
      </x:c>
      <x:c r="I2307" s="9" t="n">
        <x:v>61.984039306640625</x:v>
      </x:c>
      <x:c r="J2307" s="9" t="n">
        <x:v>89.07609558105469</x:v>
      </x:c>
      <x:c r="K2307" s="9" t="n">
        <x:v>99.04228973388672</x:v>
      </x:c>
      <x:c r="L2307" s="9" t="n">
        <x:v>95.36930084228516</x:v>
      </x:c>
    </x:row>
    <x:row r="2308">
      <x:c r="A2308" s="8" t="n">
        <x:v>45042</x:v>
      </x:c>
      <x:c r="B2308" s="9" t="n">
        <x:v>388.1181335449219</x:v>
      </x:c>
      <x:c r="C2308" s="9" t="n">
        <x:v>41.300323486328125</x:v>
      </x:c>
      <x:c r="D2308" s="9" t="n">
        <x:v>35.69258117675781</x:v>
      </x:c>
      <x:c r="E2308" s="9" t="n">
        <x:v>184.74000549316406</x:v>
      </x:c>
      <x:c r="F2308" s="9" t="n">
        <x:v>65.36000061035156</x:v>
      </x:c>
      <x:c r="G2308" s="9" t="n">
        <x:v>97.02261352539062</x:v>
      </x:c>
      <x:c r="H2308" s="9" t="n">
        <x:v>28422.701171875</x:v>
      </x:c>
      <x:c r="I2308" s="9" t="n">
        <x:v>61.744598388671875</x:v>
      </x:c>
      <x:c r="J2308" s="9" t="n">
        <x:v>88.72880554199219</x:v>
      </x:c>
      <x:c r="K2308" s="9" t="n">
        <x:v>98.6937026977539</x:v>
      </x:c>
      <x:c r="L2308" s="9" t="n">
        <x:v>95.37793731689453</x:v>
      </x:c>
    </x:row>
    <x:row r="2309">
      <x:c r="A2309" s="8" t="n">
        <x:v>45043</x:v>
      </x:c>
      <x:c r="B2309" s="9" t="n">
        <x:v>395.8448181152344</x:v>
      </x:c>
      <x:c r="C2309" s="9" t="n">
        <x:v>41.82368087768555</x:v>
      </x:c>
      <x:c r="D2309" s="9" t="n">
        <x:v>37.75791931152344</x:v>
      </x:c>
      <x:c r="E2309" s="9" t="n">
        <x:v>184.75</x:v>
      </x:c>
      <x:c r="F2309" s="9" t="n">
        <x:v>65.80999755859375</x:v>
      </x:c>
      <x:c r="G2309" s="9" t="n">
        <x:v>96.9654541015625</x:v>
      </x:c>
      <x:c r="H2309" s="9" t="n">
        <x:v>29473.787109375</x:v>
      </x:c>
      <x:c r="I2309" s="9" t="n">
        <x:v>61.95101547241211</x:v>
      </x:c>
      <x:c r="J2309" s="9" t="n">
        <x:v>88.14998626708984</x:v>
      </x:c>
      <x:c r="K2309" s="9" t="n">
        <x:v>98.3630142211914</x:v>
      </x:c>
      <x:c r="L2309" s="9" t="n">
        <x:v>95.39520263671875</x:v>
      </x:c>
    </x:row>
    <x:row r="2310">
      <x:c r="A2310" s="8" t="n">
        <x:v>45044</x:v>
      </x:c>
      <x:c r="B2310" s="9" t="n">
        <x:v>399.2234191894531</x:v>
      </x:c>
      <x:c r="C2310" s="9" t="n">
        <x:v>41.83271026611328</x:v>
      </x:c>
      <x:c r="D2310" s="9" t="n">
        <x:v>38.74695587158203</x:v>
      </x:c>
      <x:c r="E2310" s="9" t="n">
        <x:v>184.8000030517578</x:v>
      </x:c>
      <x:c r="F2310" s="9" t="n">
        <x:v>67.5</x:v>
      </x:c>
      <x:c r="G2310" s="9" t="n">
        <x:v>96.93689727783203</x:v>
      </x:c>
      <x:c r="H2310" s="9" t="n">
        <x:v>29340.26171875</x:v>
      </x:c>
      <x:c r="I2310" s="9" t="n">
        <x:v>62.215206146240234</x:v>
      </x:c>
      <x:c r="J2310" s="9" t="n">
        <x:v>88.8089599609375</x:v>
      </x:c>
      <x:c r="K2310" s="9" t="n">
        <x:v>98.47920989990234</x:v>
      </x:c>
      <x:c r="L2310" s="9" t="n">
        <x:v>95.4038314819336</x:v>
      </x:c>
    </x:row>
    <x:row r="2311">
      <x:c r="A2311" s="8" t="n">
        <x:v>45045</x:v>
      </x:c>
      <x:c r="B2311" s="9"/>
      <x:c r="C2311" s="9"/>
      <x:c r="D2311" s="9"/>
      <x:c r="E2311" s="9"/>
      <x:c r="F2311" s="9"/>
      <x:c r="G2311" s="9"/>
      <x:c r="H2311" s="9" t="n">
        <x:v>29248.48828125</x:v>
      </x:c>
      <x:c r="I2311" s="9"/>
      <x:c r="J2311" s="9"/>
      <x:c r="K2311" s="9"/>
      <x:c r="L2311" s="9"/>
    </x:row>
    <x:row r="2312">
      <x:c r="A2312" s="8" t="n">
        <x:v>45046</x:v>
      </x:c>
      <x:c r="B2312" s="9"/>
      <x:c r="C2312" s="9"/>
      <x:c r="D2312" s="9"/>
      <x:c r="E2312" s="9"/>
      <x:c r="F2312" s="9"/>
      <x:c r="G2312" s="9"/>
      <x:c r="H2312" s="9" t="n">
        <x:v>29268.806640625</x:v>
      </x:c>
      <x:c r="I2312" s="9"/>
      <x:c r="J2312" s="9"/>
      <x:c r="K2312" s="9"/>
      <x:c r="L2312" s="9"/>
    </x:row>
    <x:row r="2313">
      <x:c r="A2313" s="8" t="n">
        <x:v>45047</x:v>
      </x:c>
      <x:c r="B2313" s="9" t="n">
        <x:v>398.8203125</x:v>
      </x:c>
      <x:c r="C2313" s="9" t="n">
        <x:v>41.79661560058594</x:v>
      </x:c>
      <x:c r="D2313" s="9" t="n">
        <x:v>38.611202239990234</x:v>
      </x:c>
      <x:c r="E2313" s="9" t="n">
        <x:v>183.97000122070312</x:v>
      </x:c>
      <x:c r="F2313" s="9" t="n">
        <x:v>66.55000305175781</x:v>
      </x:c>
      <x:c r="G2313" s="9" t="n">
        <x:v>96.50699615478516</x:v>
      </x:c>
      <x:c r="H2313" s="9" t="n">
        <x:v>28091.568359375</x:v>
      </x:c>
      <x:c r="I2313" s="9" t="n">
        <x:v>61.929988861083984</x:v>
      </x:c>
      <x:c r="J2313" s="9" t="n">
        <x:v>87.7636947631836</x:v>
      </x:c>
      <x:c r="K2313" s="9" t="n">
        <x:v>97.66071319580078</x:v>
      </x:c>
      <x:c r="L2313" s="9" t="n">
        <x:v>95.39341735839844</x:v>
      </x:c>
    </x:row>
    <x:row r="2314">
      <x:c r="A2314" s="8" t="n">
        <x:v>45048</x:v>
      </x:c>
      <x:c r="B2314" s="9" t="n">
        <x:v>394.337890625</x:v>
      </x:c>
      <x:c r="C2314" s="9" t="n">
        <x:v>41.354469299316406</x:v>
      </x:c>
      <x:c r="D2314" s="9" t="n">
        <x:v>37.3118896484375</x:v>
      </x:c>
      <x:c r="E2314" s="9" t="n">
        <x:v>187.52000427246094</x:v>
      </x:c>
      <x:c r="F2314" s="9" t="n">
        <x:v>63.04999923706055</x:v>
      </x:c>
      <x:c r="G2314" s="9" t="n">
        <x:v>96.80248260498047</x:v>
      </x:c>
      <x:c r="H2314" s="9" t="n">
        <x:v>28680.537109375</x:v>
      </x:c>
      <x:c r="I2314" s="9" t="n">
        <x:v>61.871917724609375</x:v>
      </x:c>
      <x:c r="J2314" s="9" t="n">
        <x:v>88.9062271118164</x:v>
      </x:c>
      <x:c r="K2314" s="9" t="n">
        <x:v>98.40644073486328</x:v>
      </x:c>
      <x:c r="L2314" s="9" t="n">
        <x:v>95.4194564819336</x:v>
      </x:c>
    </x:row>
    <x:row r="2315">
      <x:c r="A2315" s="8" t="n">
        <x:v>45049</x:v>
      </x:c>
      <x:c r="B2315" s="9" t="n">
        <x:v>391.63116455078125</x:v>
      </x:c>
      <x:c r="C2315" s="9" t="n">
        <x:v>41.43568420410156</x:v>
      </x:c>
      <x:c r="D2315" s="9" t="n">
        <x:v>36.51677322387695</x:v>
      </x:c>
      <x:c r="E2315" s="9" t="n">
        <x:v>189.11000061035156</x:v>
      </x:c>
      <x:c r="F2315" s="9" t="n">
        <x:v>60.310001373291016</x:v>
      </x:c>
      <x:c r="G2315" s="9" t="n">
        <x:v>97.24100494384766</x:v>
      </x:c>
      <x:c r="H2315" s="9" t="n">
        <x:v>29006.30859375</x:v>
      </x:c>
      <x:c r="I2315" s="9" t="n">
        <x:v>61.8387565612793</x:v>
      </x:c>
      <x:c r="J2315" s="9" t="n">
        <x:v>89.48644256591797</x:v>
      </x:c>
      <x:c r="K2315" s="9" t="n">
        <x:v>98.85565185546875</x:v>
      </x:c>
      <x:c r="L2315" s="9" t="n">
        <x:v>95.43678283691406</x:v>
      </x:c>
    </x:row>
    <x:row r="2316">
      <x:c r="A2316" s="8" t="n">
        <x:v>45050</x:v>
      </x:c>
      <x:c r="B2316" s="9" t="n">
        <x:v>388.8572082519531</x:v>
      </x:c>
      <x:c r="C2316" s="9" t="n">
        <x:v>41.37251281738281</x:v>
      </x:c>
      <x:c r="D2316" s="9" t="n">
        <x:v>35.71198272705078</x:v>
      </x:c>
      <x:c r="E2316" s="9" t="n">
        <x:v>190.44000244140625</x:v>
      </x:c>
      <x:c r="F2316" s="9" t="n">
        <x:v>60.70000076293945</x:v>
      </x:c>
      <x:c r="G2316" s="9" t="n">
        <x:v>96.94550323486328</x:v>
      </x:c>
      <x:c r="H2316" s="9" t="n">
        <x:v>28847.7109375</x:v>
      </x:c>
      <x:c r="I2316" s="9" t="n">
        <x:v>61.65633773803711</x:v>
      </x:c>
      <x:c r="J2316" s="9" t="n">
        <x:v>89.46859741210938</x:v>
      </x:c>
      <x:c r="K2316" s="9" t="n">
        <x:v>98.82870483398438</x:v>
      </x:c>
      <x:c r="L2316" s="9" t="n">
        <x:v>95.48880004882812</x:v>
      </x:c>
    </x:row>
    <x:row r="2317">
      <x:c r="A2317" s="8" t="n">
        <x:v>45051</x:v>
      </x:c>
      <x:c r="B2317" s="9" t="n">
        <x:v>396.05596923828125</x:v>
      </x:c>
      <x:c r="C2317" s="9" t="n">
        <x:v>42.040252685546875</x:v>
      </x:c>
      <x:c r="D2317" s="9" t="n">
        <x:v>37.64156723022461</x:v>
      </x:c>
      <x:c r="E2317" s="9" t="n">
        <x:v>187.4600067138672</x:v>
      </x:c>
      <x:c r="F2317" s="9" t="n">
        <x:v>63.029998779296875</x:v>
      </x:c>
      <x:c r="G2317" s="9" t="n">
        <x:v>96.95502471923828</x:v>
      </x:c>
      <x:c r="H2317" s="9" t="n">
        <x:v>29534.384765625</x:v>
      </x:c>
      <x:c r="I2317" s="9" t="n">
        <x:v>61.988014221191406</x:v>
      </x:c>
      <x:c r="J2317" s="9" t="n">
        <x:v>88.98658752441406</x:v>
      </x:c>
      <x:c r="K2317" s="9" t="n">
        <x:v>98.63103485107422</x:v>
      </x:c>
      <x:c r="L2317" s="9" t="n">
        <x:v>95.48014831542969</x:v>
      </x:c>
    </x:row>
    <x:row r="2318">
      <x:c r="A2318" s="8" t="n">
        <x:v>45052</x:v>
      </x:c>
      <x:c r="B2318" s="9"/>
      <x:c r="C2318" s="9"/>
      <x:c r="D2318" s="9"/>
      <x:c r="E2318" s="9"/>
      <x:c r="F2318" s="9"/>
      <x:c r="G2318" s="9"/>
      <x:c r="H2318" s="9" t="n">
        <x:v>28904.623046875</x:v>
      </x:c>
      <x:c r="I2318" s="9"/>
      <x:c r="J2318" s="9"/>
      <x:c r="K2318" s="9"/>
      <x:c r="L2318" s="9"/>
    </x:row>
    <x:row r="2319">
      <x:c r="A2319" s="8" t="n">
        <x:v>45053</x:v>
      </x:c>
      <x:c r="B2319" s="9"/>
      <x:c r="C2319" s="9"/>
      <x:c r="D2319" s="9"/>
      <x:c r="E2319" s="9"/>
      <x:c r="F2319" s="9"/>
      <x:c r="G2319" s="9"/>
      <x:c r="H2319" s="9" t="n">
        <x:v>28454.978515625</x:v>
      </x:c>
      <x:c r="I2319" s="9"/>
      <x:c r="J2319" s="9"/>
      <x:c r="K2319" s="9"/>
      <x:c r="L2319" s="9"/>
    </x:row>
    <x:row r="2320">
      <x:c r="A2320" s="8" t="n">
        <x:v>45054</x:v>
      </x:c>
      <x:c r="B2320" s="9" t="n">
        <x:v>396.1615905761719</x:v>
      </x:c>
      <x:c r="C2320" s="9" t="n">
        <x:v>42.05829620361328</x:v>
      </x:c>
      <x:c r="D2320" s="9" t="n">
        <x:v>37.69004821777344</x:v>
      </x:c>
      <x:c r="E2320" s="9" t="n">
        <x:v>187.69000244140625</x:v>
      </x:c>
      <x:c r="F2320" s="9" t="n">
        <x:v>64.26000213623047</x:v>
      </x:c>
      <x:c r="G2320" s="9" t="n">
        <x:v>96.82157135009766</x:v>
      </x:c>
      <x:c r="H2320" s="9" t="n">
        <x:v>27694.2734375</x:v>
      </x:c>
      <x:c r="I2320" s="9" t="n">
        <x:v>61.813865661621094</x:v>
      </x:c>
      <x:c r="J2320" s="9" t="n">
        <x:v>88.44205474853516</x:v>
      </x:c>
      <x:c r="K2320" s="9" t="n">
        <x:v>98.26265716552734</x:v>
      </x:c>
      <x:c r="L2320" s="9" t="n">
        <x:v>95.48880004882812</x:v>
      </x:c>
    </x:row>
    <x:row r="2321">
      <x:c r="A2321" s="8" t="n">
        <x:v>45055</x:v>
      </x:c>
      <x:c r="B2321" s="9" t="n">
        <x:v>394.42425537109375</x:v>
      </x:c>
      <x:c r="C2321" s="9" t="n">
        <x:v>41.8958740234375</x:v>
      </x:c>
      <x:c r="D2321" s="9" t="n">
        <x:v>37.17613983154297</x:v>
      </x:c>
      <x:c r="E2321" s="9" t="n">
        <x:v>189.02000427246094</x:v>
      </x:c>
      <x:c r="F2321" s="9" t="n">
        <x:v>64.87000274658203</x:v>
      </x:c>
      <x:c r="G2321" s="9" t="n">
        <x:v>96.45936584472656</x:v>
      </x:c>
      <x:c r="H2321" s="9" t="n">
        <x:v>27658.775390625</x:v>
      </x:c>
      <x:c r="I2321" s="9" t="n">
        <x:v>61.65633773803711</x:v>
      </x:c>
      <x:c r="J2321" s="9" t="n">
        <x:v>88.33494567871094</x:v>
      </x:c>
      <x:c r="K2321" s="9" t="n">
        <x:v>98.11894226074219</x:v>
      </x:c>
      <x:c r="L2321" s="9" t="n">
        <x:v>95.48880004882812</x:v>
      </x:c>
    </x:row>
    <x:row r="2322">
      <x:c r="A2322" s="8" t="n">
        <x:v>45056</x:v>
      </x:c>
      <x:c r="B2322" s="9" t="n">
        <x:v>396.26708984375</x:v>
      </x:c>
      <x:c r="C2322" s="9" t="n">
        <x:v>41.83271026611328</x:v>
      </x:c>
      <x:c r="D2322" s="9" t="n">
        <x:v>37.68034744262695</x:v>
      </x:c>
      <x:c r="E2322" s="9" t="n">
        <x:v>188.75</x:v>
      </x:c>
      <x:c r="F2322" s="9" t="n">
        <x:v>64.38999938964844</x:v>
      </x:c>
      <x:c r="G2322" s="9" t="n">
        <x:v>96.64044952392578</x:v>
      </x:c>
      <x:c r="H2322" s="9" t="n">
        <x:v>27621.755859375</x:v>
      </x:c>
      <x:c r="I2322" s="9" t="n">
        <x:v>62.029476165771484</x:v>
      </x:c>
      <x:c r="J2322" s="9" t="n">
        <x:v>88.9955062866211</x:v>
      </x:c>
      <x:c r="K2322" s="9" t="n">
        <x:v>98.44236755371094</x:v>
      </x:c>
      <x:c r="L2322" s="9" t="n">
        <x:v>95.5234603881836</x:v>
      </x:c>
    </x:row>
    <x:row r="2323">
      <x:c r="A2323" s="8" t="n">
        <x:v>45057</x:v>
      </x:c>
      <x:c r="B2323" s="9" t="n">
        <x:v>395.5760803222656</x:v>
      </x:c>
      <x:c r="C2323" s="9" t="n">
        <x:v>41.64321517944336</x:v>
      </x:c>
      <x:c r="D2323" s="9" t="n">
        <x:v>37.457332611083984</x:v>
      </x:c>
      <x:c r="E2323" s="9" t="n">
        <x:v>187.1300048828125</x:v>
      </x:c>
      <x:c r="F2323" s="9" t="n">
        <x:v>63.25</x:v>
      </x:c>
      <x:c r="G2323" s="9" t="n">
        <x:v>96.06848907470703</x:v>
      </x:c>
      <x:c r="H2323" s="9" t="n">
        <x:v>27000.7890625</x:v>
      </x:c>
      <x:c r="I2323" s="9" t="n">
        <x:v>61.929988861083984</x:v>
      </x:c>
      <x:c r="J2323" s="9" t="n">
        <x:v>89.32581329345703</x:v>
      </x:c>
      <x:c r="K2323" s="9" t="n">
        <x:v>98.65797424316406</x:v>
      </x:c>
      <x:c r="L2323" s="9" t="n">
        <x:v>95.55815887451172</x:v>
      </x:c>
    </x:row>
    <x:row r="2324">
      <x:c r="A2324" s="8" t="n">
        <x:v>45058</x:v>
      </x:c>
      <x:c r="B2324" s="9" t="n">
        <x:v>395.0577392578125</x:v>
      </x:c>
      <x:c r="C2324" s="9" t="n">
        <x:v>41.552982330322266</x:v>
      </x:c>
      <x:c r="D2324" s="9" t="n">
        <x:v>37.3118896484375</x:v>
      </x:c>
      <x:c r="E2324" s="9" t="n">
        <x:v>186.80999755859375</x:v>
      </x:c>
      <x:c r="F2324" s="9" t="n">
        <x:v>62.06999969482422</x:v>
      </x:c>
      <x:c r="G2324" s="9" t="n">
        <x:v>95.4870376586914</x:v>
      </x:c>
      <x:c r="H2324" s="9" t="n">
        <x:v>26804.990234375</x:v>
      </x:c>
      <x:c r="I2324" s="9" t="n">
        <x:v>61.70608139038086</x:v>
      </x:c>
      <x:c r="J2324" s="9" t="n">
        <x:v>88.79022216796875</x:v>
      </x:c>
      <x:c r="K2324" s="9" t="n">
        <x:v>98.3076171875</x:v>
      </x:c>
      <x:c r="L2324" s="9" t="n">
        <x:v>95.55815887451172</x:v>
      </x:c>
    </x:row>
    <x:row r="2325">
      <x:c r="A2325" s="8" t="n">
        <x:v>45059</x:v>
      </x:c>
      <x:c r="B2325" s="9"/>
      <x:c r="C2325" s="9"/>
      <x:c r="D2325" s="9"/>
      <x:c r="E2325" s="9"/>
      <x:c r="F2325" s="9"/>
      <x:c r="G2325" s="9"/>
      <x:c r="H2325" s="9" t="n">
        <x:v>26784.078125</x:v>
      </x:c>
      <x:c r="I2325" s="9"/>
      <x:c r="J2325" s="9"/>
      <x:c r="K2325" s="9"/>
      <x:c r="L2325" s="9"/>
    </x:row>
    <x:row r="2326">
      <x:c r="A2326" s="8" t="n">
        <x:v>45060</x:v>
      </x:c>
      <x:c r="B2326" s="9"/>
      <x:c r="C2326" s="9"/>
      <x:c r="D2326" s="9"/>
      <x:c r="E2326" s="9"/>
      <x:c r="F2326" s="9"/>
      <x:c r="G2326" s="9"/>
      <x:c r="H2326" s="9" t="n">
        <x:v>26930.638671875</x:v>
      </x:c>
      <x:c r="I2326" s="9"/>
      <x:c r="J2326" s="9"/>
      <x:c r="K2326" s="9"/>
      <x:c r="L2326" s="9"/>
    </x:row>
    <x:row r="2327">
      <x:c r="A2327" s="8" t="n">
        <x:v>45061</x:v>
      </x:c>
      <x:c r="B2327" s="9" t="n">
        <x:v>396.4206848144531</x:v>
      </x:c>
      <x:c r="C2327" s="9" t="n">
        <x:v>41.91392517089844</x:v>
      </x:c>
      <x:c r="D2327" s="9" t="n">
        <x:v>37.65126419067383</x:v>
      </x:c>
      <x:c r="E2327" s="9" t="n">
        <x:v>187.2100067138672</x:v>
      </x:c>
      <x:c r="F2327" s="9" t="n">
        <x:v>62.9900016784668</x:v>
      </x:c>
      <x:c r="G2327" s="9" t="n">
        <x:v>95.65863037109375</x:v>
      </x:c>
      <x:c r="H2327" s="9" t="n">
        <x:v>27192.693359375</x:v>
      </x:c>
      <x:c r="I2327" s="9" t="n">
        <x:v>61.689491271972656</x:v>
      </x:c>
      <x:c r="J2327" s="9" t="n">
        <x:v>88.59382629394531</x:v>
      </x:c>
      <x:c r="K2327" s="9" t="n">
        <x:v>98.16383361816406</x:v>
      </x:c>
      <x:c r="L2327" s="9" t="n">
        <x:v>95.56681823730469</x:v>
      </x:c>
    </x:row>
    <x:row r="2328">
      <x:c r="A2328" s="8" t="n">
        <x:v>45062</x:v>
      </x:c>
      <x:c r="B2328" s="9" t="n">
        <x:v>393.7715759277344</x:v>
      </x:c>
      <x:c r="C2328" s="9" t="n">
        <x:v>41.48080062866211</x:v>
      </x:c>
      <x:c r="D2328" s="9" t="n">
        <x:v>36.89493179321289</x:v>
      </x:c>
      <x:c r="E2328" s="9" t="n">
        <x:v>184.8699951171875</x:v>
      </x:c>
      <x:c r="F2328" s="9" t="n">
        <x:v>62.540000915527344</x:v>
      </x:c>
      <x:c r="G2328" s="9" t="n">
        <x:v>95.58234405517578</x:v>
      </x:c>
      <x:c r="H2328" s="9" t="n">
        <x:v>27036.650390625</x:v>
      </x:c>
      <x:c r="I2328" s="9" t="n">
        <x:v>61.25835418701172</x:v>
      </x:c>
      <x:c r="J2328" s="9" t="n">
        <x:v>88.30819702148438</x:v>
      </x:c>
      <x:c r="K2328" s="9" t="n">
        <x:v>97.90330505371094</x:v>
      </x:c>
      <x:c r="L2328" s="9" t="n">
        <x:v>95.56681823730469</x:v>
      </x:c>
    </x:row>
    <x:row r="2329">
      <x:c r="A2329" s="8" t="n">
        <x:v>45063</x:v>
      </x:c>
      <x:c r="B2329" s="9" t="n">
        <x:v>398.55157470703125</x:v>
      </x:c>
      <x:c r="C2329" s="9" t="n">
        <x:v>41.697357177734375</x:v>
      </x:c>
      <x:c r="D2329" s="9" t="n">
        <x:v>38.203956604003906</x:v>
      </x:c>
      <x:c r="E2329" s="9" t="n">
        <x:v>184.22999572753906</x:v>
      </x:c>
      <x:c r="F2329" s="9" t="n">
        <x:v>64.5999984741211</x:v>
      </x:c>
      <x:c r="G2329" s="9" t="n">
        <x:v>95.39169311523438</x:v>
      </x:c>
      <x:c r="H2329" s="9" t="n">
        <x:v>27398.802734375</x:v>
      </x:c>
      <x:c r="I2329" s="9" t="n">
        <x:v>61.424171447753906</x:v>
      </x:c>
      <x:c r="J2329" s="9" t="n">
        <x:v>88.0225601196289</x:v>
      </x:c>
      <x:c r="K2329" s="9" t="n">
        <x:v>97.8583755493164</x:v>
      </x:c>
      <x:c r="L2329" s="9" t="n">
        <x:v>95.58416748046875</x:v>
      </x:c>
    </x:row>
    <x:row r="2330">
      <x:c r="A2330" s="8" t="n">
        <x:v>45064</x:v>
      </x:c>
      <x:c r="B2330" s="9" t="n">
        <x:v>402.390869140625</x:v>
      </x:c>
      <x:c r="C2330" s="9" t="n">
        <x:v>41.616146087646484</x:v>
      </x:c>
      <x:c r="D2330" s="9" t="n">
        <x:v>39.30936050415039</x:v>
      </x:c>
      <x:c r="E2330" s="9" t="n">
        <x:v>181.83999633789062</x:v>
      </x:c>
      <x:c r="F2330" s="9" t="n">
        <x:v>64.04000091552734</x:v>
      </x:c>
      <x:c r="G2330" s="9" t="n">
        <x:v>94.81973266601562</x:v>
      </x:c>
      <x:c r="H2330" s="9" t="n">
        <x:v>26832.208984375</x:v>
      </x:c>
      <x:c r="I2330" s="9" t="n">
        <x:v>61.45732116699219</x:v>
      </x:c>
      <x:c r="J2330" s="9" t="n">
        <x:v>87.47803497314453</x:v>
      </x:c>
      <x:c r="K2330" s="9" t="n">
        <x:v>97.53494262695312</x:v>
      </x:c>
      <x:c r="L2330" s="9" t="n">
        <x:v>95.61016845703125</x:v>
      </x:c>
    </x:row>
    <x:row r="2331">
      <x:c r="A2331" s="8" t="n">
        <x:v>45065</x:v>
      </x:c>
      <x:c r="B2331" s="9" t="n">
        <x:v>401.8053283691406</x:v>
      </x:c>
      <x:c r="C2331" s="9" t="n">
        <x:v>41.86880111694336</x:v>
      </x:c>
      <x:c r="D2331" s="9" t="n">
        <x:v>39.11542510986328</x:v>
      </x:c>
      <x:c r="E2331" s="9" t="n">
        <x:v>183.63999938964844</x:v>
      </x:c>
      <x:c r="F2331" s="9" t="n">
        <x:v>63.900001525878906</x:v>
      </x:c>
      <x:c r="G2331" s="9" t="n">
        <x:v>95.14383697509766</x:v>
      </x:c>
      <x:c r="H2331" s="9" t="n">
        <x:v>26890.12890625</x:v>
      </x:c>
      <x:c r="I2331" s="9" t="n">
        <x:v>61.523658752441406</x:v>
      </x:c>
      <x:c r="J2331" s="9" t="n">
        <x:v>87.14775085449219</x:v>
      </x:c>
      <x:c r="K2331" s="9" t="n">
        <x:v>97.30133819580078</x:v>
      </x:c>
      <x:c r="L2331" s="9" t="n">
        <x:v>95.61016845703125</x:v>
      </x:c>
    </x:row>
    <x:row r="2332">
      <x:c r="A2332" s="8" t="n">
        <x:v>45066</x:v>
      </x:c>
      <x:c r="B2332" s="9"/>
      <x:c r="C2332" s="9"/>
      <x:c r="D2332" s="9"/>
      <x:c r="E2332" s="9"/>
      <x:c r="F2332" s="9"/>
      <x:c r="G2332" s="9"/>
      <x:c r="H2332" s="9" t="n">
        <x:v>27129.5859375</x:v>
      </x:c>
      <x:c r="I2332" s="9"/>
      <x:c r="J2332" s="9"/>
      <x:c r="K2332" s="9"/>
      <x:c r="L2332" s="9"/>
    </x:row>
    <x:row r="2333">
      <x:c r="A2333" s="8" t="n">
        <x:v>45067</x:v>
      </x:c>
      <x:c r="B2333" s="9"/>
      <x:c r="C2333" s="9"/>
      <x:c r="D2333" s="9"/>
      <x:c r="E2333" s="9"/>
      <x:c r="F2333" s="9"/>
      <x:c r="G2333" s="9"/>
      <x:c r="H2333" s="9" t="n">
        <x:v>26753.826171875</x:v>
      </x:c>
      <x:c r="I2333" s="9"/>
      <x:c r="J2333" s="9"/>
      <x:c r="K2333" s="9"/>
      <x:c r="L2333" s="9"/>
    </x:row>
    <x:row r="2334">
      <x:c r="A2334" s="8" t="n">
        <x:v>45068</x:v>
      </x:c>
      <x:c r="B2334" s="9" t="n">
        <x:v>401.96856689453125</x:v>
      </x:c>
      <x:c r="C2334" s="9" t="n">
        <x:v>41.9048957824707</x:v>
      </x:c>
      <x:c r="D2334" s="9" t="n">
        <x:v>39.11542510986328</x:v>
      </x:c>
      <x:c r="E2334" s="9" t="n">
        <x:v>183.2100067138672</x:v>
      </x:c>
      <x:c r="F2334" s="9" t="n">
        <x:v>63.90999984741211</x:v>
      </x:c>
      <x:c r="G2334" s="9" t="n">
        <x:v>95.19152069091797</x:v>
      </x:c>
      <x:c r="H2334" s="9" t="n">
        <x:v>26851.27734375</x:v>
      </x:c>
      <x:c r="I2334" s="9" t="n">
        <x:v>61.79730224609375</x:v>
      </x:c>
      <x:c r="J2334" s="9" t="n">
        <x:v>86.987060546875</x:v>
      </x:c>
      <x:c r="K2334" s="9" t="n">
        <x:v>97.12165069580078</x:v>
      </x:c>
      <x:c r="L2334" s="9" t="n">
        <x:v>95.61016845703125</x:v>
      </x:c>
    </x:row>
    <x:row r="2335">
      <x:c r="A2335" s="8" t="n">
        <x:v>45069</x:v>
      </x:c>
      <x:c r="B2335" s="9" t="n">
        <x:v>397.4573059082031</x:v>
      </x:c>
      <x:c r="C2335" s="9" t="n">
        <x:v>41.31837463378906</x:v>
      </x:c>
      <x:c r="D2335" s="9" t="n">
        <x:v>37.8257942199707</x:v>
      </x:c>
      <x:c r="E2335" s="9" t="n">
        <x:v>183.42999267578125</x:v>
      </x:c>
      <x:c r="F2335" s="9" t="n">
        <x:v>64.87000274658203</x:v>
      </x:c>
      <x:c r="G2335" s="9" t="n">
        <x:v>94.80067443847656</x:v>
      </x:c>
      <x:c r="H2335" s="9" t="n">
        <x:v>27225.7265625</x:v>
      </x:c>
      <x:c r="I2335" s="9" t="n">
        <x:v>61.47391128540039</x:v>
      </x:c>
      <x:c r="J2335" s="9" t="n">
        <x:v>87.12989807128906</x:v>
      </x:c>
      <x:c r="K2335" s="9" t="n">
        <x:v>97.41815185546875</x:v>
      </x:c>
      <x:c r="L2335" s="9" t="n">
        <x:v>95.6274642944336</x:v>
      </x:c>
    </x:row>
    <x:row r="2336">
      <x:c r="A2336" s="8" t="n">
        <x:v>45070</x:v>
      </x:c>
      <x:c r="B2336" s="9" t="n">
        <x:v>394.57781982421875</x:v>
      </x:c>
      <x:c r="C2336" s="9" t="n">
        <x:v>40.73185348510742</x:v>
      </x:c>
      <x:c r="D2336" s="9" t="n">
        <x:v>36.982208251953125</x:v>
      </x:c>
      <x:c r="E2336" s="9" t="n">
        <x:v>181.9499969482422</x:v>
      </x:c>
      <x:c r="F2336" s="9" t="n">
        <x:v>65.66000366210938</x:v>
      </x:c>
      <x:c r="G2336" s="9" t="n">
        <x:v>94.63862609863281</x:v>
      </x:c>
      <x:c r="H2336" s="9" t="n">
        <x:v>26334.818359375</x:v>
      </x:c>
      <x:c r="I2336" s="9" t="n">
        <x:v>61.04276657104492</x:v>
      </x:c>
      <x:c r="J2336" s="9" t="n">
        <x:v>86.90674591064453</x:v>
      </x:c>
      <x:c r="K2336" s="9" t="n">
        <x:v>97.1126708984375</x:v>
      </x:c>
      <x:c r="L2336" s="9" t="n">
        <x:v>95.6274642944336</x:v>
      </x:c>
    </x:row>
    <x:row r="2337">
      <x:c r="A2337" s="8" t="n">
        <x:v>45071</x:v>
      </x:c>
      <x:c r="B2337" s="9" t="n">
        <x:v>397.9948425292969</x:v>
      </x:c>
      <x:c r="C2337" s="9" t="n">
        <x:v>40.64161682128906</x:v>
      </x:c>
      <x:c r="D2337" s="9" t="n">
        <x:v>37.85488510131836</x:v>
      </x:c>
      <x:c r="E2337" s="9" t="n">
        <x:v>180.1999969482422</x:v>
      </x:c>
      <x:c r="F2337" s="9" t="n">
        <x:v>64.08999633789062</x:v>
      </x:c>
      <x:c r="G2337" s="9" t="n">
        <x:v>94.36219787597656</x:v>
      </x:c>
      <x:c r="H2337" s="9" t="n">
        <x:v>26476.20703125</x:v>
      </x:c>
      <x:c r="I2337" s="9" t="n">
        <x:v>61.00131607055664</x:v>
      </x:c>
      <x:c r="J2337" s="9" t="n">
        <x:v>86.36223602294922</x:v>
      </x:c>
      <x:c r="K2337" s="9" t="n">
        <x:v>96.67243194580078</x:v>
      </x:c>
      <x:c r="L2337" s="9" t="n">
        <x:v>95.6708755493164</x:v>
      </x:c>
    </x:row>
    <x:row r="2338">
      <x:c r="A2338" s="8" t="n">
        <x:v>45072</x:v>
      </x:c>
      <x:c r="B2338" s="9" t="n">
        <x:v>403.149169921875</x:v>
      </x:c>
      <x:c r="C2338" s="9" t="n">
        <x:v>41.020599365234375</x:v>
      </x:c>
      <x:c r="D2338" s="9" t="n">
        <x:v>39.34814453125</x:v>
      </x:c>
      <x:c r="E2338" s="9" t="n">
        <x:v>180.9199981689453</x:v>
      </x:c>
      <x:c r="F2338" s="9" t="n">
        <x:v>64.80000305175781</x:v>
      </x:c>
      <x:c r="G2338" s="9" t="n">
        <x:v>94.4670181274414</x:v>
      </x:c>
      <x:c r="H2338" s="9" t="n">
        <x:v>26719.291015625</x:v>
      </x:c>
      <x:c r="I2338" s="9" t="n">
        <x:v>61.37443161010742</x:v>
      </x:c>
      <x:c r="J2338" s="9" t="n">
        <x:v>86.52291870117188</x:v>
      </x:c>
      <x:c r="K2338" s="9" t="n">
        <x:v>96.78923034667969</x:v>
      </x:c>
      <x:c r="L2338" s="9" t="n">
        <x:v>95.68820190429688</x:v>
      </x:c>
    </x:row>
    <x:row r="2339">
      <x:c r="A2339" s="8" t="n">
        <x:v>45073</x:v>
      </x:c>
      <x:c r="B2339" s="9"/>
      <x:c r="C2339" s="9"/>
      <x:c r="D2339" s="9"/>
      <x:c r="E2339" s="9"/>
      <x:c r="F2339" s="9"/>
      <x:c r="G2339" s="9"/>
      <x:c r="H2339" s="9" t="n">
        <x:v>26868.353515625</x:v>
      </x:c>
      <x:c r="I2339" s="9"/>
      <x:c r="J2339" s="9"/>
      <x:c r="K2339" s="9"/>
      <x:c r="L2339" s="9"/>
    </x:row>
    <x:row r="2340">
      <x:c r="A2340" s="8" t="n">
        <x:v>45074</x:v>
      </x:c>
      <x:c r="B2340" s="9"/>
      <x:c r="C2340" s="9"/>
      <x:c r="D2340" s="9"/>
      <x:c r="E2340" s="9"/>
      <x:c r="F2340" s="9"/>
      <x:c r="G2340" s="9"/>
      <x:c r="H2340" s="9" t="n">
        <x:v>28085.646484375</x:v>
      </x:c>
      <x:c r="I2340" s="9"/>
      <x:c r="J2340" s="9"/>
      <x:c r="K2340" s="9"/>
      <x:c r="L2340" s="9"/>
    </x:row>
    <x:row r="2341">
      <x:c r="A2341" s="8" t="n">
        <x:v>45075</x:v>
      </x:c>
      <x:c r="B2341" s="9"/>
      <x:c r="C2341" s="9"/>
      <x:c r="D2341" s="9"/>
      <x:c r="E2341" s="9"/>
      <x:c r="F2341" s="9"/>
      <x:c r="G2341" s="9"/>
      <x:c r="H2341" s="9" t="n">
        <x:v>27745.884765625</x:v>
      </x:c>
      <x:c r="I2341" s="9"/>
      <x:c r="J2341" s="9"/>
      <x:c r="K2341" s="9"/>
      <x:c r="L2341" s="9"/>
    </x:row>
    <x:row r="2342">
      <x:c r="A2342" s="8" t="n">
        <x:v>45076</x:v>
      </x:c>
      <x:c r="B2342" s="9" t="n">
        <x:v>403.3027038574219</x:v>
      </x:c>
      <x:c r="C2342" s="9" t="n">
        <x:v>40.66868209838867</x:v>
      </x:c>
      <x:c r="D2342" s="9" t="n">
        <x:v>39.367523193359375</x:v>
      </x:c>
      <x:c r="E2342" s="9" t="n">
        <x:v>182.0399932861328</x:v>
      </x:c>
      <x:c r="F2342" s="9" t="n">
        <x:v>62.29999923706055</x:v>
      </x:c>
      <x:c r="G2342" s="9" t="n">
        <x:v>94.47655487060547</x:v>
      </x:c>
      <x:c r="H2342" s="9" t="n">
        <x:v>27702.349609375</x:v>
      </x:c>
      <x:c r="I2342" s="9" t="n">
        <x:v>61.6397590637207</x:v>
      </x:c>
      <x:c r="J2342" s="9" t="n">
        <x:v>87.2013168334961</x:v>
      </x:c>
      <x:c r="K2342" s="9" t="n">
        <x:v>97.17556762695312</x:v>
      </x:c>
      <x:c r="L2342" s="9" t="n">
        <x:v>95.69686889648438</x:v>
      </x:c>
    </x:row>
    <x:row r="2343">
      <x:c r="A2343" s="8" t="n">
        <x:v>45077</x:v>
      </x:c>
      <x:c r="B2343" s="9" t="n">
        <x:v>401.06634521484375</x:v>
      </x:c>
      <x:c r="C2343" s="9" t="n">
        <x:v>40.27165603637695</x:v>
      </x:c>
      <x:c r="D2343" s="9" t="n">
        <x:v>38.688777923583984</x:v>
      </x:c>
      <x:c r="E2343" s="9" t="n">
        <x:v>182.32000732421875</x:v>
      </x:c>
      <x:c r="F2343" s="9" t="n">
        <x:v>60.630001068115234</x:v>
      </x:c>
      <x:c r="G2343" s="9" t="n">
        <x:v>94.09528350830078</x:v>
      </x:c>
      <x:c r="H2343" s="9" t="n">
        <x:v>27219.658203125</x:v>
      </x:c>
      <x:c r="I2343" s="9" t="n">
        <x:v>61.44904708862305</x:v>
      </x:c>
      <x:c r="J2343" s="9" t="n">
        <x:v>87.5315933227539</x:v>
      </x:c>
      <x:c r="K2343" s="9" t="n">
        <x:v>97.30133819580078</x:v>
      </x:c>
      <x:c r="L2343" s="9" t="n">
        <x:v>95.71418762207031</x:v>
      </x:c>
    </x:row>
    <x:row r="2344">
      <x:c r="A2344" s="8" t="n">
        <x:v>45078</x:v>
      </x:c>
      <x:c r="B2344" s="9" t="n">
        <x:v>404.8768310546875</x:v>
      </x:c>
      <x:c r="C2344" s="9" t="n">
        <x:v>40.89427185058594</x:v>
      </x:c>
      <x:c r="D2344" s="9" t="n">
        <x:v>39.765071868896484</x:v>
      </x:c>
      <x:c r="E2344" s="9" t="n">
        <x:v>183.75999450683594</x:v>
      </x:c>
      <x:c r="F2344" s="9" t="n">
        <x:v>62.54999923706055</x:v>
      </x:c>
      <x:c r="G2344" s="9" t="n">
        <x:v>94.77394104003906</x:v>
      </x:c>
      <x:c r="H2344" s="9" t="n">
        <x:v>26819.97265625</x:v>
      </x:c>
      <x:c r="I2344" s="9" t="n">
        <x:v>61.8181266784668</x:v>
      </x:c>
      <x:c r="J2344" s="9" t="n">
        <x:v>87.77498626708984</x:v>
      </x:c>
      <x:c r="K2344" s="9" t="n">
        <x:v>97.45724487304688</x:v>
      </x:c>
      <x:c r="L2344" s="9" t="n">
        <x:v>95.77689361572266</x:v>
      </x:c>
    </x:row>
    <x:row r="2345">
      <x:c r="A2345" s="8" t="n">
        <x:v>45079</x:v>
      </x:c>
      <x:c r="B2345" s="9" t="n">
        <x:v>410.73187255859375</x:v>
      </x:c>
      <x:c r="C2345" s="9" t="n">
        <x:v>41.49884796142578</x:v>
      </x:c>
      <x:c r="D2345" s="9" t="n">
        <x:v>41.49104690551758</x:v>
      </x:c>
      <x:c r="E2345" s="9" t="n">
        <x:v>181.0500030517578</x:v>
      </x:c>
      <x:c r="F2345" s="9" t="n">
        <x:v>64.1500015258789</x:v>
      </x:c>
      <x:c r="G2345" s="9" t="n">
        <x:v>94.29667663574219</x:v>
      </x:c>
      <x:c r="H2345" s="9" t="n">
        <x:v>27249.58984375</x:v>
      </x:c>
      <x:c r="I2345" s="9" t="n">
        <x:v>62.13471984863281</x:v>
      </x:c>
      <x:c r="J2345" s="9" t="n">
        <x:v>87.07707977294922</x:v>
      </x:c>
      <x:c r="K2345" s="9" t="n">
        <x:v>96.97964477539062</x:v>
      </x:c>
      <x:c r="L2345" s="9" t="n">
        <x:v>95.78560638427734</x:v>
      </x:c>
    </x:row>
    <x:row r="2346">
      <x:c r="A2346" s="8" t="n">
        <x:v>45080</x:v>
      </x:c>
      <x:c r="B2346" s="9"/>
      <x:c r="C2346" s="9"/>
      <x:c r="D2346" s="9"/>
      <x:c r="E2346" s="9"/>
      <x:c r="F2346" s="9"/>
      <x:c r="G2346" s="9"/>
      <x:c r="H2346" s="9" t="n">
        <x:v>27075.12890625</x:v>
      </x:c>
      <x:c r="I2346" s="9"/>
      <x:c r="J2346" s="9"/>
      <x:c r="K2346" s="9"/>
      <x:c r="L2346" s="9"/>
    </x:row>
    <x:row r="2347">
      <x:c r="A2347" s="8" t="n">
        <x:v>45081</x:v>
      </x:c>
      <x:c r="B2347" s="9"/>
      <x:c r="C2347" s="9"/>
      <x:c r="D2347" s="9"/>
      <x:c r="E2347" s="9"/>
      <x:c r="F2347" s="9"/>
      <x:c r="G2347" s="9"/>
      <x:c r="H2347" s="9" t="n">
        <x:v>27119.06640625</x:v>
      </x:c>
      <x:c r="I2347" s="9"/>
      <x:c r="J2347" s="9"/>
      <x:c r="K2347" s="9"/>
      <x:c r="L2347" s="9"/>
    </x:row>
    <x:row r="2348">
      <x:c r="A2348" s="8" t="n">
        <x:v>45082</x:v>
      </x:c>
      <x:c r="B2348" s="9" t="n">
        <x:v>409.94482421875</x:v>
      </x:c>
      <x:c r="C2348" s="9" t="n">
        <x:v>41.23716354370117</x:v>
      </x:c>
      <x:c r="D2348" s="9" t="n">
        <x:v>41.2098503112793</x:v>
      </x:c>
      <x:c r="E2348" s="9" t="n">
        <x:v>182.13999938964844</x:v>
      </x:c>
      <x:c r="F2348" s="9" t="n">
        <x:v>64.02999877929688</x:v>
      </x:c>
      <x:c r="G2348" s="9" t="n">
        <x:v>94.33486938476562</x:v>
      </x:c>
      <x:c r="H2348" s="9" t="n">
        <x:v>25760.09765625</x:v>
      </x:c>
      <x:c r="I2348" s="9" t="n">
        <x:v>62.08472442626953</x:v>
      </x:c>
      <x:c r="J2348" s="9" t="n">
        <x:v>87.05020904541016</x:v>
      </x:c>
      <x:c r="K2348" s="9" t="n">
        <x:v>97.1058120727539</x:v>
      </x:c>
      <x:c r="L2348" s="9" t="n">
        <x:v>95.78560638427734</x:v>
      </x:c>
    </x:row>
    <x:row r="2349">
      <x:c r="A2349" s="8" t="n">
        <x:v>45083</x:v>
      </x:c>
      <x:c r="B2349" s="9" t="n">
        <x:v>410.8374328613281</x:v>
      </x:c>
      <x:c r="C2349" s="9" t="n">
        <x:v>41.59809494018555</x:v>
      </x:c>
      <x:c r="D2349" s="9" t="n">
        <x:v>41.48134994506836</x:v>
      </x:c>
      <x:c r="E2349" s="9" t="n">
        <x:v>182.33999633789062</x:v>
      </x:c>
      <x:c r="F2349" s="9" t="n">
        <x:v>63.790000915527344</x:v>
      </x:c>
      <x:c r="G2349" s="9" t="n">
        <x:v>94.17259216308594</x:v>
      </x:c>
      <x:c r="H2349" s="9" t="n">
        <x:v>27238.783203125</x:v>
      </x:c>
      <x:c r="I2349" s="9" t="n">
        <x:v>62.18471908569336</x:v>
      </x:c>
      <x:c r="J2349" s="9" t="n">
        <x:v>87.10392761230469</x:v>
      </x:c>
      <x:c r="K2349" s="9" t="n">
        <x:v>97.15985870361328</x:v>
      </x:c>
      <x:c r="L2349" s="9" t="n">
        <x:v>95.80302429199219</x:v>
      </x:c>
    </x:row>
    <x:row r="2350">
      <x:c r="A2350" s="8" t="n">
        <x:v>45084</x:v>
      </x:c>
      <x:c r="B2350" s="9" t="n">
        <x:v>409.4168395996094</x:v>
      </x:c>
      <x:c r="C2350" s="9" t="n">
        <x:v>41.201072692871094</x:v>
      </x:c>
      <x:c r="D2350" s="9" t="n">
        <x:v>41.05470657348633</x:v>
      </x:c>
      <x:c r="E2350" s="9" t="n">
        <x:v>180.14999389648438</x:v>
      </x:c>
      <x:c r="F2350" s="9" t="n">
        <x:v>64.70999908447266</x:v>
      </x:c>
      <x:c r="G2350" s="9" t="n">
        <x:v>94.1916732788086</x:v>
      </x:c>
      <x:c r="H2350" s="9" t="n">
        <x:v>26345.998046875</x:v>
      </x:c>
      <x:c r="I2350" s="9" t="n">
        <x:v>61.8431282043457</x:v>
      </x:c>
      <x:c r="J2350" s="9" t="n">
        <x:v>86.4686279296875</x:v>
      </x:c>
      <x:c r="K2350" s="9" t="n">
        <x:v>96.70936584472656</x:v>
      </x:c>
      <x:c r="L2350" s="9" t="n">
        <x:v>95.8204345703125</x:v>
      </x:c>
    </x:row>
    <x:row r="2351">
      <x:c r="A2351" s="8" t="n">
        <x:v>45085</x:v>
      </x:c>
      <x:c r="B2351" s="9" t="n">
        <x:v>411.8932189941406</x:v>
      </x:c>
      <x:c r="C2351" s="9" t="n">
        <x:v>41.62517547607422</x:v>
      </x:c>
      <x:c r="D2351" s="9" t="n">
        <x:v>41.76255416870117</x:v>
      </x:c>
      <x:c r="E2351" s="9" t="n">
        <x:v>182.52999877929688</x:v>
      </x:c>
      <x:c r="F2351" s="9" t="n">
        <x:v>63.459999084472656</x:v>
      </x:c>
      <x:c r="G2351" s="9" t="n">
        <x:v>94.94573974609375</x:v>
      </x:c>
      <x:c r="H2351" s="9" t="n">
        <x:v>26508.216796875</x:v>
      </x:c>
      <x:c r="I2351" s="9" t="n">
        <x:v>62.23468780517578</x:v>
      </x:c>
      <x:c r="J2351" s="9" t="n">
        <x:v>87.05020904541016</x:v>
      </x:c>
      <x:c r="K2351" s="9" t="n">
        <x:v>97.1869125366211</x:v>
      </x:c>
      <x:c r="L2351" s="9" t="n">
        <x:v>95.88140869140625</x:v>
      </x:c>
    </x:row>
    <x:row r="2352">
      <x:c r="A2352" s="8" t="n">
        <x:v>45086</x:v>
      </x:c>
      <x:c r="B2352" s="9" t="n">
        <x:v>412.6322937011719</x:v>
      </x:c>
      <x:c r="C2352" s="9" t="n">
        <x:v>41.607120513916016</x:v>
      </x:c>
      <x:c r="D2352" s="9" t="n">
        <x:v>41.94677734375</x:v>
      </x:c>
      <x:c r="E2352" s="9" t="n">
        <x:v>182.0399932861328</x:v>
      </x:c>
      <x:c r="F2352" s="9" t="n">
        <x:v>62.93000030517578</x:v>
      </x:c>
      <x:c r="G2352" s="9" t="n">
        <x:v>94.64984893798828</x:v>
      </x:c>
      <x:c r="H2352" s="9" t="n">
        <x:v>26480.375</x:v>
      </x:c>
      <x:c r="I2352" s="9" t="n">
        <x:v>62.25135803222656</x:v>
      </x:c>
      <x:c r="J2352" s="9" t="n">
        <x:v>86.737060546875</x:v>
      </x:c>
      <x:c r="K2352" s="9" t="n">
        <x:v>96.9166030883789</x:v>
      </x:c>
      <x:c r="L2352" s="9" t="n">
        <x:v>95.88140869140625</x:v>
      </x:c>
    </x:row>
    <x:row r="2353">
      <x:c r="A2353" s="8" t="n">
        <x:v>45087</x:v>
      </x:c>
      <x:c r="B2353" s="9"/>
      <x:c r="C2353" s="9"/>
      <x:c r="D2353" s="9"/>
      <x:c r="E2353" s="9"/>
      <x:c r="F2353" s="9"/>
      <x:c r="G2353" s="9"/>
      <x:c r="H2353" s="9" t="n">
        <x:v>25851.240234375</x:v>
      </x:c>
      <x:c r="I2353" s="9"/>
      <x:c r="J2353" s="9"/>
      <x:c r="K2353" s="9"/>
      <x:c r="L2353" s="9"/>
    </x:row>
    <x:row r="2354">
      <x:c r="A2354" s="8" t="n">
        <x:v>45088</x:v>
      </x:c>
      <x:c r="B2354" s="9"/>
      <x:c r="C2354" s="9"/>
      <x:c r="D2354" s="9"/>
      <x:c r="E2354" s="9"/>
      <x:c r="F2354" s="9"/>
      <x:c r="G2354" s="9"/>
      <x:c r="H2354" s="9" t="n">
        <x:v>25940.16796875</x:v>
      </x:c>
      <x:c r="I2354" s="9"/>
      <x:c r="J2354" s="9"/>
      <x:c r="K2354" s="9"/>
      <x:c r="L2354" s="9"/>
    </x:row>
    <x:row r="2355">
      <x:c r="A2355" s="8" t="n">
        <x:v>45089</x:v>
      </x:c>
      <x:c r="B2355" s="9" t="n">
        <x:v>416.37567138671875</x:v>
      </x:c>
      <x:c r="C2355" s="9" t="n">
        <x:v>41.79661560058594</x:v>
      </x:c>
      <x:c r="D2355" s="9" t="n">
        <x:v>43.08127212524414</x:v>
      </x:c>
      <x:c r="E2355" s="9" t="n">
        <x:v>181.8800048828125</x:v>
      </x:c>
      <x:c r="F2355" s="9" t="n">
        <x:v>60.2400016784668</x:v>
      </x:c>
      <x:c r="G2355" s="9" t="n">
        <x:v>94.8121109008789</x:v>
      </x:c>
      <x:c r="H2355" s="9" t="n">
        <x:v>25902.5</x:v>
      </x:c>
      <x:c r="I2355" s="9" t="n">
        <x:v>62.18471908569336</x:v>
      </x:c>
      <x:c r="J2355" s="9" t="n">
        <x:v>86.8802261352539</x:v>
      </x:c>
      <x:c r="K2355" s="9" t="n">
        <x:v>96.9977035522461</x:v>
      </x:c>
      <x:c r="L2355" s="9" t="n">
        <x:v>95.8988037109375</x:v>
      </x:c>
    </x:row>
    <x:row r="2356">
      <x:c r="A2356" s="8" t="n">
        <x:v>45090</x:v>
      </x:c>
      <x:c r="B2356" s="9" t="n">
        <x:v>419.1207580566406</x:v>
      </x:c>
      <x:c r="C2356" s="9" t="n">
        <x:v>42.20267105102539</x:v>
      </x:c>
      <x:c r="D2356" s="9" t="n">
        <x:v>43.944244384765625</x:v>
      </x:c>
      <x:c r="E2356" s="9" t="n">
        <x:v>180.5399932861328</x:v>
      </x:c>
      <x:c r="F2356" s="9" t="n">
        <x:v>62.13999938964844</x:v>
      </x:c>
      <x:c r="G2356" s="9" t="n">
        <x:v>95.03163146972656</x:v>
      </x:c>
      <x:c r="H2356" s="9" t="n">
        <x:v>25918.728515625</x:v>
      </x:c>
      <x:c r="I2356" s="9" t="n">
        <x:v>62.25968551635742</x:v>
      </x:c>
      <x:c r="J2356" s="9" t="n">
        <x:v>86.26283264160156</x:v>
      </x:c>
      <x:c r="K2356" s="9" t="n">
        <x:v>96.50212097167969</x:v>
      </x:c>
      <x:c r="L2356" s="9" t="n">
        <x:v>95.91621398925781</x:v>
      </x:c>
    </x:row>
    <x:row r="2357">
      <x:c r="A2357" s="8" t="n">
        <x:v>45091</x:v>
      </x:c>
      <x:c r="B2357" s="9" t="n">
        <x:v>419.6199035644531</x:v>
      </x:c>
      <x:c r="C2357" s="9" t="n">
        <x:v>42.310951232910156</x:v>
      </x:c>
      <x:c r="D2357" s="9" t="n">
        <x:v>44.060604095458984</x:v>
      </x:c>
      <x:c r="E2357" s="9" t="n">
        <x:v>180.63999938964844</x:v>
      </x:c>
      <x:c r="F2357" s="9" t="n">
        <x:v>61.83000183105469</x:v>
      </x:c>
      <x:c r="G2357" s="9" t="n">
        <x:v>95.39436340332031</x:v>
      </x:c>
      <x:c r="H2357" s="9" t="n">
        <x:v>25124.67578125</x:v>
      </x:c>
      <x:c r="I2357" s="9" t="n">
        <x:v>62.28467559814453</x:v>
      </x:c>
      <x:c r="J2357" s="9" t="n">
        <x:v>86.37915802001953</x:v>
      </x:c>
      <x:c r="K2357" s="9" t="n">
        <x:v>96.74541473388672</x:v>
      </x:c>
      <x:c r="L2357" s="9" t="n">
        <x:v>95.9249038696289</x:v>
      </x:c>
    </x:row>
    <x:row r="2358">
      <x:c r="A2358" s="8" t="n">
        <x:v>45092</x:v>
      </x:c>
      <x:c r="B2358" s="9" t="n">
        <x:v>424.82220458984375</x:v>
      </x:c>
      <x:c r="C2358" s="9" t="n">
        <x:v>42.70799255371094</x:v>
      </x:c>
      <x:c r="D2358" s="9" t="n">
        <x:v>45.650821685791016</x:v>
      </x:c>
      <x:c r="E2358" s="9" t="n">
        <x:v>181.91000366210938</x:v>
      </x:c>
      <x:c r="F2358" s="9" t="n">
        <x:v>63.40999984741211</x:v>
      </x:c>
      <x:c r="G2358" s="9" t="n">
        <x:v>96.47297668457031</x:v>
      </x:c>
      <x:c r="H2358" s="9" t="n">
        <x:v>25576.39453125</x:v>
      </x:c>
      <x:c r="I2358" s="9" t="n">
        <x:v>62.584598541259766</x:v>
      </x:c>
      <x:c r="J2358" s="9" t="n">
        <x:v>87.05020904541016</x:v>
      </x:c>
      <x:c r="K2358" s="9" t="n">
        <x:v>97.35810852050781</x:v>
      </x:c>
      <x:c r="L2358" s="9" t="n">
        <x:v>95.99458312988281</x:v>
      </x:c>
    </x:row>
    <x:row r="2359">
      <x:c r="A2359" s="8" t="n">
        <x:v>45093</x:v>
      </x:c>
      <x:c r="B2359" s="9" t="n">
        <x:v>423.37518310546875</x:v>
      </x:c>
      <x:c r="C2359" s="9" t="n">
        <x:v>42.58165740966797</x:v>
      </x:c>
      <x:c r="D2359" s="9" t="n">
        <x:v>45.20478057861328</x:v>
      </x:c>
      <x:c r="E2359" s="9" t="n">
        <x:v>181.6300048828125</x:v>
      </x:c>
      <x:c r="F2359" s="9" t="n">
        <x:v>64.3499984741211</x:v>
      </x:c>
      <x:c r="G2359" s="9" t="n">
        <x:v>96.3870620727539</x:v>
      </x:c>
      <x:c r="H2359" s="9" t="n">
        <x:v>26327.462890625</x:v>
      </x:c>
      <x:c r="I2359" s="9" t="n">
        <x:v>62.42631912231445</x:v>
      </x:c>
      <x:c r="J2359" s="9" t="n">
        <x:v>86.6744155883789</x:v>
      </x:c>
      <x:c r="K2359" s="9" t="n">
        <x:v>97.1058120727539</x:v>
      </x:c>
      <x:c r="L2359" s="9" t="n">
        <x:v>96.0032730102539</x:v>
      </x:c>
    </x:row>
    <x:row r="2360">
      <x:c r="A2360" s="8" t="n">
        <x:v>45094</x:v>
      </x:c>
      <x:c r="B2360" s="9"/>
      <x:c r="C2360" s="9"/>
      <x:c r="D2360" s="9"/>
      <x:c r="E2360" s="9"/>
      <x:c r="F2360" s="9"/>
      <x:c r="G2360" s="9"/>
      <x:c r="H2360" s="9" t="n">
        <x:v>26510.67578125</x:v>
      </x:c>
      <x:c r="I2360" s="9"/>
      <x:c r="J2360" s="9"/>
      <x:c r="K2360" s="9"/>
      <x:c r="L2360" s="9"/>
    </x:row>
    <x:row r="2361">
      <x:c r="A2361" s="8" t="n">
        <x:v>45095</x:v>
      </x:c>
      <x:c r="B2361" s="9"/>
      <x:c r="C2361" s="9"/>
      <x:c r="D2361" s="9"/>
      <x:c r="E2361" s="9"/>
      <x:c r="F2361" s="9"/>
      <x:c r="G2361" s="9"/>
      <x:c r="H2361" s="9" t="n">
        <x:v>26336.212890625</x:v>
      </x:c>
      <x:c r="I2361" s="9"/>
      <x:c r="J2361" s="9"/>
      <x:c r="K2361" s="9"/>
      <x:c r="L2361" s="9"/>
    </x:row>
    <x:row r="2362">
      <x:c r="A2362" s="8" t="n">
        <x:v>45096</x:v>
      </x:c>
      <x:c r="B2362" s="9"/>
      <x:c r="C2362" s="9"/>
      <x:c r="D2362" s="9"/>
      <x:c r="E2362" s="9"/>
      <x:c r="F2362" s="9"/>
      <x:c r="G2362" s="9"/>
      <x:c r="H2362" s="9" t="n">
        <x:v>26851.029296875</x:v>
      </x:c>
      <x:c r="I2362" s="9"/>
      <x:c r="J2362" s="9"/>
      <x:c r="K2362" s="9"/>
      <x:c r="L2362" s="9"/>
    </x:row>
    <x:row r="2363">
      <x:c r="A2363" s="8" t="n">
        <x:v>45097</x:v>
      </x:c>
      <x:c r="B2363" s="9" t="n">
        <x:v>421.1786193847656</x:v>
      </x:c>
      <x:c r="C2363" s="9" t="n">
        <x:v>42.00975036621094</x:v>
      </x:c>
      <x:c r="D2363" s="9" t="n">
        <x:v>44.49694061279297</x:v>
      </x:c>
      <x:c r="E2363" s="9" t="n">
        <x:v>179.75</x:v>
      </x:c>
      <x:c r="F2363" s="9" t="n">
        <x:v>63.91999816894531</x:v>
      </x:c>
      <x:c r="G2363" s="9" t="n">
        <x:v>96.15798950195312</x:v>
      </x:c>
      <x:c r="H2363" s="9" t="n">
        <x:v>28327.48828125</x:v>
      </x:c>
      <x:c r="I2363" s="9" t="n">
        <x:v>62.25968551635742</x:v>
      </x:c>
      <x:c r="J2363" s="9" t="n">
        <x:v>86.93390655517578</x:v>
      </x:c>
      <x:c r="K2363" s="9" t="n">
        <x:v>97.31305694580078</x:v>
      </x:c>
      <x:c r="L2363" s="9" t="n">
        <x:v>96.0032730102539</x:v>
      </x:c>
    </x:row>
    <x:row r="2364">
      <x:c r="A2364" s="8" t="n">
        <x:v>45098</x:v>
      </x:c>
      <x:c r="B2364" s="9" t="n">
        <x:v>419.02056884765625</x:v>
      </x:c>
      <x:c r="C2364" s="9" t="n">
        <x:v>42.07350158691406</x:v>
      </x:c>
      <x:c r="D2364" s="9" t="n">
        <x:v>43.77226638793945</x:v>
      </x:c>
      <x:c r="E2364" s="9" t="n">
        <x:v>179.49000549316406</x:v>
      </x:c>
      <x:c r="F2364" s="9" t="n">
        <x:v>65.04000091552734</x:v>
      </x:c>
      <x:c r="G2364" s="9" t="n">
        <x:v>96.88343048095703</x:v>
      </x:c>
      <x:c r="H2364" s="9" t="n">
        <x:v>30027.296875</x:v>
      </x:c>
      <x:c r="I2364" s="9" t="n">
        <x:v>62.10139846801758</x:v>
      </x:c>
      <x:c r="J2364" s="9" t="n">
        <x:v>87.01441192626953</x:v>
      </x:c>
      <x:c r="K2364" s="9" t="n">
        <x:v>97.32206726074219</x:v>
      </x:c>
      <x:c r="L2364" s="9" t="n">
        <x:v>96.01200103759766</x:v>
      </x:c>
    </x:row>
    <x:row r="2365">
      <x:c r="A2365" s="8" t="n">
        <x:v>45099</x:v>
      </x:c>
      <x:c r="B2365" s="9" t="n">
        <x:v>420.5331115722656</x:v>
      </x:c>
      <x:c r="C2365" s="9" t="n">
        <x:v>41.818511962890625</x:v>
      </x:c>
      <x:c r="D2365" s="9" t="n">
        <x:v>44.19053268432617</x:v>
      </x:c>
      <x:c r="E2365" s="9" t="n">
        <x:v>177.7100067138672</x:v>
      </x:c>
      <x:c r="F2365" s="9" t="n">
        <x:v>62.52000045776367</x:v>
      </x:c>
      <x:c r="G2365" s="9" t="n">
        <x:v>96.65435791015625</x:v>
      </x:c>
      <x:c r="H2365" s="9" t="n">
        <x:v>29912.28125</x:v>
      </x:c>
      <x:c r="I2365" s="9" t="n">
        <x:v>61.9180908203125</x:v>
      </x:c>
      <x:c r="J2365" s="9" t="n">
        <x:v>86.52230834960938</x:v>
      </x:c>
      <x:c r="K2365" s="9" t="n">
        <x:v>96.97964477539062</x:v>
      </x:c>
      <x:c r="L2365" s="9" t="n">
        <x:v>96.04676055908203</x:v>
      </x:c>
    </x:row>
    <x:row r="2366">
      <x:c r="A2366" s="8" t="n">
        <x:v>45100</x:v>
      </x:c>
      <x:c r="B2366" s="9" t="n">
        <x:v>417.3538513183594</x:v>
      </x:c>
      <x:c r="C2366" s="9" t="n">
        <x:v>41.144596099853516</x:v>
      </x:c>
      <x:c r="D2366" s="9" t="n">
        <x:v>43.198360443115234</x:v>
      </x:c>
      <x:c r="E2366" s="9" t="n">
        <x:v>178.1999969482422</x:v>
      </x:c>
      <x:c r="F2366" s="9" t="n">
        <x:v>62.41999816894531</x:v>
      </x:c>
      <x:c r="G2366" s="9" t="n">
        <x:v>96.02435302734375</x:v>
      </x:c>
      <x:c r="H2366" s="9" t="n">
        <x:v>30695.46875</x:v>
      </x:c>
      <x:c r="I2366" s="9" t="n">
        <x:v>61.8098030090332</x:v>
      </x:c>
      <x:c r="J2366" s="9" t="n">
        <x:v>86.8802261352539</x:v>
      </x:c>
      <x:c r="K2366" s="9" t="n">
        <x:v>97.21392822265625</x:v>
      </x:c>
      <x:c r="L2366" s="9" t="n">
        <x:v>96.05551147460938</x:v>
      </x:c>
    </x:row>
    <x:row r="2367">
      <x:c r="A2367" s="8" t="n">
        <x:v>45101</x:v>
      </x:c>
      <x:c r="B2367" s="9"/>
      <x:c r="C2367" s="9"/>
      <x:c r="D2367" s="9"/>
      <x:c r="E2367" s="9"/>
      <x:c r="F2367" s="9"/>
      <x:c r="G2367" s="9"/>
      <x:c r="H2367" s="9" t="n">
        <x:v>30548.6953125</x:v>
      </x:c>
      <x:c r="I2367" s="9"/>
      <x:c r="J2367" s="9"/>
      <x:c r="K2367" s="9"/>
      <x:c r="L2367" s="9"/>
    </x:row>
    <x:row r="2368">
      <x:c r="A2368" s="8" t="n">
        <x:v>45102</x:v>
      </x:c>
      <x:c r="B2368" s="9"/>
      <x:c r="C2368" s="9"/>
      <x:c r="D2368" s="9"/>
      <x:c r="E2368" s="9"/>
      <x:c r="F2368" s="9"/>
      <x:c r="G2368" s="9"/>
      <x:c r="H2368" s="9" t="n">
        <x:v>30480.26171875</x:v>
      </x:c>
      <x:c r="I2368" s="9"/>
      <x:c r="J2368" s="9"/>
      <x:c r="K2368" s="9"/>
      <x:c r="L2368" s="9"/>
    </x:row>
    <x:row r="2369">
      <x:c r="A2369" s="8" t="n">
        <x:v>45103</x:v>
      </x:c>
      <x:c r="B2369" s="9" t="n">
        <x:v>415.6486511230469</x:v>
      </x:c>
      <x:c r="C2369" s="9" t="n">
        <x:v>41.272098541259766</x:v>
      </x:c>
      <x:c r="D2369" s="9" t="n">
        <x:v>42.64391326904297</x:v>
      </x:c>
      <x:c r="E2369" s="9" t="n">
        <x:v>178.50999450683594</x:v>
      </x:c>
      <x:c r="F2369" s="9" t="n">
        <x:v>62.72999954223633</x:v>
      </x:c>
      <x:c r="G2369" s="9" t="n">
        <x:v>96.16752624511719</x:v>
      </x:c>
      <x:c r="H2369" s="9" t="n">
        <x:v>30271.130859375</x:v>
      </x:c>
      <x:c r="I2369" s="9" t="n">
        <x:v>61.8431282043457</x:v>
      </x:c>
      <x:c r="J2369" s="9" t="n">
        <x:v>87.09492492675781</x:v>
      </x:c>
      <x:c r="K2369" s="9" t="n">
        <x:v>97.2590103149414</x:v>
      </x:c>
      <x:c r="L2369" s="9" t="n">
        <x:v>96.07288360595703</x:v>
      </x:c>
    </x:row>
    <x:row r="2370">
      <x:c r="A2370" s="8" t="n">
        <x:v>45104</x:v>
      </x:c>
      <x:c r="B2370" s="9" t="n">
        <x:v>420.20562744140625</x:v>
      </x:c>
      <x:c r="C2370" s="9" t="n">
        <x:v>41.609046936035156</x:v>
      </x:c>
      <x:c r="D2370" s="9" t="n">
        <x:v>43.995994567871094</x:v>
      </x:c>
      <x:c r="E2370" s="9" t="n">
        <x:v>177.69000244140625</x:v>
      </x:c>
      <x:c r="F2370" s="9" t="n">
        <x:v>61.29999923706055</x:v>
      </x:c>
      <x:c r="G2370" s="9" t="n">
        <x:v>96.66384887695312</x:v>
      </x:c>
      <x:c r="H2370" s="9" t="n">
        <x:v>30688.1640625</x:v>
      </x:c>
      <x:c r="I2370" s="9" t="n">
        <x:v>62.05138397216797</x:v>
      </x:c>
      <x:c r="J2370" s="9" t="n">
        <x:v>86.79073333740234</x:v>
      </x:c>
      <x:c r="K2370" s="9" t="n">
        <x:v>96.98867797851562</x:v>
      </x:c>
      <x:c r="L2370" s="9" t="n">
        <x:v>96.09036254882812</x:v>
      </x:c>
    </x:row>
    <x:row r="2371">
      <x:c r="A2371" s="8" t="n">
        <x:v>45105</x:v>
      </x:c>
      <x:c r="B2371" s="9" t="n">
        <x:v>420.41754150390625</x:v>
      </x:c>
      <x:c r="C2371" s="9" t="n">
        <x:v>41.61815643310547</x:v>
      </x:c>
      <x:c r="D2371" s="9" t="n">
        <x:v>44.064083099365234</x:v>
      </x:c>
      <x:c r="E2371" s="9" t="n">
        <x:v>177.27999877929688</x:v>
      </x:c>
      <x:c r="F2371" s="9" t="n">
        <x:v>62.52000045776367</x:v>
      </x:c>
      <x:c r="G2371" s="9" t="n">
        <x:v>96.23436737060547</x:v>
      </x:c>
      <x:c r="H2371" s="9" t="n">
        <x:v>30086.24609375</x:v>
      </x:c>
      <x:c r="I2371" s="9" t="n">
        <x:v>62.40966033935547</x:v>
      </x:c>
      <x:c r="J2371" s="9" t="n">
        <x:v>87.13970184326172</x:v>
      </x:c>
      <x:c r="K2371" s="9" t="n">
        <x:v>97.1869125366211</x:v>
      </x:c>
      <x:c r="L2371" s="9" t="n">
        <x:v>96.09904479980469</x:v>
      </x:c>
    </x:row>
    <x:row r="2372">
      <x:c r="A2372" s="8" t="n">
        <x:v>45106</x:v>
      </x:c>
      <x:c r="B2372" s="9" t="n">
        <x:v>422.0745849609375</x:v>
      </x:c>
      <x:c r="C2372" s="9" t="n">
        <x:v>41.56352233886719</x:v>
      </x:c>
      <x:c r="D2372" s="9" t="n">
        <x:v>44.540714263916016</x:v>
      </x:c>
      <x:c r="E2372" s="9" t="n">
        <x:v>177.08999633789062</x:v>
      </x:c>
      <x:c r="F2372" s="9" t="n">
        <x:v>62.959999084472656</x:v>
      </x:c>
      <x:c r="G2372" s="9" t="n">
        <x:v>95.8525390625</x:v>
      </x:c>
      <x:c r="H2372" s="9" t="n">
        <x:v>30445.3515625</x:v>
      </x:c>
      <x:c r="I2372" s="9" t="n">
        <x:v>62.243011474609375</x:v>
      </x:c>
      <x:c r="J2372" s="9" t="n">
        <x:v>86.24494934082031</x:v>
      </x:c>
      <x:c r="K2372" s="9" t="n">
        <x:v>96.54715728759766</x:v>
      </x:c>
      <x:c r="L2372" s="9" t="n">
        <x:v>96.11647033691406</x:v>
      </x:c>
    </x:row>
    <x:row r="2373">
      <x:c r="A2373" s="8" t="n">
        <x:v>45107</x:v>
      </x:c>
      <x:c r="B2373" s="9" t="n">
        <x:v>427.05535888671875</x:v>
      </x:c>
      <x:c r="C2373" s="9" t="n">
        <x:v>42.05527877807617</x:v>
      </x:c>
      <x:c r="D2373" s="9" t="n">
        <x:v>46.087337493896484</x:v>
      </x:c>
      <x:c r="E2373" s="9" t="n">
        <x:v>178.27000427246094</x:v>
      </x:c>
      <x:c r="F2373" s="9" t="n">
        <x:v>63.54999923706055</x:v>
      </x:c>
      <x:c r="G2373" s="9" t="n">
        <x:v>96.22476959228516</x:v>
      </x:c>
      <x:c r="H2373" s="9" t="n">
        <x:v>30477.251953125</x:v>
      </x:c>
      <x:c r="I2373" s="9" t="n">
        <x:v>62.54292678833008</x:v>
      </x:c>
      <x:c r="J2373" s="9" t="n">
        <x:v>86.43284606933594</x:v>
      </x:c>
      <x:c r="K2373" s="9" t="n">
        <x:v>96.97065734863281</x:v>
      </x:c>
      <x:c r="L2373" s="9" t="n">
        <x:v>96.1686782836914</x:v>
      </x:c>
    </x:row>
    <x:row r="2374">
      <x:c r="A2374" s="8" t="n">
        <x:v>45108</x:v>
      </x:c>
      <x:c r="B2374" s="9"/>
      <x:c r="C2374" s="9"/>
      <x:c r="D2374" s="9"/>
      <x:c r="E2374" s="9"/>
      <x:c r="F2374" s="9"/>
      <x:c r="G2374" s="9"/>
      <x:c r="H2374" s="9" t="n">
        <x:v>30590.078125</x:v>
      </x:c>
      <x:c r="I2374" s="9"/>
      <x:c r="J2374" s="9"/>
      <x:c r="K2374" s="9"/>
      <x:c r="L2374" s="9"/>
    </x:row>
    <x:row r="2375">
      <x:c r="A2375" s="8" t="n">
        <x:v>45109</x:v>
      </x:c>
      <x:c r="B2375" s="9"/>
      <x:c r="C2375" s="9"/>
      <x:c r="D2375" s="9"/>
      <x:c r="E2375" s="9"/>
      <x:c r="F2375" s="9"/>
      <x:c r="G2375" s="9"/>
      <x:c r="H2375" s="9" t="n">
        <x:v>30620.76953125</x:v>
      </x:c>
      <x:c r="I2375" s="9"/>
      <x:c r="J2375" s="9"/>
      <x:c r="K2375" s="9"/>
      <x:c r="L2375" s="9"/>
    </x:row>
    <x:row r="2376">
      <x:c r="A2376" s="8" t="n">
        <x:v>45110</x:v>
      </x:c>
      <x:c r="B2376" s="9" t="n">
        <x:v>427.54669189453125</x:v>
      </x:c>
      <x:c r="C2376" s="9" t="n">
        <x:v>42.12813949584961</x:v>
      </x:c>
      <x:c r="D2376" s="9" t="n">
        <x:v>46.29160690307617</x:v>
      </x:c>
      <x:c r="E2376" s="9" t="n">
        <x:v>178.47000122070312</x:v>
      </x:c>
      <x:c r="F2376" s="9" t="n">
        <x:v>63.38999938964844</x:v>
      </x:c>
      <x:c r="G2376" s="9" t="n">
        <x:v>96.29171752929688</x:v>
      </x:c>
      <x:c r="H2376" s="9" t="n">
        <x:v>31156.439453125</x:v>
      </x:c>
      <x:c r="I2376" s="9" t="n">
        <x:v>62.444942474365234</x:v>
      </x:c>
      <x:c r="J2376" s="9" t="n">
        <x:v>86.05792999267578</x:v>
      </x:c>
      <x:c r="K2376" s="9" t="n">
        <x:v>96.8565902709961</x:v>
      </x:c>
      <x:c r="L2376" s="9" t="n">
        <x:v>96.16171264648438</x:v>
      </x:c>
    </x:row>
    <x:row r="2377">
      <x:c r="A2377" s="8" t="n">
        <x:v>45111</x:v>
      </x:c>
      <x:c r="B2377" s="9"/>
      <x:c r="C2377" s="9"/>
      <x:c r="D2377" s="9"/>
      <x:c r="E2377" s="9"/>
      <x:c r="F2377" s="9"/>
      <x:c r="G2377" s="9"/>
      <x:c r="H2377" s="9" t="n">
        <x:v>30777.58203125</x:v>
      </x:c>
      <x:c r="I2377" s="9"/>
      <x:c r="J2377" s="9"/>
      <x:c r="K2377" s="9"/>
      <x:c r="L2377" s="9"/>
    </x:row>
    <x:row r="2378">
      <x:c r="A2378" s="8" t="n">
        <x:v>45112</x:v>
      </x:c>
      <x:c r="B2378" s="9" t="n">
        <x:v>426.9108581542969</x:v>
      </x:c>
      <x:c r="C2378" s="9" t="n">
        <x:v>41.672794342041016</x:v>
      </x:c>
      <x:c r="D2378" s="9" t="n">
        <x:v>46.01924133300781</x:v>
      </x:c>
      <x:c r="E2378" s="9" t="n">
        <x:v>177.83999633789062</x:v>
      </x:c>
      <x:c r="F2378" s="9" t="n">
        <x:v>64.62999725341797</x:v>
      </x:c>
      <x:c r="G2378" s="9" t="n">
        <x:v>95.7373046875</x:v>
      </x:c>
      <x:c r="H2378" s="9" t="n">
        <x:v>30514.166015625</x:v>
      </x:c>
      <x:c r="I2378" s="9" t="n">
        <x:v>62.25228500366211</x:v>
      </x:c>
      <x:c r="J2378" s="9" t="n">
        <x:v>85.64534759521484</x:v>
      </x:c>
      <x:c r="K2378" s="9" t="n">
        <x:v>96.39490509033203</x:v>
      </x:c>
      <x:c r="L2378" s="9" t="n">
        <x:v>96.17919921875</x:v>
      </x:c>
    </x:row>
    <x:row r="2379">
      <x:c r="A2379" s="8" t="n">
        <x:v>45113</x:v>
      </x:c>
      <x:c r="B2379" s="9" t="n">
        <x:v>423.56787109375</x:v>
      </x:c>
      <x:c r="C2379" s="9" t="n">
        <x:v>40.935142517089844</x:v>
      </x:c>
      <x:c r="D2379" s="9" t="n">
        <x:v>44.91034698486328</x:v>
      </x:c>
      <x:c r="E2379" s="9" t="n">
        <x:v>177.30999755859375</x:v>
      </x:c>
      <x:c r="F2379" s="9" t="n">
        <x:v>64.44000244140625</x:v>
      </x:c>
      <x:c r="G2379" s="9" t="n">
        <x:v>96.02405548095703</x:v>
      </x:c>
      <x:c r="H2379" s="9" t="n">
        <x:v>29909.337890625</x:v>
      </x:c>
      <x:c r="I2379" s="9" t="n">
        <x:v>61.79998016357422</x:v>
      </x:c>
      <x:c r="J2379" s="9" t="n">
        <x:v>84.94573974609375</x:v>
      </x:c>
      <x:c r="K2379" s="9" t="n">
        <x:v>95.8879165649414</x:v>
      </x:c>
      <x:c r="L2379" s="9" t="n">
        <x:v>96.23165893554688</x:v>
      </x:c>
    </x:row>
    <x:row r="2380">
      <x:c r="A2380" s="8" t="n">
        <x:v>45114</x:v>
      </x:c>
      <x:c r="B2380" s="9" t="n">
        <x:v>422.4984436035156</x:v>
      </x:c>
      <x:c r="C2380" s="9" t="n">
        <x:v>41.281211853027344</x:v>
      </x:c>
      <x:c r="D2380" s="9" t="n">
        <x:v>44.52125930786133</x:v>
      </x:c>
      <x:c r="E2380" s="9" t="n">
        <x:v>178.63999938964844</x:v>
      </x:c>
      <x:c r="F2380" s="9" t="n">
        <x:v>65.8499984741211</x:v>
      </x:c>
      <x:c r="G2380" s="9" t="n">
        <x:v>96.74095916748047</x:v>
      </x:c>
      <x:c r="H2380" s="9" t="n">
        <x:v>30342.265625</x:v>
      </x:c>
      <x:c r="I2380" s="9" t="n">
        <x:v>61.858612060546875</x:v>
      </x:c>
      <x:c r="J2380" s="9" t="n">
        <x:v>84.83816528320312</x:v>
      </x:c>
      <x:c r="K2380" s="9" t="n">
        <x:v>95.82455444335938</x:v>
      </x:c>
      <x:c r="L2380" s="9" t="n">
        <x:v>96.23165893554688</x:v>
      </x:c>
    </x:row>
    <x:row r="2381">
      <x:c r="A2381" s="8" t="n">
        <x:v>45115</x:v>
      </x:c>
      <x:c r="B2381" s="9"/>
      <x:c r="C2381" s="9"/>
      <x:c r="D2381" s="9"/>
      <x:c r="E2381" s="9"/>
      <x:c r="F2381" s="9"/>
      <x:c r="G2381" s="9"/>
      <x:c r="H2381" s="9" t="n">
        <x:v>30292.541015625</x:v>
      </x:c>
      <x:c r="I2381" s="9"/>
      <x:c r="J2381" s="9"/>
      <x:c r="K2381" s="9"/>
      <x:c r="L2381" s="9"/>
    </x:row>
    <x:row r="2382">
      <x:c r="A2382" s="8" t="n">
        <x:v>45116</x:v>
      </x:c>
      <x:c r="B2382" s="9"/>
      <x:c r="C2382" s="9"/>
      <x:c r="D2382" s="9"/>
      <x:c r="E2382" s="9"/>
      <x:c r="F2382" s="9"/>
      <x:c r="G2382" s="9"/>
      <x:c r="H2382" s="9" t="n">
        <x:v>30171.234375</x:v>
      </x:c>
      <x:c r="I2382" s="9"/>
      <x:c r="J2382" s="9"/>
      <x:c r="K2382" s="9"/>
      <x:c r="L2382" s="9"/>
    </x:row>
    <x:row r="2383">
      <x:c r="A2383" s="8" t="n">
        <x:v>45117</x:v>
      </x:c>
      <x:c r="B2383" s="9" t="n">
        <x:v>423.56787109375</x:v>
      </x:c>
      <x:c r="C2383" s="9" t="n">
        <x:v>41.390480041503906</x:v>
      </x:c>
      <x:c r="D2383" s="9" t="n">
        <x:v>44.85198211669922</x:v>
      </x:c>
      <x:c r="E2383" s="9" t="n">
        <x:v>178.77999877929688</x:v>
      </x:c>
      <x:c r="F2383" s="9" t="n">
        <x:v>65.54000091552734</x:v>
      </x:c>
      <x:c r="G2383" s="9" t="n">
        <x:v>97.0277099609375</x:v>
      </x:c>
      <x:c r="H2383" s="9" t="n">
        <x:v>30414.470703125</x:v>
      </x:c>
      <x:c r="I2383" s="9" t="n">
        <x:v>62.16852569580078</x:v>
      </x:c>
      <x:c r="J2383" s="9" t="n">
        <x:v>85.27762603759766</x:v>
      </x:c>
      <x:c r="K2383" s="9" t="n">
        <x:v>96.05089569091797</x:v>
      </x:c>
      <x:c r="L2383" s="9" t="n">
        <x:v>96.24910736083984</x:v>
      </x:c>
    </x:row>
    <x:row r="2384">
      <x:c r="A2384" s="8" t="n">
        <x:v>45118</x:v>
      </x:c>
      <x:c r="B2384" s="9" t="n">
        <x:v>426.2653503417969</x:v>
      </x:c>
      <x:c r="C2384" s="9" t="n">
        <x:v>41.79118728637695</x:v>
      </x:c>
      <x:c r="D2384" s="9" t="n">
        <x:v>45.71770095825195</x:v>
      </x:c>
      <x:c r="E2384" s="9" t="n">
        <x:v>179.4499969482422</x:v>
      </x:c>
      <x:c r="F2384" s="9" t="n">
        <x:v>67.02999877929688</x:v>
      </x:c>
      <x:c r="G2384" s="9" t="n">
        <x:v>97.10416412353516</x:v>
      </x:c>
      <x:c r="H2384" s="9" t="n">
        <x:v>30620.951171875</x:v>
      </x:c>
      <x:c r="I2384" s="9" t="n">
        <x:v>62.50358963012695</x:v>
      </x:c>
      <x:c r="J2384" s="9" t="n">
        <x:v>85.45699310302734</x:v>
      </x:c>
      <x:c r="K2384" s="9" t="n">
        <x:v>95.9422607421875</x:v>
      </x:c>
      <x:c r="L2384" s="9" t="n">
        <x:v>96.24910736083984</x:v>
      </x:c>
    </x:row>
    <x:row r="2385">
      <x:c r="A2385" s="8" t="n">
        <x:v>45119</x:v>
      </x:c>
      <x:c r="B2385" s="9" t="n">
        <x:v>429.695068359375</x:v>
      </x:c>
      <x:c r="C2385" s="9" t="n">
        <x:v>42.592586517333984</x:v>
      </x:c>
      <x:c r="D2385" s="9" t="n">
        <x:v>46.75851058959961</x:v>
      </x:c>
      <x:c r="E2385" s="9" t="n">
        <x:v>181.8800048828125</x:v>
      </x:c>
      <x:c r="F2385" s="9" t="n">
        <x:v>67.87000274658203</x:v>
      </x:c>
      <x:c r="G2385" s="9" t="n">
        <x:v>98.2798843383789</x:v>
      </x:c>
      <x:c r="H2385" s="9" t="n">
        <x:v>30391.646484375</x:v>
      </x:c>
      <x:c r="I2385" s="9" t="n">
        <x:v>62.98941421508789</x:v>
      </x:c>
      <x:c r="J2385" s="9" t="n">
        <x:v>86.29112243652344</x:v>
      </x:c>
      <x:c r="K2385" s="9" t="n">
        <x:v>97.0014419555664</x:v>
      </x:c>
      <x:c r="L2385" s="9" t="n">
        <x:v>96.27535247802734</x:v>
      </x:c>
    </x:row>
    <x:row r="2386">
      <x:c r="A2386" s="8" t="n">
        <x:v>45120</x:v>
      </x:c>
      <x:c r="B2386" s="9" t="n">
        <x:v>433.10546875</x:v>
      </x:c>
      <x:c r="C2386" s="9" t="n">
        <x:v>43.2482795715332</x:v>
      </x:c>
      <x:c r="D2386" s="9" t="n">
        <x:v>47.83822250366211</x:v>
      </x:c>
      <x:c r="E2386" s="9" t="n">
        <x:v>182.00999450683594</x:v>
      </x:c>
      <x:c r="F2386" s="9" t="n">
        <x:v>69.08999633789062</x:v>
      </x:c>
      <x:c r="G2386" s="9" t="n">
        <x:v>99.06364440917969</x:v>
      </x:c>
      <x:c r="H2386" s="9" t="n">
        <x:v>31476.048828125</x:v>
      </x:c>
      <x:c r="I2386" s="9" t="n">
        <x:v>63.3663330078125</x:v>
      </x:c>
      <x:c r="J2386" s="9" t="n">
        <x:v>87.00865173339844</x:v>
      </x:c>
      <x:c r="K2386" s="9" t="n">
        <x:v>97.49932098388672</x:v>
      </x:c>
      <x:c r="L2386" s="9" t="n">
        <x:v>96.32780456542969</x:v>
      </x:c>
    </x:row>
    <x:row r="2387">
      <x:c r="A2387" s="8" t="n">
        <x:v>45121</x:v>
      </x:c>
      <x:c r="B2387" s="9" t="n">
        <x:v>432.8357238769531</x:v>
      </x:c>
      <x:c r="C2387" s="9" t="n">
        <x:v>42.98418045043945</x:v>
      </x:c>
      <x:c r="D2387" s="9" t="n">
        <x:v>47.72149658203125</x:v>
      </x:c>
      <x:c r="E2387" s="9" t="n">
        <x:v>181.42999267578125</x:v>
      </x:c>
      <x:c r="F2387" s="9" t="n">
        <x:v>67.47000122070312</x:v>
      </x:c>
      <x:c r="G2387" s="9" t="n">
        <x:v>99.04454803466797</x:v>
      </x:c>
      <x:c r="H2387" s="9" t="n">
        <x:v>30334.068359375</x:v>
      </x:c>
      <x:c r="I2387" s="9" t="n">
        <x:v>62.90566635131836</x:v>
      </x:c>
      <x:c r="J2387" s="9" t="n">
        <x:v>86.57813262939453</x:v>
      </x:c>
      <x:c r="K2387" s="9" t="n">
        <x:v>96.98332214355469</x:v>
      </x:c>
      <x:c r="L2387" s="9" t="n">
        <x:v>96.33651733398438</x:v>
      </x:c>
    </x:row>
    <x:row r="2388">
      <x:c r="A2388" s="8" t="n">
        <x:v>45122</x:v>
      </x:c>
      <x:c r="B2388" s="9"/>
      <x:c r="C2388" s="9"/>
      <x:c r="D2388" s="9"/>
      <x:c r="E2388" s="9"/>
      <x:c r="F2388" s="9"/>
      <x:c r="G2388" s="9"/>
      <x:c r="H2388" s="9" t="n">
        <x:v>30295.806640625</x:v>
      </x:c>
      <x:c r="I2388" s="9"/>
      <x:c r="J2388" s="9"/>
      <x:c r="K2388" s="9"/>
      <x:c r="L2388" s="9"/>
    </x:row>
    <x:row r="2389">
      <x:c r="A2389" s="8" t="n">
        <x:v>45123</x:v>
      </x:c>
      <x:c r="B2389" s="9"/>
      <x:c r="C2389" s="9"/>
      <x:c r="D2389" s="9"/>
      <x:c r="E2389" s="9"/>
      <x:c r="F2389" s="9"/>
      <x:c r="G2389" s="9"/>
      <x:c r="H2389" s="9" t="n">
        <x:v>30249.1328125</x:v>
      </x:c>
      <x:c r="I2389" s="9"/>
      <x:c r="J2389" s="9"/>
      <x:c r="K2389" s="9"/>
      <x:c r="L2389" s="9"/>
    </x:row>
    <x:row r="2390">
      <x:c r="A2390" s="8" t="n">
        <x:v>45124</x:v>
      </x:c>
      <x:c r="B2390" s="9" t="n">
        <x:v>434.3385925292969</x:v>
      </x:c>
      <x:c r="C2390" s="9" t="n">
        <x:v>42.965965270996094</x:v>
      </x:c>
      <x:c r="D2390" s="9" t="n">
        <x:v>48.207855224609375</x:v>
      </x:c>
      <x:c r="E2390" s="9" t="n">
        <x:v>181.55999755859375</x:v>
      </x:c>
      <x:c r="F2390" s="9" t="n">
        <x:v>66.58000183105469</x:v>
      </x:c>
      <x:c r="G2390" s="9" t="n">
        <x:v>99.19746398925781</x:v>
      </x:c>
      <x:c r="H2390" s="9" t="n">
        <x:v>30145.888671875</x:v>
      </x:c>
      <x:c r="I2390" s="9" t="n">
        <x:v>63.022891998291016</x:v>
      </x:c>
      <x:c r="J2390" s="9" t="n">
        <x:v>86.72164154052734</x:v>
      </x:c>
      <x:c r="K2390" s="9" t="n">
        <x:v>97.16439819335938</x:v>
      </x:c>
      <x:c r="L2390" s="9" t="n">
        <x:v>96.34526062011719</x:v>
      </x:c>
    </x:row>
    <x:row r="2391">
      <x:c r="A2391" s="8" t="n">
        <x:v>45125</x:v>
      </x:c>
      <x:c r="B2391" s="9" t="n">
        <x:v>437.5660095214844</x:v>
      </x:c>
      <x:c r="C2391" s="9" t="n">
        <x:v>43.275596618652344</x:v>
      </x:c>
      <x:c r="D2391" s="9" t="n">
        <x:v>49.28757095336914</x:v>
      </x:c>
      <x:c r="E2391" s="9" t="n">
        <x:v>183.63999938964844</x:v>
      </x:c>
      <x:c r="F2391" s="9" t="n">
        <x:v>67.95999908447266</x:v>
      </x:c>
      <x:c r="G2391" s="9" t="n">
        <x:v>99.10189819335938</x:v>
      </x:c>
      <x:c r="H2391" s="9" t="n">
        <x:v>29856.5625</x:v>
      </x:c>
      <x:c r="I2391" s="9" t="n">
        <x:v>63.19879913330078</x:v>
      </x:c>
      <x:c r="J2391" s="9" t="n">
        <x:v>86.82029724121094</x:v>
      </x:c>
      <x:c r="K2391" s="9" t="n">
        <x:v>97.11913299560547</x:v>
      </x:c>
      <x:c r="L2391" s="9" t="n">
        <x:v>96.35400390625</x:v>
      </x:c>
    </x:row>
    <x:row r="2392">
      <x:c r="A2392" s="8" t="n">
        <x:v>45126</x:v>
      </x:c>
      <x:c r="B2392" s="9" t="n">
        <x:v>438.53900146484375</x:v>
      </x:c>
      <x:c r="C2392" s="9" t="n">
        <x:v>43.26648712158203</x:v>
      </x:c>
      <x:c r="D2392" s="9" t="n">
        <x:v>49.56966018676758</x:v>
      </x:c>
      <x:c r="E2392" s="9" t="n">
        <x:v>183.6699981689453</x:v>
      </x:c>
      <x:c r="F2392" s="9" t="n">
        <x:v>67.69000244140625</x:v>
      </x:c>
      <x:c r="G2392" s="9" t="n">
        <x:v>98.8820571899414</x:v>
      </x:c>
      <x:c r="H2392" s="9" t="n">
        <x:v>29913.923828125</x:v>
      </x:c>
      <x:c r="I2392" s="9" t="n">
        <x:v>63.24906921386719</x:v>
      </x:c>
      <x:c r="J2392" s="9" t="n">
        <x:v>87.11627197265625</x:v>
      </x:c>
      <x:c r="K2392" s="9" t="n">
        <x:v>97.45408630371094</x:v>
      </x:c>
      <x:c r="L2392" s="9" t="n">
        <x:v>96.37149810791016</x:v>
      </x:c>
    </x:row>
    <x:row r="2393">
      <x:c r="A2393" s="8" t="n">
        <x:v>45127</x:v>
      </x:c>
      <x:c r="B2393" s="9" t="n">
        <x:v>435.62957763671875</x:v>
      </x:c>
      <x:c r="C2393" s="9" t="n">
        <x:v>43.01148986816406</x:v>
      </x:c>
      <x:c r="D2393" s="9" t="n">
        <x:v>48.56776428222656</x:v>
      </x:c>
      <x:c r="E2393" s="9" t="n">
        <x:v>182.74000549316406</x:v>
      </x:c>
      <x:c r="F2393" s="9" t="n">
        <x:v>68.05000305175781</x:v>
      </x:c>
      <x:c r="G2393" s="9" t="n">
        <x:v>98.24163818359375</x:v>
      </x:c>
      <x:c r="H2393" s="9" t="n">
        <x:v>29792.015625</x:v>
      </x:c>
      <x:c r="I2393" s="9" t="n">
        <x:v>62.9726448059082</x:v>
      </x:c>
      <x:c r="J2393" s="9" t="n">
        <x:v>86.4256591796875</x:v>
      </x:c>
      <x:c r="K2393" s="9" t="n">
        <x:v>97.41787719726562</x:v>
      </x:c>
      <x:c r="L2393" s="9" t="n">
        <x:v>96.41519165039062</x:v>
      </x:c>
    </x:row>
    <x:row r="2394">
      <x:c r="A2394" s="8" t="n">
        <x:v>45128</x:v>
      </x:c>
      <x:c r="B2394" s="9" t="n">
        <x:v>435.62957763671875</x:v>
      </x:c>
      <x:c r="C2394" s="9" t="n">
        <x:v>43.06614303588867</x:v>
      </x:c>
      <x:c r="D2394" s="9" t="n">
        <x:v>48.54830551147461</x:v>
      </x:c>
      <x:c r="E2394" s="9" t="n">
        <x:v>182.17999267578125</x:v>
      </x:c>
      <x:c r="F2394" s="9" t="n">
        <x:v>68.98999786376953</x:v>
      </x:c>
      <x:c r="G2394" s="9" t="n">
        <x:v>98.22251892089844</x:v>
      </x:c>
      <x:c r="H2394" s="9" t="n">
        <x:v>29908.744140625</x:v>
      </x:c>
      <x:c r="I2394" s="9" t="n">
        <x:v>63.131805419921875</x:v>
      </x:c>
      <x:c r="J2394" s="9" t="n">
        <x:v>86.49739837646484</x:v>
      </x:c>
      <x:c r="K2394" s="9" t="n">
        <x:v>97.41787719726562</x:v>
      </x:c>
      <x:c r="L2394" s="9" t="n">
        <x:v>96.42391204833984</x:v>
      </x:c>
    </x:row>
    <x:row r="2395">
      <x:c r="A2395" s="8" t="n">
        <x:v>45129</x:v>
      </x:c>
      <x:c r="B2395" s="9"/>
      <x:c r="C2395" s="9"/>
      <x:c r="D2395" s="9"/>
      <x:c r="E2395" s="9"/>
      <x:c r="F2395" s="9"/>
      <x:c r="G2395" s="9"/>
      <x:c r="H2395" s="9" t="n">
        <x:v>29771.802734375</x:v>
      </x:c>
      <x:c r="I2395" s="9"/>
      <x:c r="J2395" s="9"/>
      <x:c r="K2395" s="9"/>
      <x:c r="L2395" s="9"/>
    </x:row>
    <x:row r="2396">
      <x:c r="A2396" s="8" t="n">
        <x:v>45130</x:v>
      </x:c>
      <x:c r="B2396" s="9"/>
      <x:c r="C2396" s="9"/>
      <x:c r="D2396" s="9"/>
      <x:c r="E2396" s="9"/>
      <x:c r="F2396" s="9"/>
      <x:c r="G2396" s="9"/>
      <x:c r="H2396" s="9" t="n">
        <x:v>30084.5390625</x:v>
      </x:c>
      <x:c r="I2396" s="9"/>
      <x:c r="J2396" s="9"/>
      <x:c r="K2396" s="9"/>
      <x:c r="L2396" s="9"/>
    </x:row>
    <x:row r="2397">
      <x:c r="A2397" s="8" t="n">
        <x:v>45131</x:v>
      </x:c>
      <x:c r="B2397" s="9" t="n">
        <x:v>437.57568359375</x:v>
      </x:c>
      <x:c r="C2397" s="9" t="n">
        <x:v>43.02060317993164</x:v>
      </x:c>
      <x:c r="D2397" s="9" t="n">
        <x:v>49.180580139160156</x:v>
      </x:c>
      <x:c r="E2397" s="9" t="n">
        <x:v>181.39999389648438</x:v>
      </x:c>
      <x:c r="F2397" s="9" t="n">
        <x:v>70.69000244140625</x:v>
      </x:c>
      <x:c r="G2397" s="9" t="n">
        <x:v>97.65857696533203</x:v>
      </x:c>
      <x:c r="H2397" s="9" t="n">
        <x:v>29176.916015625</x:v>
      </x:c>
      <x:c r="I2397" s="9" t="n">
        <x:v>63.022891998291016</x:v>
      </x:c>
      <x:c r="J2397" s="9" t="n">
        <x:v>86.29112243652344</x:v>
      </x:c>
      <x:c r="K2397" s="9" t="n">
        <x:v>97.46314239501953</x:v>
      </x:c>
      <x:c r="L2397" s="9" t="n">
        <x:v>96.43267822265625</x:v>
      </x:c>
    </x:row>
    <x:row r="2398">
      <x:c r="A2398" s="8" t="n">
        <x:v>45132</x:v>
      </x:c>
      <x:c r="B2398" s="9" t="n">
        <x:v>438.770263671875</x:v>
      </x:c>
      <x:c r="C2398" s="9" t="n">
        <x:v>43.14809799194336</x:v>
      </x:c>
      <x:c r="D2398" s="9" t="n">
        <x:v>49.5599365234375</x:v>
      </x:c>
      <x:c r="E2398" s="9" t="n">
        <x:v>182.41000366210938</x:v>
      </x:c>
      <x:c r="F2398" s="9" t="n">
        <x:v>71.16000366210938</x:v>
      </x:c>
      <x:c r="G2398" s="9" t="n">
        <x:v>97.5916519165039</x:v>
      </x:c>
      <x:c r="H2398" s="9" t="n">
        <x:v>29227.390625</x:v>
      </x:c>
      <x:c r="I2398" s="9" t="n">
        <x:v>62.98102951049805</x:v>
      </x:c>
      <x:c r="J2398" s="9" t="n">
        <x:v>86.12968444824219</x:v>
      </x:c>
      <x:c r="K2398" s="9" t="n">
        <x:v>97.29112243652344</x:v>
      </x:c>
      <x:c r="L2398" s="9" t="n">
        <x:v>96.44145202636719</x:v>
      </x:c>
    </x:row>
    <x:row r="2399">
      <x:c r="A2399" s="8" t="n">
        <x:v>45133</x:v>
      </x:c>
      <x:c r="B2399" s="9" t="n">
        <x:v>438.8377380371094</x:v>
      </x:c>
      <x:c r="C2399" s="9" t="n">
        <x:v>43.20273971557617</x:v>
      </x:c>
      <x:c r="D2399" s="9" t="n">
        <x:v>49.54048156738281</x:v>
      </x:c>
      <x:c r="E2399" s="9" t="n">
        <x:v>183.3000030517578</x:v>
      </x:c>
      <x:c r="F2399" s="9" t="n">
        <x:v>70.66000366210938</x:v>
      </x:c>
      <x:c r="G2399" s="9" t="n">
        <x:v>97.99309539794922</x:v>
      </x:c>
      <x:c r="H2399" s="9" t="n">
        <x:v>29354.97265625</x:v>
      </x:c>
      <x:c r="I2399" s="9" t="n">
        <x:v>63.232322692871094</x:v>
      </x:c>
      <x:c r="J2399" s="9" t="n">
        <x:v>86.4256591796875</x:v>
      </x:c>
      <x:c r="K2399" s="9" t="n">
        <x:v>97.32733917236328</x:v>
      </x:c>
      <x:c r="L2399" s="9" t="n">
        <x:v>96.45891571044922</x:v>
      </x:c>
    </x:row>
    <x:row r="2400">
      <x:c r="A2400" s="8" t="n">
        <x:v>45134</x:v>
      </x:c>
      <x:c r="B2400" s="9" t="n">
        <x:v>435.9282531738281</x:v>
      </x:c>
      <x:c r="C2400" s="9" t="n">
        <x:v>43.02060317993164</x:v>
      </x:c>
      <x:c r="D2400" s="9" t="n">
        <x:v>48.53858947753906</x:v>
      </x:c>
      <x:c r="E2400" s="9" t="n">
        <x:v>180.4199981689453</x:v>
      </x:c>
      <x:c r="F2400" s="9" t="n">
        <x:v>71.43000030517578</x:v>
      </x:c>
      <x:c r="G2400" s="9" t="n">
        <x:v>96.81743621826172</x:v>
      </x:c>
      <x:c r="H2400" s="9" t="n">
        <x:v>29210.689453125</x:v>
      </x:c>
      <x:c r="I2400" s="9" t="n">
        <x:v>62.729740142822266</x:v>
      </x:c>
      <x:c r="J2400" s="9" t="n">
        <x:v>85.48390197753906</x:v>
      </x:c>
      <x:c r="K2400" s="9" t="n">
        <x:v>96.61216735839844</x:v>
      </x:c>
      <x:c r="L2400" s="9" t="n">
        <x:v>96.49388122558594</x:v>
      </x:c>
    </x:row>
    <x:row r="2401">
      <x:c r="A2401" s="8" t="n">
        <x:v>45135</x:v>
      </x:c>
      <x:c r="B2401" s="9" t="n">
        <x:v>440.1961364746094</x:v>
      </x:c>
      <x:c r="C2401" s="9" t="n">
        <x:v>43.375770568847656</x:v>
      </x:c>
      <x:c r="D2401" s="9" t="n">
        <x:v>49.92957305908203</x:v>
      </x:c>
      <x:c r="E2401" s="9" t="n">
        <x:v>181.86000061035156</x:v>
      </x:c>
      <x:c r="F2401" s="9" t="n">
        <x:v>72.08999633789062</x:v>
      </x:c>
      <x:c r="G2401" s="9" t="n">
        <x:v>97.35270690917969</x:v>
      </x:c>
      <x:c r="H2401" s="9" t="n">
        <x:v>29319.24609375</x:v>
      </x:c>
      <x:c r="I2401" s="9" t="n">
        <x:v>63.08992385864258</x:v>
      </x:c>
      <x:c r="J2401" s="9" t="n">
        <x:v>85.761962890625</x:v>
      </x:c>
      <x:c r="K2401" s="9" t="n">
        <x:v>96.98332214355469</x:v>
      </x:c>
      <x:c r="L2401" s="9" t="n">
        <x:v>96.52008819580078</x:v>
      </x:c>
    </x:row>
    <x:row r="2402">
      <x:c r="A2402" s="8" t="n">
        <x:v>45136</x:v>
      </x:c>
      <x:c r="B2402" s="9"/>
      <x:c r="C2402" s="9"/>
      <x:c r="D2402" s="9"/>
      <x:c r="E2402" s="9"/>
      <x:c r="F2402" s="9"/>
      <x:c r="G2402" s="9"/>
      <x:c r="H2402" s="9" t="n">
        <x:v>29356.91796875</x:v>
      </x:c>
      <x:c r="I2402" s="9"/>
      <x:c r="J2402" s="9"/>
      <x:c r="K2402" s="9"/>
      <x:c r="L2402" s="9"/>
    </x:row>
    <x:row r="2403">
      <x:c r="A2403" s="8" t="n">
        <x:v>45137</x:v>
      </x:c>
      <x:c r="B2403" s="9"/>
      <x:c r="C2403" s="9"/>
      <x:c r="D2403" s="9"/>
      <x:c r="E2403" s="9"/>
      <x:c r="F2403" s="9"/>
      <x:c r="G2403" s="9"/>
      <x:c r="H2403" s="9" t="n">
        <x:v>29275.30859375</x:v>
      </x:c>
      <x:c r="I2403" s="9"/>
      <x:c r="J2403" s="9"/>
      <x:c r="K2403" s="9"/>
      <x:c r="L2403" s="9"/>
    </x:row>
    <x:row r="2404">
      <x:c r="A2404" s="8" t="n">
        <x:v>45138</x:v>
      </x:c>
      <x:c r="B2404" s="9" t="n">
        <x:v>441.03424072265625</x:v>
      </x:c>
      <x:c r="C2404" s="9" t="n">
        <x:v>43.375770568847656</x:v>
      </x:c>
      <x:c r="D2404" s="9" t="n">
        <x:v>50.2116584777832</x:v>
      </x:c>
      <x:c r="E2404" s="9" t="n">
        <x:v>182.35000610351562</x:v>
      </x:c>
      <x:c r="F2404" s="9" t="n">
        <x:v>73.16999816894531</x:v>
      </x:c>
      <x:c r="G2404" s="9" t="n">
        <x:v>97.11370849609375</x:v>
      </x:c>
      <x:c r="H2404" s="9" t="n">
        <x:v>29230.111328125</x:v>
      </x:c>
      <x:c r="I2404" s="9" t="n">
        <x:v>63.24069595336914</x:v>
      </x:c>
      <x:c r="J2404" s="9" t="n">
        <x:v>85.86956787109375</x:v>
      </x:c>
      <x:c r="K2404" s="9" t="n">
        <x:v>97.01048278808594</x:v>
      </x:c>
      <x:c r="L2404" s="9" t="n">
        <x:v>96.5375747680664</x:v>
      </x:c>
    </x:row>
    <x:row r="2405">
      <x:c r="A2405" s="8" t="n">
        <x:v>45139</x:v>
      </x:c>
      <x:c r="B2405" s="9" t="n">
        <x:v>439.77215576171875</x:v>
      </x:c>
      <x:c r="C2405" s="9" t="n">
        <x:v>42.89310073852539</x:v>
      </x:c>
      <x:c r="D2405" s="9" t="n">
        <x:v>49.73502731323242</x:v>
      </x:c>
      <x:c r="E2405" s="9" t="n">
        <x:v>180.4600067138672</x:v>
      </x:c>
      <x:c r="F2405" s="9" t="n">
        <x:v>72.95999908447266</x:v>
      </x:c>
      <x:c r="G2405" s="9" t="n">
        <x:v>96.97779083251953</x:v>
      </x:c>
      <x:c r="H2405" s="9" t="n">
        <x:v>29675.732421875</x:v>
      </x:c>
      <x:c r="I2405" s="9" t="n">
        <x:v>62.92760467529297</x:v>
      </x:c>
      <x:c r="J2405" s="9" t="n">
        <x:v>85.36782836914062</x:v>
      </x:c>
      <x:c r="K2405" s="9" t="n">
        <x:v>96.43080139160156</x:v>
      </x:c>
      <x:c r="L2405" s="9" t="n">
        <x:v>96.552490234375</x:v>
      </x:c>
    </x:row>
    <x:row r="2406">
      <x:c r="A2406" s="8" t="n">
        <x:v>45140</x:v>
      </x:c>
      <x:c r="B2406" s="9" t="n">
        <x:v>433.6545715332031</x:v>
      </x:c>
      <x:c r="C2406" s="9" t="n">
        <x:v>42.064388275146484</x:v>
      </x:c>
      <x:c r="D2406" s="9" t="n">
        <x:v>47.67285919189453</x:v>
      </x:c>
      <x:c r="E2406" s="9" t="n">
        <x:v>179.60000610351562</x:v>
      </x:c>
      <x:c r="F2406" s="9" t="n">
        <x:v>71.4800033569336</x:v>
      </x:c>
      <x:c r="G2406" s="9" t="n">
        <x:v>96.61402130126953</x:v>
      </x:c>
      <x:c r="H2406" s="9" t="n">
        <x:v>29151.958984375</x:v>
      </x:c>
      <x:c r="I2406" s="9" t="n">
        <x:v>62.658287048339844</x:v>
      </x:c>
      <x:c r="J2406" s="9" t="n">
        <x:v>85.19701385498047</x:v>
      </x:c>
      <x:c r="K2406" s="9" t="n">
        <x:v>96.25846099853516</x:v>
      </x:c>
      <x:c r="L2406" s="9" t="n">
        <x:v>96.57005310058594</x:v>
      </x:c>
    </x:row>
    <x:row r="2407">
      <x:c r="A2407" s="8" t="n">
        <x:v>45141</x:v>
      </x:c>
      <x:c r="B2407" s="9" t="n">
        <x:v>432.41180419921875</x:v>
      </x:c>
      <x:c r="C2407" s="9" t="n">
        <x:v>41.936893463134766</x:v>
      </x:c>
      <x:c r="D2407" s="9" t="n">
        <x:v>47.20595169067383</x:v>
      </x:c>
      <x:c r="E2407" s="9" t="n">
        <x:v>179.5399932861328</x:v>
      </x:c>
      <x:c r="F2407" s="9" t="n">
        <x:v>73.13999938964844</x:v>
      </x:c>
      <x:c r="G2407" s="9" t="n">
        <x:v>96.68101501464844</x:v>
      </x:c>
      <x:c r="H2407" s="9" t="n">
        <x:v>29178.6796875</x:v>
      </x:c>
      <x:c r="I2407" s="9" t="n">
        <x:v>62.4563102722168</x:v>
      </x:c>
      <x:c r="J2407" s="9" t="n">
        <x:v>84.56756591796875</x:v>
      </x:c>
      <x:c r="K2407" s="9" t="n">
        <x:v>95.65974426269531</x:v>
      </x:c>
      <x:c r="L2407" s="9" t="n">
        <x:v>96.60517883300781</x:v>
      </x:c>
    </x:row>
    <x:row r="2408">
      <x:c r="A2408" s="8" t="n">
        <x:v>45142</x:v>
      </x:c>
      <x:c r="B2408" s="9" t="n">
        <x:v>430.4561462402344</x:v>
      </x:c>
      <x:c r="C2408" s="9" t="n">
        <x:v>42.05527877807617</x:v>
      </x:c>
      <x:c r="D2408" s="9" t="n">
        <x:v>46.54450988769531</x:v>
      </x:c>
      <x:c r="E2408" s="9" t="n">
        <x:v>180.19000244140625</x:v>
      </x:c>
      <x:c r="F2408" s="9" t="n">
        <x:v>73.79000091552734</x:v>
      </x:c>
      <x:c r="G2408" s="9" t="n">
        <x:v>97.23625946044922</x:v>
      </x:c>
      <x:c r="H2408" s="9" t="n">
        <x:v>29074.091796875</x:v>
      </x:c>
      <x:c r="I2408" s="9" t="n">
        <x:v>62.82662582397461</x:v>
      </x:c>
      <x:c r="J2408" s="9" t="n">
        <x:v>85.46675872802734</x:v>
      </x:c>
      <x:c r="K2408" s="9" t="n">
        <x:v>96.58503723144531</x:v>
      </x:c>
      <x:c r="L2408" s="9" t="n">
        <x:v>96.63147735595703</x:v>
      </x:c>
    </x:row>
    <x:row r="2409">
      <x:c r="A2409" s="8" t="n">
        <x:v>45143</x:v>
      </x:c>
      <x:c r="B2409" s="9"/>
      <x:c r="C2409" s="9"/>
      <x:c r="D2409" s="9"/>
      <x:c r="E2409" s="9"/>
      <x:c r="F2409" s="9"/>
      <x:c r="G2409" s="9"/>
      <x:c r="H2409" s="9" t="n">
        <x:v>29042.126953125</x:v>
      </x:c>
      <x:c r="I2409" s="9"/>
      <x:c r="J2409" s="9"/>
      <x:c r="K2409" s="9"/>
      <x:c r="L2409" s="9"/>
    </x:row>
    <x:row r="2410">
      <x:c r="A2410" s="8" t="n">
        <x:v>45144</x:v>
      </x:c>
      <x:c r="B2410" s="9"/>
      <x:c r="C2410" s="9"/>
      <x:c r="D2410" s="9"/>
      <x:c r="E2410" s="9"/>
      <x:c r="F2410" s="9"/>
      <x:c r="G2410" s="9"/>
      <x:c r="H2410" s="9" t="n">
        <x:v>29041.85546875</x:v>
      </x:c>
      <x:c r="I2410" s="9"/>
      <x:c r="J2410" s="9"/>
      <x:c r="K2410" s="9"/>
      <x:c r="L2410" s="9"/>
    </x:row>
    <x:row r="2411">
      <x:c r="A2411" s="8" t="n">
        <x:v>45145</x:v>
      </x:c>
      <x:c r="B2411" s="9" t="n">
        <x:v>434.2134094238281</x:v>
      </x:c>
      <x:c r="C2411" s="9" t="n">
        <x:v>42.39223098754883</x:v>
      </x:c>
      <x:c r="D2411" s="9" t="n">
        <x:v>47.72149658203125</x:v>
      </x:c>
      <x:c r="E2411" s="9" t="n">
        <x:v>179.77999877929688</x:v>
      </x:c>
      <x:c r="F2411" s="9" t="n">
        <x:v>73.81999969482422</x:v>
      </x:c>
      <x:c r="G2411" s="9" t="n">
        <x:v>97.22669982910156</x:v>
      </x:c>
      <x:c r="H2411" s="9" t="n">
        <x:v>29180.578125</x:v>
      </x:c>
      <x:c r="I2411" s="9" t="n">
        <x:v>62.94443893432617</x:v>
      </x:c>
      <x:c r="J2411" s="9" t="n">
        <x:v>85.25994873046875</x:v>
      </x:c>
      <x:c r="K2411" s="9" t="n">
        <x:v>96.66666412353516</x:v>
      </x:c>
      <x:c r="L2411" s="9" t="n">
        <x:v>96.63147735595703</x:v>
      </x:c>
    </x:row>
    <x:row r="2412">
      <x:c r="A2412" s="8" t="n">
        <x:v>45146</x:v>
      </x:c>
      <x:c r="B2412" s="9" t="n">
        <x:v>432.3251037597656</x:v>
      </x:c>
      <x:c r="C2412" s="9" t="n">
        <x:v>42.07350158691406</x:v>
      </x:c>
      <x:c r="D2412" s="9" t="n">
        <x:v>47.07951354980469</x:v>
      </x:c>
      <x:c r="E2412" s="9" t="n">
        <x:v>178.63999938964844</x:v>
      </x:c>
      <x:c r="F2412" s="9" t="n">
        <x:v>74.05999755859375</x:v>
      </x:c>
      <x:c r="G2412" s="9" t="n">
        <x:v>96.81501770019531</x:v>
      </x:c>
      <x:c r="H2412" s="9" t="n">
        <x:v>29765.4921875</x:v>
      </x:c>
      <x:c r="I2412" s="9" t="n">
        <x:v>63.079097747802734</x:v>
      </x:c>
      <x:c r="J2412" s="9" t="n">
        <x:v>85.6915512084961</x:v>
      </x:c>
      <x:c r="K2412" s="9" t="n">
        <x:v>96.64852905273438</x:v>
      </x:c>
      <x:c r="L2412" s="9" t="n">
        <x:v>96.64907836914062</x:v>
      </x:c>
    </x:row>
    <x:row r="2413">
      <x:c r="A2413" s="8" t="n">
        <x:v>45147</x:v>
      </x:c>
      <x:c r="B2413" s="9" t="n">
        <x:v>429.43487548828125</x:v>
      </x:c>
      <x:c r="C2413" s="9" t="n">
        <x:v>42.10992431640625</x:v>
      </x:c>
      <x:c r="D2413" s="9" t="n">
        <x:v>46.13597869873047</x:v>
      </x:c>
      <x:c r="E2413" s="9" t="n">
        <x:v>177.7899932861328</x:v>
      </x:c>
      <x:c r="F2413" s="9" t="n">
        <x:v>75.0999984741211</x:v>
      </x:c>
      <x:c r="G2413" s="9" t="n">
        <x:v>96.98735046386719</x:v>
      </x:c>
      <x:c r="H2413" s="9" t="n">
        <x:v>29561.494140625</x:v>
      </x:c>
      <x:c r="I2413" s="9" t="n">
        <x:v>63.08751678466797</x:v>
      </x:c>
      <x:c r="J2413" s="9" t="n">
        <x:v>85.74549865722656</x:v>
      </x:c>
      <x:c r="K2413" s="9" t="n">
        <x:v>96.60316467285156</x:v>
      </x:c>
      <x:c r="L2413" s="9" t="n">
        <x:v>96.65784454345703</x:v>
      </x:c>
    </x:row>
    <x:row r="2414">
      <x:c r="A2414" s="8" t="n">
        <x:v>45148</x:v>
      </x:c>
      <x:c r="B2414" s="9" t="n">
        <x:v>429.58905029296875</x:v>
      </x:c>
      <x:c r="C2414" s="9" t="n">
        <x:v>42.2374153137207</x:v>
      </x:c>
      <x:c r="D2414" s="9" t="n">
        <x:v>46.12623596191406</x:v>
      </x:c>
      <x:c r="E2414" s="9" t="n">
        <x:v>177.60000610351562</x:v>
      </x:c>
      <x:c r="F2414" s="9" t="n">
        <x:v>74.19999694824219</x:v>
      </x:c>
      <x:c r="G2414" s="9" t="n">
        <x:v>97.03523254394531</x:v>
      </x:c>
      <x:c r="H2414" s="9" t="n">
        <x:v>29429.591796875</x:v>
      </x:c>
      <x:c r="I2414" s="9" t="n">
        <x:v>63.07069778442383</x:v>
      </x:c>
      <x:c r="J2414" s="9" t="n">
        <x:v>85.0890884399414</x:v>
      </x:c>
      <x:c r="K2414" s="9" t="n">
        <x:v>96.104248046875</x:v>
      </x:c>
      <x:c r="L2414" s="9" t="n">
        <x:v>96.70173645019531</x:v>
      </x:c>
    </x:row>
    <x:row r="2415">
      <x:c r="A2415" s="8" t="n">
        <x:v>45149</x:v>
      </x:c>
      <x:c r="B2415" s="9" t="n">
        <x:v>429.33856201171875</x:v>
      </x:c>
      <x:c r="C2415" s="9" t="n">
        <x:v>42.00064468383789</x:v>
      </x:c>
      <x:c r="D2415" s="9" t="n">
        <x:v>46.0386962890625</x:v>
      </x:c>
      <x:c r="E2415" s="9" t="n">
        <x:v>177.60000610351562</x:v>
      </x:c>
      <x:c r="F2415" s="9" t="n">
        <x:v>74.25</x:v>
      </x:c>
      <x:c r="G2415" s="9" t="n">
        <x:v>96.69058990478516</x:v>
      </x:c>
      <x:c r="H2415" s="9" t="n">
        <x:v>29397.71484375</x:v>
      </x:c>
      <x:c r="I2415" s="9" t="n">
        <x:v>62.978111267089844</x:v>
      </x:c>
      <x:c r="J2415" s="9" t="n">
        <x:v>84.63951873779297</x:v>
      </x:c>
      <x:c r="K2415" s="9" t="n">
        <x:v>95.96817016601562</x:v>
      </x:c>
      <x:c r="L2415" s="9" t="n">
        <x:v>96.71930694580078</x:v>
      </x:c>
    </x:row>
    <x:row r="2416">
      <x:c r="A2416" s="8" t="n">
        <x:v>45150</x:v>
      </x:c>
      <x:c r="B2416" s="9"/>
      <x:c r="C2416" s="9"/>
      <x:c r="D2416" s="9"/>
      <x:c r="E2416" s="9"/>
      <x:c r="F2416" s="9"/>
      <x:c r="G2416" s="9"/>
      <x:c r="H2416" s="9" t="n">
        <x:v>29415.96484375</x:v>
      </x:c>
      <x:c r="I2416" s="9"/>
      <x:c r="J2416" s="9"/>
      <x:c r="K2416" s="9"/>
      <x:c r="L2416" s="9"/>
    </x:row>
    <x:row r="2417">
      <x:c r="A2417" s="8" t="n">
        <x:v>45151</x:v>
      </x:c>
      <x:c r="B2417" s="9"/>
      <x:c r="C2417" s="9"/>
      <x:c r="D2417" s="9"/>
      <x:c r="E2417" s="9"/>
      <x:c r="F2417" s="9"/>
      <x:c r="G2417" s="9"/>
      <x:c r="H2417" s="9" t="n">
        <x:v>29282.9140625</x:v>
      </x:c>
      <x:c r="I2417" s="9"/>
      <x:c r="J2417" s="9"/>
      <x:c r="K2417" s="9"/>
      <x:c r="L2417" s="9"/>
    </x:row>
    <x:row r="2418">
      <x:c r="A2418" s="8" t="n">
        <x:v>45152</x:v>
      </x:c>
      <x:c r="B2418" s="9" t="n">
        <x:v>431.70855712890625</x:v>
      </x:c>
      <x:c r="C2418" s="9" t="n">
        <x:v>41.827613830566406</x:v>
      </x:c>
      <x:c r="D2418" s="9" t="n">
        <x:v>46.748783111572266</x:v>
      </x:c>
      <x:c r="E2418" s="9" t="n">
        <x:v>177.05999755859375</x:v>
      </x:c>
      <x:c r="F2418" s="9" t="n">
        <x:v>73.80999755859375</x:v>
      </x:c>
      <x:c r="G2418" s="9" t="n">
        <x:v>96.36511993408203</x:v>
      </x:c>
      <x:c r="H2418" s="9" t="n">
        <x:v>29408.443359375</x:v>
      </x:c>
      <x:c r="I2418" s="9" t="n">
        <x:v>62.969703674316406</x:v>
      </x:c>
      <x:c r="J2418" s="9" t="n">
        <x:v>84.504638671875</x:v>
      </x:c>
      <x:c r="K2418" s="9" t="n">
        <x:v>95.76859283447266</x:v>
      </x:c>
      <x:c r="L2418" s="9" t="n">
        <x:v>96.73685455322266</x:v>
      </x:c>
    </x:row>
    <x:row r="2419">
      <x:c r="A2419" s="8" t="n">
        <x:v>45153</x:v>
      </x:c>
      <x:c r="B2419" s="9" t="n">
        <x:v>426.6796569824219</x:v>
      </x:c>
      <x:c r="C2419" s="9" t="n">
        <x:v>41.244773864746094</x:v>
      </x:c>
      <x:c r="D2419" s="9" t="n">
        <x:v>45.1729850769043</x:v>
      </x:c>
      <x:c r="E2419" s="9" t="n">
        <x:v>176.58999633789062</x:v>
      </x:c>
      <x:c r="F2419" s="9" t="n">
        <x:v>72.62000274658203</x:v>
      </x:c>
      <x:c r="G2419" s="9" t="n">
        <x:v>96.39383697509766</x:v>
      </x:c>
      <x:c r="H2419" s="9" t="n">
        <x:v>29170.34765625</x:v>
      </x:c>
      <x:c r="I2419" s="9" t="n">
        <x:v>62.76772689819336</x:v>
      </x:c>
      <x:c r="J2419" s="9" t="n">
        <x:v>84.3427734375</x:v>
      </x:c>
      <x:c r="K2419" s="9" t="n">
        <x:v>95.46923828125</x:v>
      </x:c>
      <x:c r="L2419" s="9" t="n">
        <x:v>96.75439453125</x:v>
      </x:c>
    </x:row>
    <x:row r="2420">
      <x:c r="A2420" s="8" t="n">
        <x:v>45154</x:v>
      </x:c>
      <x:c r="B2420" s="9" t="n">
        <x:v>423.5486145019531</x:v>
      </x:c>
      <x:c r="C2420" s="9" t="n">
        <x:v>40.91693115234375</x:v>
      </x:c>
      <x:c r="D2420" s="9" t="n">
        <x:v>44.10299301147461</x:v>
      </x:c>
      <x:c r="E2420" s="9" t="n">
        <x:v>175.57000732421875</x:v>
      </x:c>
      <x:c r="F2420" s="9" t="n">
        <x:v>71.37000274658203</x:v>
      </x:c>
      <x:c r="G2420" s="9" t="n">
        <x:v>96.15449523925781</x:v>
      </x:c>
      <x:c r="H2420" s="9" t="n">
        <x:v>28701.779296875</x:v>
      </x:c>
      <x:c r="I2420" s="9" t="n">
        <x:v>62.57414627075195</x:v>
      </x:c>
      <x:c r="J2420" s="9" t="n">
        <x:v>84.01907348632812</x:v>
      </x:c>
      <x:c r="K2420" s="9" t="n">
        <x:v>95.1880111694336</x:v>
      </x:c>
      <x:c r="L2420" s="9" t="n">
        <x:v>96.76318359375</x:v>
      </x:c>
    </x:row>
    <x:row r="2421">
      <x:c r="A2421" s="8" t="n">
        <x:v>45155</x:v>
      </x:c>
      <x:c r="B2421" s="9" t="n">
        <x:v>420.3211975097656</x:v>
      </x:c>
      <x:c r="C2421" s="9" t="n">
        <x:v>40.64373016357422</x:v>
      </x:c>
      <x:c r="D2421" s="9" t="n">
        <x:v>43.07190704345703</x:v>
      </x:c>
      <x:c r="E2421" s="9" t="n">
        <x:v>175.3000030517578</x:v>
      </x:c>
      <x:c r="F2421" s="9" t="n">
        <x:v>71.9800033569336</x:v>
      </x:c>
      <x:c r="G2421" s="9" t="n">
        <x:v>96.10661315917969</x:v>
      </x:c>
      <x:c r="H2421" s="9" t="n">
        <x:v>26664.55078125</x:v>
      </x:c>
      <x:c r="I2421" s="9" t="n">
        <x:v>62.3132209777832</x:v>
      </x:c>
      <x:c r="J2421" s="9" t="n">
        <x:v>83.91117858886719</x:v>
      </x:c>
      <x:c r="K2421" s="9" t="n">
        <x:v>95.16078186035156</x:v>
      </x:c>
      <x:c r="L2421" s="9" t="n">
        <x:v>96.80707550048828</x:v>
      </x:c>
    </x:row>
    <x:row r="2422">
      <x:c r="A2422" s="8" t="n">
        <x:v>45156</x:v>
      </x:c>
      <x:c r="B2422" s="9" t="n">
        <x:v>420.5234680175781</x:v>
      </x:c>
      <x:c r="C2422" s="9" t="n">
        <x:v>40.64373016357422</x:v>
      </x:c>
      <x:c r="D2422" s="9" t="n">
        <x:v>43.09136199951172</x:v>
      </x:c>
      <x:c r="E2422" s="9" t="n">
        <x:v>175.3300018310547</x:v>
      </x:c>
      <x:c r="F2422" s="9" t="n">
        <x:v>72.79000091552734</x:v>
      </x:c>
      <x:c r="G2422" s="9" t="n">
        <x:v>96.14490509033203</x:v>
      </x:c>
      <x:c r="H2422" s="9" t="n">
        <x:v>26049.556640625</x:v>
      </x:c>
      <x:c r="I2422" s="9" t="n">
        <x:v>62.35530471801758</x:v>
      </x:c>
      <x:c r="J2422" s="9" t="n">
        <x:v>84.16293334960938</x:v>
      </x:c>
      <x:c r="K2422" s="9" t="n">
        <x:v>95.32408905029297</x:v>
      </x:c>
      <x:c r="L2422" s="9" t="n">
        <x:v>96.81585693359375</x:v>
      </x:c>
    </x:row>
    <x:row r="2423">
      <x:c r="A2423" s="8" t="n">
        <x:v>45157</x:v>
      </x:c>
      <x:c r="B2423" s="9"/>
      <x:c r="C2423" s="9"/>
      <x:c r="D2423" s="9"/>
      <x:c r="E2423" s="9"/>
      <x:c r="F2423" s="9"/>
      <x:c r="G2423" s="9"/>
      <x:c r="H2423" s="9" t="n">
        <x:v>26096.205078125</x:v>
      </x:c>
      <x:c r="I2423" s="9"/>
      <x:c r="J2423" s="9"/>
      <x:c r="K2423" s="9"/>
      <x:c r="L2423" s="9"/>
    </x:row>
    <x:row r="2424">
      <x:c r="A2424" s="8" t="n">
        <x:v>45158</x:v>
      </x:c>
      <x:c r="B2424" s="9"/>
      <x:c r="C2424" s="9"/>
      <x:c r="D2424" s="9"/>
      <x:c r="E2424" s="9"/>
      <x:c r="F2424" s="9"/>
      <x:c r="G2424" s="9"/>
      <x:c r="H2424" s="9" t="n">
        <x:v>26189.583984375</x:v>
      </x:c>
      <x:c r="I2424" s="9"/>
      <x:c r="J2424" s="9"/>
      <x:c r="K2424" s="9"/>
      <x:c r="L2424" s="9"/>
    </x:row>
    <x:row r="2425">
      <x:c r="A2425" s="8" t="n">
        <x:v>45159</x:v>
      </x:c>
      <x:c r="B2425" s="9" t="n">
        <x:v>423.2594909667969</x:v>
      </x:c>
      <x:c r="C2425" s="9" t="n">
        <x:v>40.77122497558594</x:v>
      </x:c>
      <x:c r="D2425" s="9" t="n">
        <x:v>43.947357177734375</x:v>
      </x:c>
      <x:c r="E2425" s="9" t="n">
        <x:v>175.80999755859375</x:v>
      </x:c>
      <x:c r="F2425" s="9" t="n">
        <x:v>72.58000183105469</x:v>
      </x:c>
      <x:c r="G2425" s="9" t="n">
        <x:v>96.35554504394531</x:v>
      </x:c>
      <x:c r="H2425" s="9" t="n">
        <x:v>26124.140625</x:v>
      </x:c>
      <x:c r="I2425" s="9" t="n">
        <x:v>62.33848190307617</x:v>
      </x:c>
      <x:c r="J2425" s="9" t="n">
        <x:v>83.64141845703125</x:v>
      </x:c>
      <x:c r="K2425" s="9" t="n">
        <x:v>95.07008361816406</x:v>
      </x:c>
      <x:c r="L2425" s="9" t="n">
        <x:v>96.82462310791016</x:v>
      </x:c>
    </x:row>
    <x:row r="2426">
      <x:c r="A2426" s="8" t="n">
        <x:v>45160</x:v>
      </x:c>
      <x:c r="B2426" s="9" t="n">
        <x:v>422.11309814453125</x:v>
      </x:c>
      <x:c r="C2426" s="9" t="n">
        <x:v>40.68014907836914</x:v>
      </x:c>
      <x:c r="D2426" s="9" t="n">
        <x:v>43.5680046081543</x:v>
      </x:c>
      <x:c r="E2426" s="9" t="n">
        <x:v>176.10000610351562</x:v>
      </x:c>
      <x:c r="F2426" s="9" t="n">
        <x:v>72.27999877929688</x:v>
      </x:c>
      <x:c r="G2426" s="9" t="n">
        <x:v>95.91515350341797</x:v>
      </x:c>
      <x:c r="H2426" s="9" t="n">
        <x:v>26031.65625</x:v>
      </x:c>
      <x:c r="I2426" s="9" t="n">
        <x:v>62.372154235839844</x:v>
      </x:c>
      <x:c r="J2426" s="9" t="n">
        <x:v>83.67737579345703</x:v>
      </x:c>
      <x:c r="K2426" s="9" t="n">
        <x:v>95.2333755493164</x:v>
      </x:c>
      <x:c r="L2426" s="9" t="n">
        <x:v>96.84217834472656</x:v>
      </x:c>
    </x:row>
    <x:row r="2427">
      <x:c r="A2427" s="8" t="n">
        <x:v>45161</x:v>
      </x:c>
      <x:c r="B2427" s="9" t="n">
        <x:v>426.81451416015625</x:v>
      </x:c>
      <x:c r="C2427" s="9" t="n">
        <x:v>41.11728286743164</x:v>
      </x:c>
      <x:c r="D2427" s="9" t="n">
        <x:v>44.958984375</x:v>
      </x:c>
      <x:c r="E2427" s="9" t="n">
        <x:v>177.88999938964844</x:v>
      </x:c>
      <x:c r="F2427" s="9" t="n">
        <x:v>71.36000061035156</x:v>
      </x:c>
      <x:c r="G2427" s="9" t="n">
        <x:v>96.08749389648438</x:v>
      </x:c>
      <x:c r="H2427" s="9" t="n">
        <x:v>26431.640625</x:v>
      </x:c>
      <x:c r="I2427" s="9" t="n">
        <x:v>62.877113342285156</x:v>
      </x:c>
      <x:c r="J2427" s="9" t="n">
        <x:v>84.58557891845703</x:v>
      </x:c>
      <x:c r="K2427" s="9" t="n">
        <x:v>96.09519958496094</x:v>
      </x:c>
      <x:c r="L2427" s="9" t="n">
        <x:v>96.85971069335938</x:v>
      </x:c>
    </x:row>
    <x:row r="2428">
      <x:c r="A2428" s="8" t="n">
        <x:v>45162</x:v>
      </x:c>
      <x:c r="B2428" s="9" t="n">
        <x:v>420.89923095703125</x:v>
      </x:c>
      <x:c r="C2428" s="9" t="n">
        <x:v>40.59819412231445</x:v>
      </x:c>
      <x:c r="D2428" s="9" t="n">
        <x:v>43.10109329223633</x:v>
      </x:c>
      <x:c r="E2428" s="9" t="n">
        <x:v>177.85000610351562</x:v>
      </x:c>
      <x:c r="F2428" s="9" t="n">
        <x:v>71.41000366210938</x:v>
      </x:c>
      <x:c r="G2428" s="9" t="n">
        <x:v>95.58964538574219</x:v>
      </x:c>
      <x:c r="H2428" s="9" t="n">
        <x:v>26162.373046875</x:v>
      </x:c>
      <x:c r="I2428" s="9" t="n">
        <x:v>62.53205871582031</x:v>
      </x:c>
      <x:c r="J2428" s="9" t="n">
        <x:v>84.27084350585938</x:v>
      </x:c>
      <x:c r="K2428" s="9" t="n">
        <x:v>95.65974426269531</x:v>
      </x:c>
      <x:c r="L2428" s="9" t="n">
        <x:v>96.90363311767578</x:v>
      </x:c>
    </x:row>
    <x:row r="2429">
      <x:c r="A2429" s="8" t="n">
        <x:v>45163</x:v>
      </x:c>
      <x:c r="B2429" s="9" t="n">
        <x:v>423.8664245605469</x:v>
      </x:c>
      <x:c r="C2429" s="9" t="n">
        <x:v>40.85318374633789</x:v>
      </x:c>
      <x:c r="D2429" s="9" t="n">
        <x:v>43.98626708984375</x:v>
      </x:c>
      <x:c r="E2429" s="9" t="n">
        <x:v>177.6199951171875</x:v>
      </x:c>
      <x:c r="F2429" s="9" t="n">
        <x:v>72.44999694824219</x:v>
      </x:c>
      <x:c r="G2429" s="9" t="n">
        <x:v>95.58008575439453</x:v>
      </x:c>
      <x:c r="H2429" s="9" t="n">
        <x:v>26047.66796875</x:v>
      </x:c>
      <x:c r="I2429" s="9" t="n">
        <x:v>62.792972564697266</x:v>
      </x:c>
      <x:c r="J2429" s="9" t="n">
        <x:v>84.24388122558594</x:v>
      </x:c>
      <x:c r="K2429" s="9" t="n">
        <x:v>95.64159393310547</x:v>
      </x:c>
      <x:c r="L2429" s="9" t="n">
        <x:v>96.90363311767578</x:v>
      </x:c>
    </x:row>
    <x:row r="2430">
      <x:c r="A2430" s="8" t="n">
        <x:v>45164</x:v>
      </x:c>
      <x:c r="B2430" s="9"/>
      <x:c r="C2430" s="9"/>
      <x:c r="D2430" s="9"/>
      <x:c r="E2430" s="9"/>
      <x:c r="F2430" s="9"/>
      <x:c r="G2430" s="9"/>
      <x:c r="H2430" s="9" t="n">
        <x:v>26008.462890625</x:v>
      </x:c>
      <x:c r="I2430" s="9"/>
      <x:c r="J2430" s="9"/>
      <x:c r="K2430" s="9"/>
      <x:c r="L2430" s="9"/>
    </x:row>
    <x:row r="2431">
      <x:c r="A2431" s="8" t="n">
        <x:v>45165</x:v>
      </x:c>
      <x:c r="B2431" s="9"/>
      <x:c r="C2431" s="9"/>
      <x:c r="D2431" s="9"/>
      <x:c r="E2431" s="9"/>
      <x:c r="F2431" s="9"/>
      <x:c r="G2431" s="9"/>
      <x:c r="H2431" s="9" t="n">
        <x:v>26089.693359375</x:v>
      </x:c>
      <x:c r="I2431" s="9"/>
      <x:c r="J2431" s="9"/>
      <x:c r="K2431" s="9"/>
      <x:c r="L2431" s="9"/>
    </x:row>
    <x:row r="2432">
      <x:c r="A2432" s="8" t="n">
        <x:v>45166</x:v>
      </x:c>
      <x:c r="B2432" s="9" t="n">
        <x:v>426.5544128417969</x:v>
      </x:c>
      <x:c r="C2432" s="9" t="n">
        <x:v>41.281211853027344</x:v>
      </x:c>
      <x:c r="D2432" s="9" t="n">
        <x:v>44.79362106323242</x:v>
      </x:c>
      <x:c r="E2432" s="9" t="n">
        <x:v>178.1300048828125</x:v>
      </x:c>
      <x:c r="F2432" s="9" t="n">
        <x:v>72.41000366210938</x:v>
      </x:c>
      <x:c r="G2432" s="9" t="n">
        <x:v>95.70452117919922</x:v>
      </x:c>
      <x:c r="H2432" s="9" t="n">
        <x:v>26106.150390625</x:v>
      </x:c>
      <x:c r="I2432" s="9" t="n">
        <x:v>63.02859878540039</x:v>
      </x:c>
      <x:c r="J2432" s="9" t="n">
        <x:v>84.47764587402344</x:v>
      </x:c>
      <x:c r="K2432" s="9" t="n">
        <x:v>95.69602966308594</x:v>
      </x:c>
      <x:c r="L2432" s="9" t="n">
        <x:v>96.91242218017578</x:v>
      </x:c>
    </x:row>
    <x:row r="2433">
      <x:c r="A2433" s="8" t="n">
        <x:v>45167</x:v>
      </x:c>
      <x:c r="B2433" s="9" t="n">
        <x:v>432.7200927734375</x:v>
      </x:c>
      <x:c r="C2433" s="9" t="n">
        <x:v>41.80939865112305</x:v>
      </x:c>
      <x:c r="D2433" s="9" t="n">
        <x:v>46.70988082885742</x:v>
      </x:c>
      <x:c r="E2433" s="9" t="n">
        <x:v>179.8699951171875</x:v>
      </x:c>
      <x:c r="F2433" s="9" t="n">
        <x:v>73.31999969482422</x:v>
      </x:c>
      <x:c r="G2433" s="9" t="n">
        <x:v>96.3268051147461</x:v>
      </x:c>
      <x:c r="H2433" s="9" t="n">
        <x:v>27727.392578125</x:v>
      </x:c>
      <x:c r="I2433" s="9" t="n">
        <x:v>63.4241828918457</x:v>
      </x:c>
      <x:c r="J2433" s="9" t="n">
        <x:v>85.08011627197266</x:v>
      </x:c>
      <x:c r="K2433" s="9" t="n">
        <x:v>96.167724609375</x:v>
      </x:c>
      <x:c r="L2433" s="9" t="n">
        <x:v>96.93875885009766</x:v>
      </x:c>
    </x:row>
    <x:row r="2434">
      <x:c r="A2434" s="8" t="n">
        <x:v>45168</x:v>
      </x:c>
      <x:c r="B2434" s="9" t="n">
        <x:v>434.50238037109375</x:v>
      </x:c>
      <x:c r="C2434" s="9" t="n">
        <x:v>41.800289154052734</x:v>
      </x:c>
      <x:c r="D2434" s="9" t="n">
        <x:v>47.30323028564453</x:v>
      </x:c>
      <x:c r="E2434" s="9" t="n">
        <x:v>180.32000732421875</x:v>
      </x:c>
      <x:c r="F2434" s="9" t="n">
        <x:v>73.66000366210938</x:v>
      </x:c>
      <x:c r="G2434" s="9" t="n">
        <x:v>96.6427230834961</x:v>
      </x:c>
      <x:c r="H2434" s="9" t="n">
        <x:v>27297.265625</x:v>
      </x:c>
      <x:c r="I2434" s="9" t="n">
        <x:v>63.3989143371582</x:v>
      </x:c>
      <x:c r="J2434" s="9" t="n">
        <x:v>85.07112121582031</x:v>
      </x:c>
      <x:c r="K2434" s="9" t="n">
        <x:v>96.0226058959961</x:v>
      </x:c>
      <x:c r="L2434" s="9" t="n">
        <x:v>96.9475326538086</x:v>
      </x:c>
    </x:row>
    <x:row r="2435">
      <x:c r="A2435" s="8" t="n">
        <x:v>45169</x:v>
      </x:c>
      <x:c r="B2435" s="9" t="n">
        <x:v>433.8665771484375</x:v>
      </x:c>
      <x:c r="C2435" s="9" t="n">
        <x:v>41.663692474365234</x:v>
      </x:c>
      <x:c r="D2435" s="9" t="n">
        <x:v>47.011417388916016</x:v>
      </x:c>
      <x:c r="E2435" s="9" t="n">
        <x:v>180.02000427246094</x:v>
      </x:c>
      <x:c r="F2435" s="9" t="n">
        <x:v>75.05999755859375</x:v>
      </x:c>
      <x:c r="G2435" s="9" t="n">
        <x:v>95.97258758544922</x:v>
      </x:c>
      <x:c r="H2435" s="9" t="n">
        <x:v>25931.47265625</x:v>
      </x:c>
      <x:c r="I2435" s="9" t="n">
        <x:v>63.35683822631836</x:v>
      </x:c>
      <x:c r="J2435" s="9" t="n">
        <x:v>85.241943359375</x:v>
      </x:c>
      <x:c r="K2435" s="9" t="n">
        <x:v>96.22216033935547</x:v>
      </x:c>
      <x:c r="L2435" s="9" t="n">
        <x:v>97.00019836425781</x:v>
      </x:c>
    </x:row>
    <x:row r="2436">
      <x:c r="A2436" s="8" t="n">
        <x:v>45170</x:v>
      </x:c>
      <x:c r="B2436" s="9" t="n">
        <x:v>434.6758117675781</x:v>
      </x:c>
      <x:c r="C2436" s="9" t="n">
        <x:v>41.72743225097656</x:v>
      </x:c>
      <x:c r="D2436" s="9" t="n">
        <x:v>47.24486541748047</x:v>
      </x:c>
      <x:c r="E2436" s="9" t="n">
        <x:v>180.11000061035156</x:v>
      </x:c>
      <x:c r="F2436" s="9" t="n">
        <x:v>76.91999816894531</x:v>
      </x:c>
      <x:c r="G2436" s="9" t="n">
        <x:v>95.3741455078125</x:v>
      </x:c>
      <x:c r="H2436" s="9" t="n">
        <x:v>25800.724609375</x:v>
      </x:c>
      <x:c r="I2436" s="9" t="n">
        <x:v>63.47603988647461</x:v>
      </x:c>
      <x:c r="J2436" s="9" t="n">
        <x:v>84.72090911865234</x:v>
      </x:c>
      <x:c r="K2436" s="9" t="n">
        <x:v>95.72444152832031</x:v>
      </x:c>
      <x:c r="L2436" s="9" t="n">
        <x:v>97.02751922607422</x:v>
      </x:c>
    </x:row>
    <x:row r="2437">
      <x:c r="A2437" s="8" t="n">
        <x:v>45171</x:v>
      </x:c>
      <x:c r="B2437" s="9"/>
      <x:c r="C2437" s="9"/>
      <x:c r="D2437" s="9"/>
      <x:c r="E2437" s="9"/>
      <x:c r="F2437" s="9"/>
      <x:c r="G2437" s="9"/>
      <x:c r="H2437" s="9" t="n">
        <x:v>25868.798828125</x:v>
      </x:c>
      <x:c r="I2437" s="9"/>
      <x:c r="J2437" s="9"/>
      <x:c r="K2437" s="9"/>
      <x:c r="L2437" s="9"/>
    </x:row>
    <x:row r="2438">
      <x:c r="A2438" s="8" t="n">
        <x:v>45172</x:v>
      </x:c>
      <x:c r="B2438" s="9"/>
      <x:c r="C2438" s="9"/>
      <x:c r="D2438" s="9"/>
      <x:c r="E2438" s="9"/>
      <x:c r="F2438" s="9"/>
      <x:c r="G2438" s="9"/>
      <x:c r="H2438" s="9" t="n">
        <x:v>25969.56640625</x:v>
      </x:c>
      <x:c r="I2438" s="9"/>
      <x:c r="J2438" s="9"/>
      <x:c r="K2438" s="9"/>
      <x:c r="L2438" s="9"/>
    </x:row>
    <x:row r="2439">
      <x:c r="A2439" s="8" t="n">
        <x:v>45173</x:v>
      </x:c>
      <x:c r="B2439" s="9"/>
      <x:c r="C2439" s="9"/>
      <x:c r="D2439" s="9"/>
      <x:c r="E2439" s="9"/>
      <x:c r="F2439" s="9"/>
      <x:c r="G2439" s="9"/>
      <x:c r="H2439" s="9" t="n">
        <x:v>25812.416015625</x:v>
      </x:c>
      <x:c r="I2439" s="9"/>
      <x:c r="J2439" s="9"/>
      <x:c r="K2439" s="9"/>
      <x:c r="L2439" s="9"/>
    </x:row>
    <x:row r="2440">
      <x:c r="A2440" s="8" t="n">
        <x:v>45174</x:v>
      </x:c>
      <x:c r="B2440" s="9" t="n">
        <x:v>432.7972106933594</x:v>
      </x:c>
      <x:c r="C2440" s="9" t="n">
        <x:v>41.35405731201172</x:v>
      </x:c>
      <x:c r="D2440" s="9" t="n">
        <x:v>46.651512145996094</x:v>
      </x:c>
      <x:c r="E2440" s="9" t="n">
        <x:v>178.63999938964844</x:v>
      </x:c>
      <x:c r="F2440" s="9" t="n">
        <x:v>77.76000213623047</x:v>
      </x:c>
      <x:c r="G2440" s="9" t="n">
        <x:v>94.85628509521484</x:v>
      </x:c>
      <x:c r="H2440" s="9" t="n">
        <x:v>25779.982421875</x:v>
      </x:c>
      <x:c r="I2440" s="9" t="n">
        <x:v>63.0617561340332</x:v>
      </x:c>
      <x:c r="J2440" s="9" t="n">
        <x:v>84.20706939697266</x:v>
      </x:c>
      <x:c r="K2440" s="9" t="n">
        <x:v>95.53334045410156</x:v>
      </x:c>
      <x:c r="L2440" s="9" t="n">
        <x:v>97.02751922607422</x:v>
      </x:c>
    </x:row>
    <x:row r="2441">
      <x:c r="A2441" s="8" t="n">
        <x:v>45175</x:v>
      </x:c>
      <x:c r="B2441" s="9" t="n">
        <x:v>429.8876953125</x:v>
      </x:c>
      <x:c r="C2441" s="9" t="n">
        <x:v>41.19013595581055</x:v>
      </x:c>
      <x:c r="D2441" s="9" t="n">
        <x:v>45.67879104614258</x:v>
      </x:c>
      <x:c r="E2441" s="9" t="n">
        <x:v>177.8300018310547</x:v>
      </x:c>
      <x:c r="F2441" s="9" t="n">
        <x:v>78.5199966430664</x:v>
      </x:c>
      <x:c r="G2441" s="9" t="n">
        <x:v>94.92341613769531</x:v>
      </x:c>
      <x:c r="H2441" s="9" t="n">
        <x:v>25753.236328125</x:v>
      </x:c>
      <x:c r="I2441" s="9" t="n">
        <x:v>62.90952682495117</x:v>
      </x:c>
      <x:c r="J2441" s="9" t="n">
        <x:v>83.99069213867188</x:v>
      </x:c>
      <x:c r="K2441" s="9" t="n">
        <x:v>95.38777160644531</x:v>
      </x:c>
      <x:c r="L2441" s="9" t="n">
        <x:v>97.04512786865234</x:v>
      </x:c>
    </x:row>
    <x:row r="2442">
      <x:c r="A2442" s="8" t="n">
        <x:v>45176</x:v>
      </x:c>
      <x:c r="B2442" s="9" t="n">
        <x:v>428.5679016113281</x:v>
      </x:c>
      <x:c r="C2442" s="9" t="n">
        <x:v>41.02621078491211</x:v>
      </x:c>
      <x:c r="D2442" s="9" t="n">
        <x:v>45.21188735961914</x:v>
      </x:c>
      <x:c r="E2442" s="9" t="n">
        <x:v>178.02000427246094</x:v>
      </x:c>
      <x:c r="F2442" s="9" t="n">
        <x:v>77.94999694824219</x:v>
      </x:c>
      <x:c r="G2442" s="9" t="n">
        <x:v>94.6548843383789</x:v>
      </x:c>
      <x:c r="H2442" s="9" t="n">
        <x:v>26240.1953125</x:v>
      </x:c>
      <x:c r="I2442" s="9" t="n">
        <x:v>63.12091827392578</x:v>
      </x:c>
      <x:c r="J2442" s="9" t="n">
        <x:v>84.27918243408203</x:v>
      </x:c>
      <x:c r="K2442" s="9" t="n">
        <x:v>95.73353576660156</x:v>
      </x:c>
      <x:c r="L2442" s="9" t="n">
        <x:v>97.09806823730469</x:v>
      </x:c>
    </x:row>
    <x:row r="2443">
      <x:c r="A2443" s="8" t="n">
        <x:v>45177</x:v>
      </x:c>
      <x:c r="B2443" s="9" t="n">
        <x:v>429.21337890625</x:v>
      </x:c>
      <x:c r="C2443" s="9" t="n">
        <x:v>40.97157287597656</x:v>
      </x:c>
      <x:c r="D2443" s="9" t="n">
        <x:v>45.36751937866211</x:v>
      </x:c>
      <x:c r="E2443" s="9" t="n">
        <x:v>178.0800018310547</x:v>
      </x:c>
      <x:c r="F2443" s="9" t="n">
        <x:v>78.30000305175781</x:v>
      </x:c>
      <x:c r="G2443" s="9" t="n">
        <x:v>94.73162078857422</x:v>
      </x:c>
      <x:c r="H2443" s="9" t="n">
        <x:v>25905.654296875</x:v>
      </x:c>
      <x:c r="I2443" s="9" t="n">
        <x:v>63.0955696105957</x:v>
      </x:c>
      <x:c r="J2443" s="9" t="n">
        <x:v>84.29721069335938</x:v>
      </x:c>
      <x:c r="K2443" s="9" t="n">
        <x:v>95.95194244384766</x:v>
      </x:c>
      <x:c r="L2443" s="9" t="n">
        <x:v>97.10686492919922</x:v>
      </x:c>
    </x:row>
    <x:row r="2444">
      <x:c r="A2444" s="8" t="n">
        <x:v>45178</x:v>
      </x:c>
      <x:c r="B2444" s="9"/>
      <x:c r="C2444" s="9"/>
      <x:c r="D2444" s="9"/>
      <x:c r="E2444" s="9"/>
      <x:c r="F2444" s="9"/>
      <x:c r="G2444" s="9"/>
      <x:c r="H2444" s="9" t="n">
        <x:v>25895.677734375</x:v>
      </x:c>
      <x:c r="I2444" s="9"/>
      <x:c r="J2444" s="9"/>
      <x:c r="K2444" s="9"/>
      <x:c r="L2444" s="9"/>
    </x:row>
    <x:row r="2445">
      <x:c r="A2445" s="8" t="n">
        <x:v>45179</x:v>
      </x:c>
      <x:c r="B2445" s="9"/>
      <x:c r="C2445" s="9"/>
      <x:c r="D2445" s="9"/>
      <x:c r="E2445" s="9"/>
      <x:c r="F2445" s="9"/>
      <x:c r="G2445" s="9"/>
      <x:c r="H2445" s="9" t="n">
        <x:v>25832.2265625</x:v>
      </x:c>
      <x:c r="I2445" s="9"/>
      <x:c r="J2445" s="9"/>
      <x:c r="K2445" s="9"/>
      <x:c r="L2445" s="9"/>
    </x:row>
    <x:row r="2446">
      <x:c r="A2446" s="8" t="n">
        <x:v>45180</x:v>
      </x:c>
      <x:c r="B2446" s="9" t="n">
        <x:v>432.0361328125</x:v>
      </x:c>
      <x:c r="C2446" s="9" t="n">
        <x:v>41.43602752685547</x:v>
      </x:c>
      <x:c r="D2446" s="9" t="n">
        <x:v>46.27214813232422</x:v>
      </x:c>
      <x:c r="E2446" s="9" t="n">
        <x:v>178.41000366210938</x:v>
      </x:c>
      <x:c r="F2446" s="9" t="n">
        <x:v>78.37000274658203</x:v>
      </x:c>
      <x:c r="G2446" s="9" t="n">
        <x:v>95.16317749023438</x:v>
      </x:c>
      <x:c r="H2446" s="9" t="n">
        <x:v>25162.654296875</x:v>
      </x:c>
      <x:c r="I2446" s="9" t="n">
        <x:v>63.20547866821289</x:v>
      </x:c>
      <x:c r="J2446" s="9" t="n">
        <x:v>84.15298461914062</x:v>
      </x:c>
      <x:c r="K2446" s="9" t="n">
        <x:v>95.86092376708984</x:v>
      </x:c>
      <x:c r="L2446" s="9" t="n">
        <x:v>97.12449645996094</x:v>
      </x:c>
    </x:row>
    <x:row r="2447">
      <x:c r="A2447" s="8" t="n">
        <x:v>45181</x:v>
      </x:c>
      <x:c r="B2447" s="9" t="n">
        <x:v>429.6661376953125</x:v>
      </x:c>
      <x:c r="C2447" s="9" t="n">
        <x:v>41.25388717651367</x:v>
      </x:c>
      <x:c r="D2447" s="9" t="n">
        <x:v>45.474517822265625</x:v>
      </x:c>
      <x:c r="E2447" s="9" t="n">
        <x:v>177.49000549316406</x:v>
      </x:c>
      <x:c r="F2447" s="9" t="n">
        <x:v>79.69999694824219</x:v>
      </x:c>
      <x:c r="G2447" s="9" t="n">
        <x:v>94.99055480957031</x:v>
      </x:c>
      <x:c r="H2447" s="9" t="n">
        <x:v>25833.34375</x:v>
      </x:c>
      <x:c r="I2447" s="9" t="n">
        <x:v>63.1040153503418</x:v>
      </x:c>
      <x:c r="J2447" s="9" t="n">
        <x:v>84.27017974853516</x:v>
      </x:c>
      <x:c r="K2447" s="9" t="n">
        <x:v>95.9063949584961</x:v>
      </x:c>
      <x:c r="L2447" s="9" t="n">
        <x:v>97.13330078125</x:v>
      </x:c>
    </x:row>
    <x:row r="2448">
      <x:c r="A2448" s="8" t="n">
        <x:v>45182</x:v>
      </x:c>
      <x:c r="B2448" s="9" t="n">
        <x:v>430.1671142578125</x:v>
      </x:c>
      <x:c r="C2448" s="9" t="n">
        <x:v>41.17192077636719</x:v>
      </x:c>
      <x:c r="D2448" s="9" t="n">
        <x:v>45.64961242675781</x:v>
      </x:c>
      <x:c r="E2448" s="9" t="n">
        <x:v>177.0800018310547</x:v>
      </x:c>
      <x:c r="F2448" s="9" t="n">
        <x:v>79.68000030517578</x:v>
      </x:c>
      <x:c r="G2448" s="9" t="n">
        <x:v>95.02890014648438</x:v>
      </x:c>
      <x:c r="H2448" s="9" t="n">
        <x:v>26228.32421875</x:v>
      </x:c>
      <x:c r="I2448" s="9" t="n">
        <x:v>63.27312088012695</x:v>
      </x:c>
      <x:c r="J2448" s="9" t="n">
        <x:v>84.36931610107422</x:v>
      </x:c>
      <x:c r="K2448" s="9" t="n">
        <x:v>96.03380584716797</x:v>
      </x:c>
      <x:c r="L2448" s="9" t="n">
        <x:v>97.15093994140625</x:v>
      </x:c>
    </x:row>
    <x:row r="2449">
      <x:c r="A2449" s="8" t="n">
        <x:v>45183</x:v>
      </x:c>
      <x:c r="B2449" s="9" t="n">
        <x:v>433.8761901855469</x:v>
      </x:c>
      <x:c r="C2449" s="9" t="n">
        <x:v>41.72743225097656</x:v>
      </x:c>
      <x:c r="D2449" s="9" t="n">
        <x:v>46.76824188232422</x:v>
      </x:c>
      <x:c r="E2449" s="9" t="n">
        <x:v>177.1699981689453</x:v>
      </x:c>
      <x:c r="F2449" s="9" t="n">
        <x:v>81.12000274658203</x:v>
      </x:c>
      <x:c r="G2449" s="9" t="n">
        <x:v>94.22334289550781</x:v>
      </x:c>
      <x:c r="H2449" s="9" t="n">
        <x:v>26539.673828125</x:v>
      </x:c>
      <x:c r="I2449" s="9" t="n">
        <x:v>63.34923553466797</x:v>
      </x:c>
      <x:c r="J2449" s="9" t="n">
        <x:v>84.18001556396484</x:v>
      </x:c>
      <x:c r="K2449" s="9" t="n">
        <x:v>95.87913513183594</x:v>
      </x:c>
      <x:c r="L2449" s="9" t="n">
        <x:v>97.19500732421875</x:v>
      </x:c>
    </x:row>
    <x:row r="2450">
      <x:c r="A2450" s="8" t="n">
        <x:v>45184</x:v>
      </x:c>
      <x:c r="B2450" s="9" t="n">
        <x:v>428.6487121582031</x:v>
      </x:c>
      <x:c r="C2450" s="9" t="n">
        <x:v>41.636375427246094</x:v>
      </x:c>
      <x:c r="D2450" s="9" t="n">
        <x:v>45.0562629699707</x:v>
      </x:c>
      <x:c r="E2450" s="9" t="n">
        <x:v>178.33999633789062</x:v>
      </x:c>
      <x:c r="F2450" s="9" t="n">
        <x:v>81.29000091552734</x:v>
      </x:c>
      <x:c r="G2450" s="9" t="n">
        <x:v>94.38638305664062</x:v>
      </x:c>
      <x:c r="H2450" s="9" t="n">
        <x:v>26608.693359375</x:v>
      </x:c>
      <x:c r="I2450" s="9" t="n">
        <x:v>63.11246871948242</x:v>
      </x:c>
      <x:c r="J2450" s="9" t="n">
        <x:v>83.9186019897461</x:v>
      </x:c>
      <x:c r="K2450" s="9" t="n">
        <x:v>95.64256286621094</x:v>
      </x:c>
      <x:c r="L2450" s="9" t="n">
        <x:v>97.20381164550781</x:v>
      </x:c>
    </x:row>
    <x:row r="2451">
      <x:c r="A2451" s="8" t="n">
        <x:v>45185</x:v>
      </x:c>
      <x:c r="B2451" s="9"/>
      <x:c r="C2451" s="9"/>
      <x:c r="D2451" s="9"/>
      <x:c r="E2451" s="9"/>
      <x:c r="F2451" s="9"/>
      <x:c r="G2451" s="9"/>
      <x:c r="H2451" s="9" t="n">
        <x:v>26568.28125</x:v>
      </x:c>
      <x:c r="I2451" s="9"/>
      <x:c r="J2451" s="9"/>
      <x:c r="K2451" s="9"/>
      <x:c r="L2451" s="9"/>
    </x:row>
    <x:row r="2452">
      <x:c r="A2452" s="8" t="n">
        <x:v>45186</x:v>
      </x:c>
      <x:c r="B2452" s="9"/>
      <x:c r="C2452" s="9"/>
      <x:c r="D2452" s="9"/>
      <x:c r="E2452" s="9"/>
      <x:c r="F2452" s="9"/>
      <x:c r="G2452" s="9"/>
      <x:c r="H2452" s="9" t="n">
        <x:v>26534.1875</x:v>
      </x:c>
      <x:c r="I2452" s="9"/>
      <x:c r="J2452" s="9"/>
      <x:c r="K2452" s="9"/>
      <x:c r="L2452" s="9"/>
    </x:row>
    <x:row r="2453">
      <x:c r="A2453" s="8" t="n">
        <x:v>45187</x:v>
      </x:c>
      <x:c r="B2453" s="9" t="n">
        <x:v>428.90008544921875</x:v>
      </x:c>
      <x:c r="C2453" s="9" t="n">
        <x:v>41.480506896972656</x:v>
      </x:c>
      <x:c r="D2453" s="9" t="n">
        <x:v>45.12434768676758</x:v>
      </x:c>
      <x:c r="E2453" s="9" t="n">
        <x:v>179.38999938964844</x:v>
      </x:c>
      <x:c r="F2453" s="9" t="n">
        <x:v>81.44999694824219</x:v>
      </x:c>
      <x:c r="G2453" s="9" t="n">
        <x:v>94.68364715576172</x:v>
      </x:c>
      <x:c r="H2453" s="9" t="n">
        <x:v>26754.28125</x:v>
      </x:c>
      <x:c r="I2453" s="9" t="n">
        <x:v>63.15473556518555</x:v>
      </x:c>
      <x:c r="J2453" s="9" t="n">
        <x:v>83.99971008300781</x:v>
      </x:c>
      <x:c r="K2453" s="9" t="n">
        <x:v>95.84271240234375</x:v>
      </x:c>
      <x:c r="L2453" s="9" t="n">
        <x:v>97.2214584350586</x:v>
      </x:c>
    </x:row>
    <x:row r="2454">
      <x:c r="A2454" s="8" t="n">
        <x:v>45188</x:v>
      </x:c>
      <x:c r="B2454" s="9" t="n">
        <x:v>428.0105895996094</x:v>
      </x:c>
      <x:c r="C2454" s="9" t="n">
        <x:v>41.489662170410156</x:v>
      </x:c>
      <x:c r="D2454" s="9" t="n">
        <x:v>44.842262268066406</x:v>
      </x:c>
      <x:c r="E2454" s="9" t="n">
        <x:v>179.22000122070312</x:v>
      </x:c>
      <x:c r="F2454" s="9" t="n">
        <x:v>81.5</x:v>
      </x:c>
      <x:c r="G2454" s="9" t="n">
        <x:v>94.55899810791016</x:v>
      </x:c>
      <x:c r="H2454" s="9" t="n">
        <x:v>27211.1171875</x:v>
      </x:c>
      <x:c r="I2454" s="9" t="n">
        <x:v>62.960269927978516</x:v>
      </x:c>
      <x:c r="J2454" s="9" t="n">
        <x:v>83.69322204589844</x:v>
      </x:c>
      <x:c r="K2454" s="9" t="n">
        <x:v>95.5697250366211</x:v>
      </x:c>
      <x:c r="L2454" s="9" t="n">
        <x:v>97.2214584350586</x:v>
      </x:c>
    </x:row>
    <x:row r="2455">
      <x:c r="A2455" s="8" t="n">
        <x:v>45189</x:v>
      </x:c>
      <x:c r="B2455" s="9" t="n">
        <x:v>424.0757751464844</x:v>
      </x:c>
      <x:c r="C2455" s="9" t="n">
        <x:v>41.35213088989258</x:v>
      </x:c>
      <x:c r="D2455" s="9" t="n">
        <x:v>43.56254959106445</x:v>
      </x:c>
      <x:c r="E2455" s="9" t="n">
        <x:v>179.35000610351562</x:v>
      </x:c>
      <x:c r="F2455" s="9" t="n">
        <x:v>80.13999938964844</x:v>
      </x:c>
      <x:c r="G2455" s="9" t="n">
        <x:v>94.40555572509766</x:v>
      </x:c>
      <x:c r="H2455" s="9" t="n">
        <x:v>27132.0078125</x:v>
      </x:c>
      <x:c r="I2455" s="9" t="n">
        <x:v>62.90952682495117</x:v>
      </x:c>
      <x:c r="J2455" s="9" t="n">
        <x:v>83.63011169433594</x:v>
      </x:c>
      <x:c r="K2455" s="9" t="n">
        <x:v>95.36954498291016</x:v>
      </x:c>
      <x:c r="L2455" s="9" t="n">
        <x:v>97.23907470703125</x:v>
      </x:c>
    </x:row>
    <x:row r="2456">
      <x:c r="A2456" s="8" t="n">
        <x:v>45190</x:v>
      </x:c>
      <x:c r="B2456" s="9" t="n">
        <x:v>417.0664978027344</x:v>
      </x:c>
      <x:c r="C2456" s="9" t="n">
        <x:v>40.66445541381836</x:v>
      </x:c>
      <x:c r="D2456" s="9" t="n">
        <x:v>41.3907585144043</x:v>
      </x:c>
      <x:c r="E2456" s="9" t="n">
        <x:v>178.0500030517578</x:v>
      </x:c>
      <x:c r="F2456" s="9" t="n">
        <x:v>80.41000366210938</x:v>
      </x:c>
      <x:c r="G2456" s="9" t="n">
        <x:v>94.44392395019531</x:v>
      </x:c>
      <x:c r="H2456" s="9" t="n">
        <x:v>26567.6328125</x:v>
      </x:c>
      <x:c r="I2456" s="9" t="n">
        <x:v>62.4614143371582</x:v>
      </x:c>
      <x:c r="J2456" s="9" t="n">
        <x:v>83.0080795288086</x:v>
      </x:c>
      <x:c r="K2456" s="9" t="n">
        <x:v>94.86910247802734</x:v>
      </x:c>
      <x:c r="L2456" s="9" t="n">
        <x:v>97.28316497802734</x:v>
      </x:c>
    </x:row>
    <x:row r="2457">
      <x:c r="A2457" s="8" t="n">
        <x:v>45191</x:v>
      </x:c>
      <x:c r="B2457" s="9" t="n">
        <x:v>416.1286926269531</x:v>
      </x:c>
      <x:c r="C2457" s="9" t="n">
        <x:v>40.710304260253906</x:v>
      </x:c>
      <x:c r="D2457" s="9" t="n">
        <x:v>41.04989242553711</x:v>
      </x:c>
      <x:c r="E2457" s="9" t="n">
        <x:v>178.6199951171875</x:v>
      </x:c>
      <x:c r="F2457" s="9" t="n">
        <x:v>80.62999725341797</x:v>
      </x:c>
      <x:c r="G2457" s="9" t="n">
        <x:v>94.26172637939453</x:v>
      </x:c>
      <x:c r="H2457" s="9" t="n">
        <x:v>26579.568359375</x:v>
      </x:c>
      <x:c r="I2457" s="9" t="n">
        <x:v>62.57130813598633</x:v>
      </x:c>
      <x:c r="J2457" s="9" t="n">
        <x:v>83.3326416015625</x:v>
      </x:c>
      <x:c r="K2457" s="9" t="n">
        <x:v>95.19668579101562</x:v>
      </x:c>
      <x:c r="L2457" s="9" t="n">
        <x:v>97.30078887939453</x:v>
      </x:c>
    </x:row>
    <x:row r="2458">
      <x:c r="A2458" s="8" t="n">
        <x:v>45192</x:v>
      </x:c>
      <x:c r="B2458" s="9"/>
      <x:c r="C2458" s="9"/>
      <x:c r="D2458" s="9"/>
      <x:c r="E2458" s="9"/>
      <x:c r="F2458" s="9"/>
      <x:c r="G2458" s="9"/>
      <x:c r="H2458" s="9" t="n">
        <x:v>26579.390625</x:v>
      </x:c>
      <x:c r="I2458" s="9"/>
      <x:c r="J2458" s="9"/>
      <x:c r="K2458" s="9"/>
      <x:c r="L2458" s="9"/>
    </x:row>
    <x:row r="2459">
      <x:c r="A2459" s="8" t="n">
        <x:v>45193</x:v>
      </x:c>
      <x:c r="B2459" s="9"/>
      <x:c r="C2459" s="9"/>
      <x:c r="D2459" s="9"/>
      <x:c r="E2459" s="9"/>
      <x:c r="F2459" s="9"/>
      <x:c r="G2459" s="9"/>
      <x:c r="H2459" s="9" t="n">
        <x:v>26256.826171875</x:v>
      </x:c>
      <x:c r="I2459" s="9"/>
      <x:c r="J2459" s="9"/>
      <x:c r="K2459" s="9"/>
      <x:c r="L2459" s="9"/>
    </x:row>
    <x:row r="2460">
      <x:c r="A2460" s="8" t="n">
        <x:v>45194</x:v>
      </x:c>
      <x:c r="B2460" s="9" t="n">
        <x:v>417.8786315917969</x:v>
      </x:c>
      <x:c r="C2460" s="9" t="n">
        <x:v>40.554420471191406</x:v>
      </x:c>
      <x:c r="D2460" s="9" t="n">
        <x:v>41.58554458618164</x:v>
      </x:c>
      <x:c r="E2460" s="9" t="n">
        <x:v>177.6999969482422</x:v>
      </x:c>
      <x:c r="F2460" s="9" t="n">
        <x:v>80.38999938964844</x:v>
      </x:c>
      <x:c r="G2460" s="9" t="n">
        <x:v>93.8685073852539</x:v>
      </x:c>
      <x:c r="H2460" s="9" t="n">
        <x:v>26298.48046875</x:v>
      </x:c>
      <x:c r="I2460" s="9" t="n">
        <x:v>62.48676300048828</x:v>
      </x:c>
      <x:c r="J2460" s="9" t="n">
        <x:v>82.71965789794922</x:v>
      </x:c>
      <x:c r="K2460" s="9" t="n">
        <x:v>94.47783660888672</x:v>
      </x:c>
      <x:c r="L2460" s="9" t="n">
        <x:v>97.30961608886719</x:v>
      </x:c>
    </x:row>
    <x:row r="2461">
      <x:c r="A2461" s="8" t="n">
        <x:v>45195</x:v>
      </x:c>
      <x:c r="B2461" s="9" t="n">
        <x:v>411.73944091796875</x:v>
      </x:c>
      <x:c r="C2461" s="9" t="n">
        <x:v>39.97677993774414</x:v>
      </x:c>
      <x:c r="D2461" s="9" t="n">
        <x:v>39.70590591430664</x:v>
      </x:c>
      <x:c r="E2461" s="9" t="n">
        <x:v>176.27999877929688</x:v>
      </x:c>
      <x:c r="F2461" s="9" t="n">
        <x:v>80.87999725341797</x:v>
      </x:c>
      <x:c r="G2461" s="9" t="n">
        <x:v>93.6671142578125</x:v>
      </x:c>
      <x:c r="H2461" s="9" t="n">
        <x:v>26217.25</x:v>
      </x:c>
      <x:c r="I2461" s="9" t="n">
        <x:v>62.21617126464844</x:v>
      </x:c>
      <x:c r="J2461" s="9" t="n">
        <x:v>82.69258880615234</x:v>
      </x:c>
      <x:c r="K2461" s="9" t="n">
        <x:v>94.24126434326172</x:v>
      </x:c>
      <x:c r="L2461" s="9" t="n">
        <x:v>97.31838989257812</x:v>
      </x:c>
    </x:row>
    <x:row r="2462">
      <x:c r="A2462" s="8" t="n">
        <x:v>45196</x:v>
      </x:c>
      <x:c r="B2462" s="9" t="n">
        <x:v>411.9038391113281</x:v>
      </x:c>
      <x:c r="C2462" s="9" t="n">
        <x:v>39.88508987426758</x:v>
      </x:c>
      <x:c r="D2462" s="9" t="n">
        <x:v>39.77408218383789</x:v>
      </x:c>
      <x:c r="E2462" s="9" t="n">
        <x:v>174.10000610351562</x:v>
      </x:c>
      <x:c r="F2462" s="9" t="n">
        <x:v>82.9000015258789</x:v>
      </x:c>
      <x:c r="G2462" s="9" t="n">
        <x:v>93.09172821044922</x:v>
      </x:c>
      <x:c r="H2462" s="9" t="n">
        <x:v>26352.716796875</x:v>
      </x:c>
      <x:c r="I2462" s="9" t="n">
        <x:v>62.131595611572266</x:v>
      </x:c>
      <x:c r="J2462" s="9" t="n">
        <x:v>82.3229751586914</x:v>
      </x:c>
      <x:c r="K2462" s="9" t="n">
        <x:v>94.0865707397461</x:v>
      </x:c>
      <x:c r="L2462" s="9" t="n">
        <x:v>97.33604431152344</x:v>
      </x:c>
    </x:row>
    <x:row r="2463">
      <x:c r="A2463" s="8" t="n">
        <x:v>45197</x:v>
      </x:c>
      <x:c r="B2463" s="9" t="n">
        <x:v>414.291748046875</x:v>
      </x:c>
      <x:c r="C2463" s="9" t="n">
        <x:v>40.215171813964844</x:v>
      </x:c>
      <x:c r="D2463" s="9" t="n">
        <x:v>40.4168586730957</x:v>
      </x:c>
      <x:c r="E2463" s="9" t="n">
        <x:v>173.22999572753906</x:v>
      </x:c>
      <x:c r="F2463" s="9" t="n">
        <x:v>81.56999969482422</x:v>
      </x:c>
      <x:c r="G2463" s="9" t="n">
        <x:v>93.60958099365234</x:v>
      </x:c>
      <x:c r="H2463" s="9" t="n">
        <x:v>27021.546875</x:v>
      </x:c>
      <x:c r="I2463" s="9" t="n">
        <x:v>62.427574157714844</x:v>
      </x:c>
      <x:c r="J2463" s="9" t="n">
        <x:v>82.54834747314453</x:v>
      </x:c>
      <x:c r="K2463" s="9" t="n">
        <x:v>94.56881713867188</x:v>
      </x:c>
      <x:c r="L2463" s="9" t="n">
        <x:v>97.380126953125</x:v>
      </x:c>
    </x:row>
    <x:row r="2464">
      <x:c r="A2464" s="8" t="n">
        <x:v>45198</x:v>
      </x:c>
      <x:c r="B2464" s="9" t="n">
        <x:v>413.28631591796875</x:v>
      </x:c>
      <x:c r="C2464" s="9" t="n">
        <x:v>40.08681106567383</x:v>
      </x:c>
      <x:c r="D2464" s="9" t="n">
        <x:v>40.09546661376953</x:v>
      </x:c>
      <x:c r="E2464" s="9" t="n">
        <x:v>171.4499969482422</x:v>
      </x:c>
      <x:c r="F2464" s="9" t="n">
        <x:v>80.86000061035156</x:v>
      </x:c>
      <x:c r="G2464" s="9" t="n">
        <x:v>93.69587707519531</x:v>
      </x:c>
      <x:c r="H2464" s="9" t="n">
        <x:v>26911.720703125</x:v>
      </x:c>
      <x:c r="I2464" s="9" t="n">
        <x:v>62.33452606201172</x:v>
      </x:c>
      <x:c r="J2464" s="9" t="n">
        <x:v>82.56635284423828</x:v>
      </x:c>
      <x:c r="K2464" s="9" t="n">
        <x:v>94.37773132324219</x:v>
      </x:c>
      <x:c r="L2464" s="9" t="n">
        <x:v>97.380126953125</x:v>
      </x:c>
    </x:row>
    <x:row r="2465">
      <x:c r="A2465" s="8" t="n">
        <x:v>45199</x:v>
      </x:c>
      <x:c r="B2465" s="9"/>
      <x:c r="C2465" s="9"/>
      <x:c r="D2465" s="9"/>
      <x:c r="E2465" s="9"/>
      <x:c r="F2465" s="9"/>
      <x:c r="G2465" s="9"/>
      <x:c r="H2465" s="9" t="n">
        <x:v>26967.916015625</x:v>
      </x:c>
      <x:c r="I2465" s="9"/>
      <x:c r="J2465" s="9"/>
      <x:c r="K2465" s="9"/>
      <x:c r="L2465" s="9"/>
    </x:row>
    <x:row r="2466">
      <x:c r="A2466" s="8" t="n">
        <x:v>45200</x:v>
      </x:c>
      <x:c r="B2466" s="9"/>
      <x:c r="C2466" s="9"/>
      <x:c r="D2466" s="9"/>
      <x:c r="E2466" s="9"/>
      <x:c r="F2466" s="9"/>
      <x:c r="G2466" s="9"/>
      <x:c r="H2466" s="9" t="n">
        <x:v>27983.75</x:v>
      </x:c>
      <x:c r="I2466" s="9"/>
      <x:c r="J2466" s="9"/>
      <x:c r="K2466" s="9"/>
      <x:c r="L2466" s="9"/>
    </x:row>
    <x:row r="2467">
      <x:c r="A2467" s="8" t="n">
        <x:v>45201</x:v>
      </x:c>
      <x:c r="B2467" s="9" t="n">
        <x:v>413.12200927734375</x:v>
      </x:c>
      <x:c r="C2467" s="9" t="n">
        <x:v>39.46331787109375</x:v>
      </x:c>
      <x:c r="D2467" s="9" t="n">
        <x:v>40.0565071105957</x:v>
      </x:c>
      <x:c r="E2467" s="9" t="n">
        <x:v>169.64999389648438</x:v>
      </x:c>
      <x:c r="F2467" s="9" t="n">
        <x:v>79.38999938964844</x:v>
      </x:c>
      <x:c r="G2467" s="9" t="n">
        <x:v>92.94078063964844</x:v>
      </x:c>
      <x:c r="H2467" s="9" t="n">
        <x:v>27530.78515625</x:v>
      </x:c>
      <x:c r="I2467" s="9" t="n">
        <x:v>61.95630645751953</x:v>
      </x:c>
      <x:c r="J2467" s="9" t="n">
        <x:v>81.89661407470703</x:v>
      </x:c>
      <x:c r="K2467" s="9" t="n">
        <x:v>93.80443572998047</x:v>
      </x:c>
      <x:c r="L2467" s="9" t="n">
        <x:v>97.40226745605469</x:v>
      </x:c>
    </x:row>
    <x:row r="2468">
      <x:c r="A2468" s="8" t="n">
        <x:v>45202</x:v>
      </x:c>
      <x:c r="B2468" s="9" t="n">
        <x:v>407.591796875</x:v>
      </x:c>
      <x:c r="C2468" s="9" t="n">
        <x:v>38.96820068359375</x:v>
      </x:c>
      <x:c r="D2468" s="9" t="n">
        <x:v>38.420352935791016</x:v>
      </x:c>
      <x:c r="E2468" s="9" t="n">
        <x:v>169.16000366210938</x:v>
      </x:c>
      <x:c r="F2468" s="9" t="n">
        <x:v>79.93000030517578</x:v>
      </x:c>
      <x:c r="G2468" s="9" t="n">
        <x:v>92.825439453125</x:v>
      </x:c>
      <x:c r="H2468" s="9" t="n">
        <x:v>27429.978515625</x:v>
      </x:c>
      <x:c r="I2468" s="9" t="n">
        <x:v>61.327301025390625</x:v>
      </x:c>
      <x:c r="J2468" s="9" t="n">
        <x:v>81.21875</x:v>
      </x:c>
      <x:c r="K2468" s="9" t="n">
        <x:v>93.13912200927734</x:v>
      </x:c>
      <x:c r="L2468" s="9" t="n">
        <x:v>97.41111755371094</x:v>
      </x:c>
    </x:row>
    <x:row r="2469">
      <x:c r="A2469" s="8" t="n">
        <x:v>45203</x:v>
      </x:c>
      <x:c r="B2469" s="9" t="n">
        <x:v>410.5599365234375</x:v>
      </x:c>
      <x:c r="C2469" s="9" t="n">
        <x:v>38.98653030395508</x:v>
      </x:c>
      <x:c r="D2469" s="9" t="n">
        <x:v>39.23843765258789</x:v>
      </x:c>
      <x:c r="E2469" s="9" t="n">
        <x:v>169.13999938964844</x:v>
      </x:c>
      <x:c r="F2469" s="9" t="n">
        <x:v>75.58999633789062</x:v>
      </x:c>
      <x:c r="G2469" s="9" t="n">
        <x:v>93.27699279785156</x:v>
      </x:c>
      <x:c r="H2469" s="9" t="n">
        <x:v>27799.39453125</x:v>
      </x:c>
      <x:c r="I2469" s="9" t="n">
        <x:v>61.64180374145508</x:v>
      </x:c>
      <x:c r="J2469" s="9" t="n">
        <x:v>81.73394012451172</x:v>
      </x:c>
      <x:c r="K2469" s="9" t="n">
        <x:v>93.54925537109375</x:v>
      </x:c>
      <x:c r="L2469" s="9" t="n">
        <x:v>97.446533203125</x:v>
      </x:c>
    </x:row>
    <x:row r="2470">
      <x:c r="A2470" s="8" t="n">
        <x:v>45204</x:v>
      </x:c>
      <x:c r="B2470" s="9" t="n">
        <x:v>410.4052429199219</x:v>
      </x:c>
      <x:c r="C2470" s="9" t="n">
        <x:v>39.344120025634766</x:v>
      </x:c>
      <x:c r="D2470" s="9" t="n">
        <x:v>39.14105224609375</x:v>
      </x:c>
      <x:c r="E2470" s="9" t="n">
        <x:v>168.8300018310547</x:v>
      </x:c>
      <x:c r="F2470" s="9" t="n">
        <x:v>73.98999786376953</x:v>
      </x:c>
      <x:c r="G2470" s="9" t="n">
        <x:v>93.53644561767578</x:v>
      </x:c>
      <x:c r="H2470" s="9" t="n">
        <x:v>27415.912109375</x:v>
      </x:c>
      <x:c r="I2470" s="9" t="n">
        <x:v>61.70130157470703</x:v>
      </x:c>
      <x:c r="J2470" s="9" t="n">
        <x:v>81.88758087158203</x:v>
      </x:c>
      <x:c r="K2470" s="9" t="n">
        <x:v>93.41253662109375</x:v>
      </x:c>
      <x:c r="L2470" s="9" t="n">
        <x:v>97.49962615966797</x:v>
      </x:c>
    </x:row>
    <x:row r="2471">
      <x:c r="A2471" s="8" t="n">
        <x:v>45205</x:v>
      </x:c>
      <x:c r="B2471" s="9" t="n">
        <x:v>415.27789306640625</x:v>
      </x:c>
      <x:c r="C2471" s="9" t="n">
        <x:v>39.75672912597656</x:v>
      </x:c>
      <x:c r="D2471" s="9" t="n">
        <x:v>40.51424789428711</x:v>
      </x:c>
      <x:c r="E2471" s="9" t="n">
        <x:v>169.6999969482422</x:v>
      </x:c>
      <x:c r="F2471" s="9" t="n">
        <x:v>74.16000366210938</x:v>
      </x:c>
      <x:c r="G2471" s="9" t="n">
        <x:v>93.91109466552734</x:v>
      </x:c>
      <x:c r="H2471" s="9" t="n">
        <x:v>27946.59765625</x:v>
      </x:c>
      <x:c r="I2471" s="9" t="n">
        <x:v>61.786312103271484</x:v>
      </x:c>
      <x:c r="J2471" s="9" t="n">
        <x:v>81.4085464477539</x:v>
      </x:c>
      <x:c r="K2471" s="9" t="n">
        <x:v>93.07530975341797</x:v>
      </x:c>
      <x:c r="L2471" s="9" t="n">
        <x:v>97.50849914550781</x:v>
      </x:c>
    </x:row>
    <x:row r="2472">
      <x:c r="A2472" s="8" t="n">
        <x:v>45206</x:v>
      </x:c>
      <x:c r="B2472" s="9"/>
      <x:c r="C2472" s="9"/>
      <x:c r="D2472" s="9"/>
      <x:c r="E2472" s="9"/>
      <x:c r="F2472" s="9"/>
      <x:c r="G2472" s="9"/>
      <x:c r="H2472" s="9" t="n">
        <x:v>27968.83984375</x:v>
      </x:c>
      <x:c r="I2472" s="9"/>
      <x:c r="J2472" s="9"/>
      <x:c r="K2472" s="9"/>
      <x:c r="L2472" s="9"/>
    </x:row>
    <x:row r="2473">
      <x:c r="A2473" s="8" t="n">
        <x:v>45207</x:v>
      </x:c>
      <x:c r="B2473" s="9"/>
      <x:c r="C2473" s="9"/>
      <x:c r="D2473" s="9"/>
      <x:c r="E2473" s="9"/>
      <x:c r="F2473" s="9"/>
      <x:c r="G2473" s="9"/>
      <x:c r="H2473" s="9" t="n">
        <x:v>27935.08984375</x:v>
      </x:c>
      <x:c r="I2473" s="9"/>
      <x:c r="J2473" s="9"/>
      <x:c r="K2473" s="9"/>
      <x:c r="L2473" s="9"/>
    </x:row>
    <x:row r="2474">
      <x:c r="A2474" s="8" t="n">
        <x:v>45208</x:v>
      </x:c>
      <x:c r="B2474" s="9" t="n">
        <x:v>417.9366455078125</x:v>
      </x:c>
      <x:c r="C2474" s="9" t="n">
        <x:v>39.729225158691406</x:v>
      </x:c>
      <x:c r="D2474" s="9" t="n">
        <x:v>41.26415252685547</x:v>
      </x:c>
      <x:c r="E2474" s="9" t="n">
        <x:v>172.82000732421875</x:v>
      </x:c>
      <x:c r="F2474" s="9" t="n">
        <x:v>77.12999725341797</x:v>
      </x:c>
      <x:c r="G2474" s="9" t="n">
        <x:v>93.7381591796875</x:v>
      </x:c>
      <x:c r="H2474" s="9" t="n">
        <x:v>27583.677734375</x:v>
      </x:c>
      <x:c r="I2474" s="9" t="n">
        <x:v>62.24530792236328</x:v>
      </x:c>
      <x:c r="J2474" s="9" t="n">
        <x:v>82.44795989990234</x:v>
      </x:c>
      <x:c r="K2474" s="9" t="n">
        <x:v>93.99585723876953</x:v>
      </x:c>
      <x:c r="L2474" s="9" t="n">
        <x:v>97.517333984375</x:v>
      </x:c>
    </x:row>
    <x:row r="2475">
      <x:c r="A2475" s="8" t="n">
        <x:v>45209</x:v>
      </x:c>
      <x:c r="B2475" s="9" t="n">
        <x:v>420.1119384765625</x:v>
      </x:c>
      <x:c r="C2475" s="9" t="n">
        <x:v>40.23351287841797</x:v>
      </x:c>
      <x:c r="D2475" s="9" t="n">
        <x:v>41.89718246459961</x:v>
      </x:c>
      <x:c r="E2475" s="9" t="n">
        <x:v>172.52999877929688</x:v>
      </x:c>
      <x:c r="F2475" s="9" t="n">
        <x:v>76.70999908447266</x:v>
      </x:c>
      <x:c r="G2475" s="9" t="n">
        <x:v>94.03599548339844</x:v>
      </x:c>
      <x:c r="H2475" s="9" t="n">
        <x:v>27391.01953125</x:v>
      </x:c>
      <x:c r="I2475" s="9" t="n">
        <x:v>62.22829818725586</x:v>
      </x:c>
      <x:c r="J2475" s="9" t="n">
        <x:v>82.28528594970703</x:v>
      </x:c>
      <x:c r="K2475" s="9" t="n">
        <x:v>94.03231811523438</x:v>
      </x:c>
      <x:c r="L2475" s="9" t="n">
        <x:v>97.52620697021484</x:v>
      </x:c>
    </x:row>
    <x:row r="2476">
      <x:c r="A2476" s="8" t="n">
        <x:v>45210</x:v>
      </x:c>
      <x:c r="B2476" s="9" t="n">
        <x:v>421.832763671875</x:v>
      </x:c>
      <x:c r="C2476" s="9" t="n">
        <x:v>40.40772247314453</x:v>
      </x:c>
      <x:c r="D2476" s="9" t="n">
        <x:v>42.43282699584961</x:v>
      </x:c>
      <x:c r="E2476" s="9" t="n">
        <x:v>173.7899932861328</x:v>
      </x:c>
      <x:c r="F2476" s="9" t="n">
        <x:v>75.66999816894531</x:v>
      </x:c>
      <x:c r="G2476" s="9" t="n">
        <x:v>94.12245178222656</x:v>
      </x:c>
      <x:c r="H2476" s="9" t="n">
        <x:v>26873.3203125</x:v>
      </x:c>
      <x:c r="I2476" s="9" t="n">
        <x:v>62.21981430053711</x:v>
      </x:c>
      <x:c r="J2476" s="9" t="n">
        <x:v>82.73719024658203</x:v>
      </x:c>
      <x:c r="K2476" s="9" t="n">
        <x:v>94.45155334472656</x:v>
      </x:c>
      <x:c r="L2476" s="9" t="n">
        <x:v>97.53504180908203</x:v>
      </x:c>
    </x:row>
    <x:row r="2477">
      <x:c r="A2477" s="8" t="n">
        <x:v>45211</x:v>
      </x:c>
      <x:c r="B2477" s="9" t="n">
        <x:v>419.2611083984375</x:v>
      </x:c>
      <x:c r="C2477" s="9" t="n">
        <x:v>40.059303283691406</x:v>
      </x:c>
      <x:c r="D2477" s="9" t="n">
        <x:v>41.62449264526367</x:v>
      </x:c>
      <x:c r="E2477" s="9" t="n">
        <x:v>173.25999450683594</x:v>
      </x:c>
      <x:c r="F2477" s="9" t="n">
        <x:v>75.41999816894531</x:v>
      </x:c>
      <x:c r="G2477" s="9" t="n">
        <x:v>93.38269805908203</x:v>
      </x:c>
      <x:c r="H2477" s="9" t="n">
        <x:v>26756.798828125</x:v>
      </x:c>
      <x:c r="I2477" s="9" t="n">
        <x:v>61.8883171081543</x:v>
      </x:c>
      <x:c r="J2477" s="9" t="n">
        <x:v>81.94181823730469</x:v>
      </x:c>
      <x:c r="K2477" s="9" t="n">
        <x:v>93.8499984741211</x:v>
      </x:c>
      <x:c r="L2477" s="9" t="n">
        <x:v>97.5881576538086</x:v>
      </x:c>
    </x:row>
    <x:row r="2478">
      <x:c r="A2478" s="8" t="n">
        <x:v>45212</x:v>
      </x:c>
      <x:c r="B2478" s="9" t="n">
        <x:v>417.1728820800781</x:v>
      </x:c>
      <x:c r="C2478" s="9" t="n">
        <x:v>39.70171356201172</x:v>
      </x:c>
      <x:c r="D2478" s="9" t="n">
        <x:v>40.991455078125</x:v>
      </x:c>
      <x:c r="E2478" s="9" t="n">
        <x:v>178.8300018310547</x:v>
      </x:c>
      <x:c r="F2478" s="9" t="n">
        <x:v>78.98999786376953</x:v>
      </x:c>
      <x:c r="G2478" s="9" t="n">
        <x:v>93.23857879638672</x:v>
      </x:c>
      <x:c r="H2478" s="9" t="n">
        <x:v>26862.375</x:v>
      </x:c>
      <x:c r="I2478" s="9" t="n">
        <x:v>61.83729553222656</x:v>
      </x:c>
      <x:c r="J2478" s="9" t="n">
        <x:v>82.46602630615234</x:v>
      </x:c>
      <x:c r="K2478" s="9" t="n">
        <x:v>94.46067810058594</x:v>
      </x:c>
      <x:c r="L2478" s="9" t="n">
        <x:v>97.60584259033203</x:v>
      </x:c>
    </x:row>
    <x:row r="2479">
      <x:c r="A2479" s="8" t="n">
        <x:v>45213</x:v>
      </x:c>
      <x:c r="B2479" s="9"/>
      <x:c r="C2479" s="9"/>
      <x:c r="D2479" s="9"/>
      <x:c r="E2479" s="9"/>
      <x:c r="F2479" s="9"/>
      <x:c r="G2479" s="9"/>
      <x:c r="H2479" s="9" t="n">
        <x:v>26861.70703125</x:v>
      </x:c>
      <x:c r="I2479" s="9"/>
      <x:c r="J2479" s="9"/>
      <x:c r="K2479" s="9"/>
      <x:c r="L2479" s="9"/>
    </x:row>
    <x:row r="2480">
      <x:c r="A2480" s="8" t="n">
        <x:v>45214</x:v>
      </x:c>
      <x:c r="B2480" s="9"/>
      <x:c r="C2480" s="9"/>
      <x:c r="D2480" s="9"/>
      <x:c r="E2480" s="9"/>
      <x:c r="F2480" s="9"/>
      <x:c r="G2480" s="9"/>
      <x:c r="H2480" s="9" t="n">
        <x:v>27159.65234375</x:v>
      </x:c>
      <x:c r="I2480" s="9"/>
      <x:c r="J2480" s="9"/>
      <x:c r="K2480" s="9"/>
      <x:c r="L2480" s="9"/>
    </x:row>
    <x:row r="2481">
      <x:c r="A2481" s="8" t="n">
        <x:v>45215</x:v>
      </x:c>
      <x:c r="B2481" s="9" t="n">
        <x:v>421.5621032714844</x:v>
      </x:c>
      <x:c r="C2481" s="9" t="n">
        <x:v>40.013458251953125</x:v>
      </x:c>
      <x:c r="D2481" s="9" t="n">
        <x:v>42.25752639770508</x:v>
      </x:c>
      <x:c r="E2481" s="9" t="n">
        <x:v>177.9600067138672</x:v>
      </x:c>
      <x:c r="F2481" s="9" t="n">
        <x:v>78.38999938964844</x:v>
      </x:c>
      <x:c r="G2481" s="9" t="n">
        <x:v>93.69974517822266</x:v>
      </x:c>
      <x:c r="H2481" s="9" t="n">
        <x:v>28519.466796875</x:v>
      </x:c>
      <x:c r="I2481" s="9" t="n">
        <x:v>61.820308685302734</x:v>
      </x:c>
      <x:c r="J2481" s="9" t="n">
        <x:v>81.97794342041016</x:v>
      </x:c>
      <x:c r="K2481" s="9" t="n">
        <x:v>94.18724822998047</x:v>
      </x:c>
      <x:c r="L2481" s="9" t="n">
        <x:v>97.61469268798828</x:v>
      </x:c>
    </x:row>
    <x:row r="2482">
      <x:c r="A2482" s="8" t="n">
        <x:v>45216</x:v>
      </x:c>
      <x:c r="B2482" s="9" t="n">
        <x:v>421.54278564453125</x:v>
      </x:c>
      <x:c r="C2482" s="9" t="n">
        <x:v>40.02263259887695</x:v>
      </x:c>
      <x:c r="D2482" s="9" t="n">
        <x:v>42.21856689453125</x:v>
      </x:c>
      <x:c r="E2482" s="9" t="n">
        <x:v>178.2899932861328</x:v>
      </x:c>
      <x:c r="F2482" s="9" t="n">
        <x:v>78.80000305175781</x:v>
      </x:c>
      <x:c r="G2482" s="9" t="n">
        <x:v>93.91109466552734</x:v>
      </x:c>
      <x:c r="H2482" s="9" t="n">
        <x:v>28415.748046875</x:v>
      </x:c>
      <x:c r="I2482" s="9" t="n">
        <x:v>61.53129577636719</x:v>
      </x:c>
      <x:c r="J2482" s="9" t="n">
        <x:v>81.1735610961914</x:v>
      </x:c>
      <x:c r="K2482" s="9" t="n">
        <x:v>93.7315444946289</x:v>
      </x:c>
      <x:c r="L2482" s="9" t="n">
        <x:v>97.62354278564453</x:v>
      </x:c>
    </x:row>
    <x:row r="2483">
      <x:c r="A2483" s="8" t="n">
        <x:v>45217</x:v>
      </x:c>
      <x:c r="B2483" s="9" t="n">
        <x:v>415.9256591796875</x:v>
      </x:c>
      <x:c r="C2483" s="9" t="n">
        <x:v>39.344120025634766</x:v>
      </x:c>
      <x:c r="D2483" s="9" t="n">
        <x:v>40.54346466064453</x:v>
      </x:c>
      <x:c r="E2483" s="9" t="n">
        <x:v>180.8699951171875</x:v>
      </x:c>
      <x:c r="F2483" s="9" t="n">
        <x:v>79.83999633789062</x:v>
      </x:c>
      <x:c r="G2483" s="9" t="n">
        <x:v>93.4787826538086</x:v>
      </x:c>
      <x:c r="H2483" s="9" t="n">
        <x:v>28328.341796875</x:v>
      </x:c>
      <x:c r="I2483" s="9" t="n">
        <x:v>61.23381042480469</x:v>
      </x:c>
      <x:c r="J2483" s="9" t="n">
        <x:v>80.7939453125</x:v>
      </x:c>
      <x:c r="K2483" s="9" t="n">
        <x:v>93.53101348876953</x:v>
      </x:c>
      <x:c r="L2483" s="9" t="n">
        <x:v>97.63240814208984</x:v>
      </x:c>
    </x:row>
    <x:row r="2484">
      <x:c r="A2484" s="8" t="n">
        <x:v>45218</x:v>
      </x:c>
      <x:c r="B2484" s="9" t="n">
        <x:v>412.2712097167969</x:v>
      </x:c>
      <x:c r="C2484" s="9" t="n">
        <x:v>39.02320861816406</x:v>
      </x:c>
      <x:c r="D2484" s="9" t="n">
        <x:v>39.43321228027344</x:v>
      </x:c>
      <x:c r="E2484" s="9" t="n">
        <x:v>183.08999633789062</x:v>
      </x:c>
      <x:c r="F2484" s="9" t="n">
        <x:v>81.68000030517578</x:v>
      </x:c>
      <x:c r="G2484" s="9" t="n">
        <x:v>93.97835540771484</x:v>
      </x:c>
      <x:c r="H2484" s="9" t="n">
        <x:v>28719.806640625</x:v>
      </x:c>
      <x:c r="I2484" s="9" t="n">
        <x:v>61.01280975341797</x:v>
      </x:c>
      <x:c r="J2484" s="9" t="n">
        <x:v>80.39624786376953</x:v>
      </x:c>
      <x:c r="K2484" s="9" t="n">
        <x:v>93.44898986816406</x:v>
      </x:c>
      <x:c r="L2484" s="9" t="n">
        <x:v>97.6766586303711</x:v>
      </x:c>
    </x:row>
    <x:row r="2485">
      <x:c r="A2485" s="8" t="n">
        <x:v>45219</x:v>
      </x:c>
      <x:c r="B2485" s="9" t="n">
        <x:v>407.20513916015625</x:v>
      </x:c>
      <x:c r="C2485" s="9" t="n">
        <x:v>38.65644836425781</x:v>
      </x:c>
      <x:c r="D2485" s="9" t="n">
        <x:v>37.923667907714844</x:v>
      </x:c>
      <x:c r="E2485" s="9" t="n">
        <x:v>183.58999633789062</x:v>
      </x:c>
      <x:c r="F2485" s="9" t="n">
        <x:v>80.69999694824219</x:v>
      </x:c>
      <x:c r="G2485" s="9" t="n">
        <x:v>94.01677703857422</x:v>
      </x:c>
      <x:c r="H2485" s="9" t="n">
        <x:v>29682.94921875</x:v>
      </x:c>
      <x:c r="I2485" s="9" t="n">
        <x:v>61.14030838012695</x:v>
      </x:c>
      <x:c r="J2485" s="9" t="n">
        <x:v>80.86626434326172</x:v>
      </x:c>
      <x:c r="K2485" s="9" t="n">
        <x:v>93.7315444946289</x:v>
      </x:c>
      <x:c r="L2485" s="9" t="n">
        <x:v>97.7032241821289</x:v>
      </x:c>
    </x:row>
    <x:row r="2486">
      <x:c r="A2486" s="8" t="n">
        <x:v>45220</x:v>
      </x:c>
      <x:c r="B2486" s="9"/>
      <x:c r="C2486" s="9"/>
      <x:c r="D2486" s="9"/>
      <x:c r="E2486" s="9"/>
      <x:c r="F2486" s="9"/>
      <x:c r="G2486" s="9"/>
      <x:c r="H2486" s="9" t="n">
        <x:v>29918.412109375</x:v>
      </x:c>
      <x:c r="I2486" s="9"/>
      <x:c r="J2486" s="9"/>
      <x:c r="K2486" s="9"/>
      <x:c r="L2486" s="9"/>
    </x:row>
    <x:row r="2487">
      <x:c r="A2487" s="8" t="n">
        <x:v>45221</x:v>
      </x:c>
      <x:c r="B2487" s="9"/>
      <x:c r="C2487" s="9"/>
      <x:c r="D2487" s="9"/>
      <x:c r="E2487" s="9"/>
      <x:c r="F2487" s="9"/>
      <x:c r="G2487" s="9"/>
      <x:c r="H2487" s="9" t="n">
        <x:v>29993.896484375</x:v>
      </x:c>
      <x:c r="I2487" s="9"/>
      <x:c r="J2487" s="9"/>
      <x:c r="K2487" s="9"/>
      <x:c r="L2487" s="9"/>
    </x:row>
    <x:row r="2488">
      <x:c r="A2488" s="8" t="n">
        <x:v>45222</x:v>
      </x:c>
      <x:c r="B2488" s="9" t="n">
        <x:v>406.4993896484375</x:v>
      </x:c>
      <x:c r="C2488" s="9" t="n">
        <x:v>38.67478561401367</x:v>
      </x:c>
      <x:c r="D2488" s="9" t="n">
        <x:v>37.7386360168457</x:v>
      </x:c>
      <x:c r="E2488" s="9" t="n">
        <x:v>182.97000122070312</x:v>
      </x:c>
      <x:c r="F2488" s="9" t="n">
        <x:v>78.88999938964844</x:v>
      </x:c>
      <x:c r="G2488" s="9" t="n">
        <x:v>94.68926239013672</x:v>
      </x:c>
      <x:c r="H2488" s="9" t="n">
        <x:v>33086.234375</x:v>
      </x:c>
      <x:c r="I2488" s="9" t="n">
        <x:v>61.38679885864258</x:v>
      </x:c>
      <x:c r="J2488" s="9" t="n">
        <x:v>81.24585723876953</x:v>
      </x:c>
      <x:c r="K2488" s="9" t="n">
        <x:v>93.74977111816406</x:v>
      </x:c>
      <x:c r="L2488" s="9" t="n">
        <x:v>97.72095489501953</x:v>
      </x:c>
    </x:row>
    <x:row r="2489">
      <x:c r="A2489" s="8" t="n">
        <x:v>45223</x:v>
      </x:c>
      <x:c r="B2489" s="9" t="n">
        <x:v>409.5641174316406</x:v>
      </x:c>
      <x:c r="C2489" s="9" t="n">
        <x:v>38.86732482910156</x:v>
      </x:c>
      <x:c r="D2489" s="9" t="n">
        <x:v>38.5761833190918</x:v>
      </x:c>
      <x:c r="E2489" s="9" t="n">
        <x:v>182.9499969482422</x:v>
      </x:c>
      <x:c r="F2489" s="9" t="n">
        <x:v>76.93000030517578</x:v>
      </x:c>
      <x:c r="G2489" s="9" t="n">
        <x:v>94.06480407714844</x:v>
      </x:c>
      <x:c r="H2489" s="9" t="n">
        <x:v>33901.52734375</x:v>
      </x:c>
      <x:c r="I2489" s="9" t="n">
        <x:v>61.70130157470703</x:v>
      </x:c>
      <x:c r="J2489" s="9" t="n">
        <x:v>81.3904800415039</x:v>
      </x:c>
      <x:c r="K2489" s="9" t="n">
        <x:v>93.83179473876953</x:v>
      </x:c>
      <x:c r="L2489" s="9" t="n">
        <x:v>97.7297592163086</x:v>
      </x:c>
    </x:row>
    <x:row r="2490">
      <x:c r="A2490" s="8" t="n">
        <x:v>45224</x:v>
      </x:c>
      <x:c r="B2490" s="9" t="n">
        <x:v>403.68597412109375</x:v>
      </x:c>
      <x:c r="C2490" s="9" t="n">
        <x:v>38.52808380126953</x:v>
      </x:c>
      <x:c r="D2490" s="9" t="n">
        <x:v>36.90107345581055</x:v>
      </x:c>
      <x:c r="E2490" s="9" t="n">
        <x:v>183.72000122070312</x:v>
      </x:c>
      <x:c r="F2490" s="9" t="n">
        <x:v>78.45999908447266</x:v>
      </x:c>
      <x:c r="G2490" s="9" t="n">
        <x:v>93.805419921875</x:v>
      </x:c>
      <x:c r="H2490" s="9" t="n">
        <x:v>34502.8203125</x:v>
      </x:c>
      <x:c r="I2490" s="9" t="n">
        <x:v>61.36979293823242</x:v>
      </x:c>
      <x:c r="J2490" s="9" t="n">
        <x:v>80.67643737792969</x:v>
      </x:c>
      <x:c r="K2490" s="9" t="n">
        <x:v>93.43987274169922</x:v>
      </x:c>
      <x:c r="L2490" s="9" t="n">
        <x:v>97.7297592163086</x:v>
      </x:c>
    </x:row>
    <x:row r="2491">
      <x:c r="A2491" s="8" t="n">
        <x:v>45225</x:v>
      </x:c>
      <x:c r="B2491" s="9" t="n">
        <x:v>398.85198974609375</x:v>
      </x:c>
      <x:c r="C2491" s="9" t="n">
        <x:v>38.24384689331055</x:v>
      </x:c>
      <x:c r="D2491" s="9" t="n">
        <x:v>35.53761672973633</x:v>
      </x:c>
      <x:c r="E2491" s="9" t="n">
        <x:v>184.00999450683594</x:v>
      </x:c>
      <x:c r="F2491" s="9" t="n">
        <x:v>76.88999938964844</x:v>
      </x:c>
      <x:c r="G2491" s="9" t="n">
        <x:v>93.74776458740234</x:v>
      </x:c>
      <x:c r="H2491" s="9" t="n">
        <x:v>34156.6484375</x:v>
      </x:c>
      <x:c r="I2491" s="9" t="n">
        <x:v>61.582305908203125</x:v>
      </x:c>
      <x:c r="J2491" s="9" t="n">
        <x:v>81.29105377197266</x:v>
      </x:c>
      <x:c r="K2491" s="9" t="n">
        <x:v>93.941162109375</x:v>
      </x:c>
      <x:c r="L2491" s="9" t="n">
        <x:v>97.79175567626953</x:v>
      </x:c>
    </x:row>
    <x:row r="2492">
      <x:c r="A2492" s="8" t="n">
        <x:v>45226</x:v>
      </x:c>
      <x:c r="B2492" s="9" t="n">
        <x:v>397.0440979003906</x:v>
      </x:c>
      <x:c r="C2492" s="9" t="n">
        <x:v>38.12464904785156</x:v>
      </x:c>
      <x:c r="D2492" s="9" t="n">
        <x:v>35.031185150146484</x:v>
      </x:c>
      <x:c r="E2492" s="9" t="n">
        <x:v>186.14999389648438</x:v>
      </x:c>
      <x:c r="F2492" s="9" t="n">
        <x:v>78.36000061035156</x:v>
      </x:c>
      <x:c r="G2492" s="9" t="n">
        <x:v>93.84386444091797</x:v>
      </x:c>
      <x:c r="H2492" s="9" t="n">
        <x:v>33909.80078125</x:v>
      </x:c>
      <x:c r="I2492" s="9" t="n">
        <x:v>61.50580978393555</x:v>
      </x:c>
      <x:c r="J2492" s="9" t="n">
        <x:v>81.4176025390625</x:v>
      </x:c>
      <x:c r="K2492" s="9" t="n">
        <x:v>94.07788848876953</x:v>
      </x:c>
      <x:c r="L2492" s="9" t="n">
        <x:v>97.80948638916016</x:v>
      </x:c>
    </x:row>
    <x:row r="2493">
      <x:c r="A2493" s="8" t="n">
        <x:v>45227</x:v>
      </x:c>
      <x:c r="B2493" s="9"/>
      <x:c r="C2493" s="9"/>
      <x:c r="D2493" s="9"/>
      <x:c r="E2493" s="9"/>
      <x:c r="F2493" s="9"/>
      <x:c r="G2493" s="9"/>
      <x:c r="H2493" s="9" t="n">
        <x:v>34089.57421875</x:v>
      </x:c>
      <x:c r="I2493" s="9"/>
      <x:c r="J2493" s="9"/>
      <x:c r="K2493" s="9"/>
      <x:c r="L2493" s="9"/>
    </x:row>
    <x:row r="2494">
      <x:c r="A2494" s="8" t="n">
        <x:v>45228</x:v>
      </x:c>
      <x:c r="B2494" s="9"/>
      <x:c r="C2494" s="9"/>
      <x:c r="D2494" s="9"/>
      <x:c r="E2494" s="9"/>
      <x:c r="F2494" s="9"/>
      <x:c r="G2494" s="9"/>
      <x:c r="H2494" s="9" t="n">
        <x:v>34538.48046875</x:v>
      </x:c>
      <x:c r="I2494" s="9"/>
      <x:c r="J2494" s="9"/>
      <x:c r="K2494" s="9"/>
      <x:c r="L2494" s="9"/>
    </x:row>
    <x:row r="2495">
      <x:c r="A2495" s="8" t="n">
        <x:v>45229</x:v>
      </x:c>
      <x:c r="B2495" s="9" t="n">
        <x:v>401.7911071777344</x:v>
      </x:c>
      <x:c r="C2495" s="9" t="n">
        <x:v>38.64727783203125</x:v>
      </x:c>
      <x:c r="D2495" s="9" t="n">
        <x:v>36.27777862548828</x:v>
      </x:c>
      <x:c r="E2495" s="9" t="n">
        <x:v>185.10000610351562</x:v>
      </x:c>
      <x:c r="F2495" s="9" t="n">
        <x:v>76.05000305175781</x:v>
      </x:c>
      <x:c r="G2495" s="9" t="n">
        <x:v>94.26656341552734</x:v>
      </x:c>
      <x:c r="H2495" s="9" t="n">
        <x:v>34502.36328125</x:v>
      </x:c>
      <x:c r="I2495" s="9" t="n">
        <x:v>61.5228157043457</x:v>
      </x:c>
      <x:c r="J2495" s="9" t="n">
        <x:v>81.14644622802734</x:v>
      </x:c>
      <x:c r="K2495" s="9" t="n">
        <x:v>93.93205261230469</x:v>
      </x:c>
      <x:c r="L2495" s="9" t="n">
        <x:v>97.81827545166016</x:v>
      </x:c>
    </x:row>
    <x:row r="2496">
      <x:c r="A2496" s="8" t="n">
        <x:v>45230</x:v>
      </x:c>
      <x:c r="B2496" s="9" t="n">
        <x:v>404.3144226074219</x:v>
      </x:c>
      <x:c r="C2496" s="9" t="n">
        <x:v>38.72980499267578</x:v>
      </x:c>
      <x:c r="D2496" s="9" t="n">
        <x:v>36.9302864074707</x:v>
      </x:c>
      <x:c r="E2496" s="9" t="n">
        <x:v>184.08999633789062</x:v>
      </x:c>
      <x:c r="F2496" s="9" t="n">
        <x:v>75.0199966430664</x:v>
      </x:c>
      <x:c r="G2496" s="9" t="n">
        <x:v>93.96874237060547</x:v>
      </x:c>
      <x:c r="H2496" s="9" t="n">
        <x:v>34667.78125</x:v>
      </x:c>
      <x:c r="I2496" s="9" t="n">
        <x:v>61.68431091308594</x:v>
      </x:c>
      <x:c r="J2496" s="9" t="n">
        <x:v>80.97471618652344</x:v>
      </x:c>
      <x:c r="K2496" s="9" t="n">
        <x:v>93.69508361816406</x:v>
      </x:c>
      <x:c r="L2496" s="9" t="n">
        <x:v>97.81827545166016</x:v>
      </x:c>
    </x:row>
    <x:row r="2497">
      <x:c r="A2497" s="8" t="n">
        <x:v>45231</x:v>
      </x:c>
      <x:c r="B2497" s="9" t="n">
        <x:v>408.6263122558594</x:v>
      </x:c>
      <x:c r="C2497" s="9" t="n">
        <x:v>39.12406539916992</x:v>
      </x:c>
      <x:c r="D2497" s="9" t="n">
        <x:v>38.108707427978516</x:v>
      </x:c>
      <x:c r="E2497" s="9" t="n">
        <x:v>183.50999450683594</x:v>
      </x:c>
      <x:c r="F2497" s="9" t="n">
        <x:v>74.75</x:v>
      </x:c>
      <x:c r="G2497" s="9" t="n">
        <x:v>93.83781433105469</x:v>
      </x:c>
      <x:c r="H2497" s="9" t="n">
        <x:v>35437.25390625</x:v>
      </x:c>
      <x:c r="I2497" s="9" t="n">
        <x:v>62.27226638793945</x:v>
      </x:c>
      <x:c r="J2497" s="9" t="n">
        <x:v>81.90735626220703</x:v>
      </x:c>
      <x:c r="K2497" s="9" t="n">
        <x:v>94.51167297363281</x:v>
      </x:c>
      <x:c r="L2497" s="9" t="n">
        <x:v>97.85209655761719</x:v>
      </x:c>
    </x:row>
    <x:row r="2498">
      <x:c r="A2498" s="8" t="n">
        <x:v>45232</x:v>
      </x:c>
      <x:c r="B2498" s="9" t="n">
        <x:v>416.4574279785156</x:v>
      </x:c>
      <x:c r="C2498" s="9" t="n">
        <x:v>40.00429153442383</x:v>
      </x:c>
      <x:c r="D2498" s="9" t="n">
        <x:v>40.25129318237305</x:v>
      </x:c>
      <x:c r="E2498" s="9" t="n">
        <x:v>184.1199951171875</x:v>
      </x:c>
      <x:c r="F2498" s="9" t="n">
        <x:v>76.18000030517578</x:v>
      </x:c>
      <x:c r="G2498" s="9" t="n">
        <x:v>94.31914520263672</x:v>
      </x:c>
      <x:c r="H2498" s="9" t="n">
        <x:v>34938.2421875</x:v>
      </x:c>
      <x:c r="I2498" s="9" t="n">
        <x:v>62.972965240478516</x:v>
      </x:c>
      <x:c r="J2498" s="9" t="n">
        <x:v>82.41490936279297</x:v>
      </x:c>
      <x:c r="K2498" s="9" t="n">
        <x:v>94.94193267822266</x:v>
      </x:c>
      <x:c r="L2498" s="9" t="n">
        <x:v>97.89653778076172</x:v>
      </x:c>
    </x:row>
    <x:row r="2499">
      <x:c r="A2499" s="8" t="n">
        <x:v>45233</x:v>
      </x:c>
      <x:c r="B2499" s="9" t="n">
        <x:v>420.25689697265625</x:v>
      </x:c>
      <x:c r="C2499" s="9" t="n">
        <x:v>40.51774978637695</x:v>
      </x:c>
      <x:c r="D2499" s="9" t="n">
        <x:v>41.332313537597656</x:v>
      </x:c>
      <x:c r="E2499" s="9" t="n">
        <x:v>184.7899932861328</x:v>
      </x:c>
      <x:c r="F2499" s="9" t="n">
        <x:v>74.8499984741211</x:v>
      </x:c>
      <x:c r="G2499" s="9" t="n">
        <x:v>95.29139709472656</x:v>
      </x:c>
      <x:c r="H2499" s="9" t="n">
        <x:v>34732.32421875</x:v>
      </x:c>
      <x:c r="I2499" s="9" t="n">
        <x:v>63.588287353515625</x:v>
      </x:c>
      <x:c r="J2499" s="9" t="n">
        <x:v>83.04936981201172</x:v>
      </x:c>
      <x:c r="K2499" s="9" t="n">
        <x:v>95.42713165283203</x:v>
      </x:c>
      <x:c r="L2499" s="9" t="n">
        <x:v>97.92323303222656</x:v>
      </x:c>
    </x:row>
    <x:row r="2500">
      <x:c r="A2500" s="8" t="n">
        <x:v>45234</x:v>
      </x:c>
      <x:c r="B2500" s="9"/>
      <x:c r="C2500" s="9"/>
      <x:c r="D2500" s="9"/>
      <x:c r="E2500" s="9"/>
      <x:c r="F2500" s="9"/>
      <x:c r="G2500" s="9"/>
      <x:c r="H2500" s="9" t="n">
        <x:v>35082.1953125</x:v>
      </x:c>
      <x:c r="I2500" s="9"/>
      <x:c r="J2500" s="9"/>
      <x:c r="K2500" s="9"/>
      <x:c r="L2500" s="9"/>
    </x:row>
    <x:row r="2501">
      <x:c r="A2501" s="8" t="n">
        <x:v>45235</x:v>
      </x:c>
      <x:c r="B2501" s="9"/>
      <x:c r="C2501" s="9"/>
      <x:c r="D2501" s="9"/>
      <x:c r="E2501" s="9"/>
      <x:c r="F2501" s="9"/>
      <x:c r="G2501" s="9"/>
      <x:c r="H2501" s="9" t="n">
        <x:v>35049.35546875</x:v>
      </x:c>
      <x:c r="I2501" s="9"/>
      <x:c r="J2501" s="9"/>
      <x:c r="K2501" s="9"/>
      <x:c r="L2501" s="9"/>
    </x:row>
    <x:row r="2502">
      <x:c r="A2502" s="8" t="n">
        <x:v>45236</x:v>
      </x:c>
      <x:c r="B2502" s="9" t="n">
        <x:v>421.22369384765625</x:v>
      </x:c>
      <x:c r="C2502" s="9" t="n">
        <x:v>40.38938903808594</x:v>
      </x:c>
      <x:c r="D2502" s="9" t="n">
        <x:v>41.595272064208984</x:v>
      </x:c>
      <x:c r="E2502" s="9" t="n">
        <x:v>183.35000610351562</x:v>
      </x:c>
      <x:c r="F2502" s="9" t="n">
        <x:v>74.91000366210938</x:v>
      </x:c>
      <x:c r="G2502" s="9" t="n">
        <x:v>95.23363494873047</x:v>
      </x:c>
      <x:c r="H2502" s="9" t="n">
        <x:v>35037.37109375</x:v>
      </x:c>
      <x:c r="I2502" s="9" t="n">
        <x:v>63.3319091796875</x:v>
      </x:c>
      <x:c r="J2502" s="9" t="n">
        <x:v>82.5689926147461</x:v>
      </x:c>
      <x:c r="K2502" s="9" t="n">
        <x:v>95.179931640625</x:v>
      </x:c>
      <x:c r="L2502" s="9" t="n">
        <x:v>97.91432189941406</x:v>
      </x:c>
    </x:row>
    <x:row r="2503">
      <x:c r="A2503" s="8" t="n">
        <x:v>45237</x:v>
      </x:c>
      <x:c r="B2503" s="9" t="n">
        <x:v>422.4225158691406</x:v>
      </x:c>
      <x:c r="C2503" s="9" t="n">
        <x:v>40.08681106567383</x:v>
      </x:c>
      <x:c r="D2503" s="9" t="n">
        <x:v>41.94587707519531</x:v>
      </x:c>
      <x:c r="E2503" s="9" t="n">
        <x:v>182.58999633789062</x:v>
      </x:c>
      <x:c r="F2503" s="9" t="n">
        <x:v>71.80000305175781</x:v>
      </x:c>
      <x:c r="G2503" s="9" t="n">
        <x:v>95.0122299194336</x:v>
      </x:c>
      <x:c r="H2503" s="9" t="n">
        <x:v>35443.5625</x:v>
      </x:c>
      <x:c r="I2503" s="9" t="n">
        <x:v>63.34047317504883</x:v>
      </x:c>
      <x:c r="J2503" s="9" t="n">
        <x:v>83.04031372070312</x:v>
      </x:c>
      <x:c r="K2503" s="9" t="n">
        <x:v>95.43627166748047</x:v>
      </x:c>
      <x:c r="L2503" s="9" t="n">
        <x:v>97.94100952148438</x:v>
      </x:c>
    </x:row>
    <x:row r="2504">
      <x:c r="A2504" s="8" t="n">
        <x:v>45238</x:v>
      </x:c>
      <x:c r="B2504" s="9" t="n">
        <x:v>422.73193359375</x:v>
      </x:c>
      <x:c r="C2504" s="9" t="n">
        <x:v>39.995113372802734</x:v>
      </x:c>
      <x:c r="D2504" s="9" t="n">
        <x:v>42.04326629638672</x:v>
      </x:c>
      <x:c r="E2504" s="9" t="n">
        <x:v>180.77000427246094</x:v>
      </x:c>
      <x:c r="F2504" s="9" t="n">
        <x:v>70.19000244140625</x:v>
      </x:c>
      <x:c r="G2504" s="9" t="n">
        <x:v>95.1469955444336</x:v>
      </x:c>
      <x:c r="H2504" s="9" t="n">
        <x:v>35655.27734375</x:v>
      </x:c>
      <x:c r="I2504" s="9" t="n">
        <x:v>63.37464904785156</x:v>
      </x:c>
      <x:c r="J2504" s="9" t="n">
        <x:v>83.37566375732422</x:v>
      </x:c>
      <x:c r="K2504" s="9" t="n">
        <x:v>95.64684295654297</x:v>
      </x:c>
      <x:c r="L2504" s="9" t="n">
        <x:v>97.94988250732422</x:v>
      </x:c>
    </x:row>
    <x:row r="2505">
      <x:c r="A2505" s="8" t="n">
        <x:v>45239</x:v>
      </x:c>
      <x:c r="B2505" s="9" t="n">
        <x:v>419.4351806640625</x:v>
      </x:c>
      <x:c r="C2505" s="9" t="n">
        <x:v>39.97677993774414</x:v>
      </x:c>
      <x:c r="D2505" s="9" t="n">
        <x:v>41.001197814941406</x:v>
      </x:c>
      <x:c r="E2505" s="9" t="n">
        <x:v>181.49000549316406</x:v>
      </x:c>
      <x:c r="F2505" s="9" t="n">
        <x:v>70.25</x:v>
      </x:c>
      <x:c r="G2505" s="9" t="n">
        <x:v>94.76195526123047</x:v>
      </x:c>
      <x:c r="H2505" s="9" t="n">
        <x:v>36693.125</x:v>
      </x:c>
      <x:c r="I2505" s="9" t="n">
        <x:v>62.981536865234375</x:v>
      </x:c>
      <x:c r="J2505" s="9" t="n">
        <x:v>82.55085754394531</x:v>
      </x:c>
      <x:c r="K2505" s="9" t="n">
        <x:v>94.84124755859375</x:v>
      </x:c>
      <x:c r="L2505" s="9" t="n">
        <x:v>97.98544311523438</x:v>
      </x:c>
    </x:row>
    <x:row r="2506">
      <x:c r="A2506" s="8" t="n">
        <x:v>45240</x:v>
      </x:c>
      <x:c r="B2506" s="9" t="n">
        <x:v>425.98028564453125</x:v>
      </x:c>
      <x:c r="C2506" s="9" t="n">
        <x:v>40.187679290771484</x:v>
      </x:c>
      <x:c r="D2506" s="9" t="n">
        <x:v>42.910037994384766</x:v>
      </x:c>
      <x:c r="E2506" s="9" t="n">
        <x:v>179.50999450683594</x:v>
      </x:c>
      <x:c r="F2506" s="9" t="n">
        <x:v>71.79000091552734</x:v>
      </x:c>
      <x:c r="G2506" s="9" t="n">
        <x:v>94.92559051513672</x:v>
      </x:c>
      <x:c r="H2506" s="9" t="n">
        <x:v>37313.96875</x:v>
      </x:c>
      <x:c r="I2506" s="9" t="n">
        <x:v>63.28917694091797</x:v>
      </x:c>
      <x:c r="J2506" s="9" t="n">
        <x:v>82.64151000976562</x:v>
      </x:c>
      <x:c r="K2506" s="9" t="n">
        <x:v>94.87783813476562</x:v>
      </x:c>
      <x:c r="L2506" s="9" t="n">
        <x:v>98.01213836669922</x:v>
      </x:c>
    </x:row>
    <x:row r="2507">
      <x:c r="A2507" s="8" t="n">
        <x:v>45241</x:v>
      </x:c>
      <x:c r="B2507" s="9"/>
      <x:c r="C2507" s="9"/>
      <x:c r="D2507" s="9"/>
      <x:c r="E2507" s="9"/>
      <x:c r="F2507" s="9"/>
      <x:c r="G2507" s="9"/>
      <x:c r="H2507" s="9" t="n">
        <x:v>37138.05078125</x:v>
      </x:c>
      <x:c r="I2507" s="9"/>
      <x:c r="J2507" s="9"/>
      <x:c r="K2507" s="9"/>
      <x:c r="L2507" s="9"/>
    </x:row>
    <x:row r="2508">
      <x:c r="A2508" s="8" t="n">
        <x:v>45242</x:v>
      </x:c>
      <x:c r="B2508" s="9"/>
      <x:c r="C2508" s="9"/>
      <x:c r="D2508" s="9"/>
      <x:c r="E2508" s="9"/>
      <x:c r="F2508" s="9"/>
      <x:c r="G2508" s="9"/>
      <x:c r="H2508" s="9" t="n">
        <x:v>37054.51953125</x:v>
      </x:c>
      <x:c r="I2508" s="9"/>
      <x:c r="J2508" s="9"/>
      <x:c r="K2508" s="9"/>
      <x:c r="L2508" s="9"/>
    </x:row>
    <x:row r="2509">
      <x:c r="A2509" s="8" t="n">
        <x:v>45243</x:v>
      </x:c>
      <x:c r="B2509" s="9" t="n">
        <x:v>425.5742492675781</x:v>
      </x:c>
      <x:c r="C2509" s="9" t="n">
        <x:v>40.242679595947266</x:v>
      </x:c>
      <x:c r="D2509" s="9" t="n">
        <x:v>42.77368927001953</x:v>
      </x:c>
      <x:c r="E2509" s="9" t="n">
        <x:v>180.50999450683594</x:v>
      </x:c>
      <x:c r="F2509" s="9" t="n">
        <x:v>72.91999816894531</x:v>
      </x:c>
      <x:c r="G2509" s="9" t="n">
        <x:v>95.07960510253906</x:v>
      </x:c>
      <x:c r="H2509" s="9" t="n">
        <x:v>36502.35546875</x:v>
      </x:c>
      <x:c r="I2509" s="9" t="n">
        <x:v>63.229339599609375</x:v>
      </x:c>
      <x:c r="J2509" s="9" t="n">
        <x:v>82.59617614746094</x:v>
      </x:c>
      <x:c r="K2509" s="9" t="n">
        <x:v>94.81378173828125</x:v>
      </x:c>
      <x:c r="L2509" s="9" t="n">
        <x:v>98.02099609375</x:v>
      </x:c>
    </x:row>
    <x:row r="2510">
      <x:c r="A2510" s="8" t="n">
        <x:v>45244</x:v>
      </x:c>
      <x:c r="B2510" s="9" t="n">
        <x:v>433.8307189941406</x:v>
      </x:c>
      <x:c r="C2510" s="9" t="n">
        <x:v>41.33379364013672</x:v>
      </x:c>
      <x:c r="D2510" s="9" t="n">
        <x:v>45.23765563964844</x:v>
      </x:c>
      <x:c r="E2510" s="9" t="n">
        <x:v>182.1199951171875</x:v>
      </x:c>
      <x:c r="F2510" s="9" t="n">
        <x:v>72.69000244140625</x:v>
      </x:c>
      <x:c r="G2510" s="9" t="n">
        <x:v>96.71607971191406</x:v>
      </x:c>
      <x:c r="H2510" s="9" t="n">
        <x:v>35537.640625</x:v>
      </x:c>
      <x:c r="I2510" s="9" t="n">
        <x:v>63.87025833129883</x:v>
      </x:c>
      <x:c r="J2510" s="9" t="n">
        <x:v>83.83787536621094</x:v>
      </x:c>
      <x:c r="K2510" s="9" t="n">
        <x:v>95.59190368652344</x:v>
      </x:c>
      <x:c r="L2510" s="9" t="n">
        <x:v>98.05656433105469</x:v>
      </x:c>
    </x:row>
    <x:row r="2511">
      <x:c r="A2511" s="8" t="n">
        <x:v>45245</x:v>
      </x:c>
      <x:c r="B2511" s="9" t="n">
        <x:v>434.74920654296875</x:v>
      </x:c>
      <x:c r="C2511" s="9" t="n">
        <x:v>41.297115325927734</x:v>
      </x:c>
      <x:c r="D2511" s="9" t="n">
        <x:v>45.52983093261719</x:v>
      </x:c>
      <x:c r="E2511" s="9" t="n">
        <x:v>181.63999938964844</x:v>
      </x:c>
      <x:c r="F2511" s="9" t="n">
        <x:v>71.33999633789062</x:v>
      </x:c>
      <x:c r="G2511" s="9" t="n">
        <x:v>96.3887939453125</x:v>
      </x:c>
      <x:c r="H2511" s="9" t="n">
        <x:v>37880.58203125</x:v>
      </x:c>
      <x:c r="I2511" s="9" t="n">
        <x:v>63.665184020996094</x:v>
      </x:c>
      <x:c r="J2511" s="9" t="n">
        <x:v>83.18533325195312</x:v>
      </x:c>
      <x:c r="K2511" s="9" t="n">
        <x:v>95.179931640625</x:v>
      </x:c>
      <x:c r="L2511" s="9" t="n">
        <x:v>98.06544494628906</x:v>
      </x:c>
    </x:row>
    <x:row r="2512">
      <x:c r="A2512" s="8" t="n">
        <x:v>45246</x:v>
      </x:c>
      <x:c r="B2512" s="9" t="n">
        <x:v>435.28094482421875</x:v>
      </x:c>
      <x:c r="C2512" s="9" t="n">
        <x:v>41.20542526245117</x:v>
      </x:c>
      <x:c r="D2512" s="9" t="n">
        <x:v>45.64669418334961</x:v>
      </x:c>
      <x:c r="E2512" s="9" t="n">
        <x:v>183.69000244140625</x:v>
      </x:c>
      <x:c r="F2512" s="9" t="n">
        <x:v>68.05000305175781</x:v>
      </x:c>
      <x:c r="G2512" s="9" t="n">
        <x:v>96.43692779541016</x:v>
      </x:c>
      <x:c r="H2512" s="9" t="n">
        <x:v>36154.76953125</x:v>
      </x:c>
      <x:c r="I2512" s="9" t="n">
        <x:v>63.750648498535156</x:v>
      </x:c>
      <x:c r="J2512" s="9" t="n">
        <x:v>83.81068420410156</x:v>
      </x:c>
      <x:c r="K2512" s="9" t="n">
        <x:v>95.52781677246094</x:v>
      </x:c>
      <x:c r="L2512" s="9" t="n">
        <x:v>98.11878204345703</x:v>
      </x:c>
    </x:row>
    <x:row r="2513">
      <x:c r="A2513" s="8" t="n">
        <x:v>45247</x:v>
      </x:c>
      <x:c r="B2513" s="9" t="n">
        <x:v>435.82232666015625</x:v>
      </x:c>
      <x:c r="C2513" s="9" t="n">
        <x:v>41.718894958496094</x:v>
      </x:c>
      <x:c r="D2513" s="9" t="n">
        <x:v>45.82199478149414</x:v>
      </x:c>
      <x:c r="E2513" s="9" t="n">
        <x:v>183.6699981689453</x:v>
      </x:c>
      <x:c r="F2513" s="9" t="n">
        <x:v>70.75</x:v>
      </x:c>
      <x:c r="G2513" s="9" t="n">
        <x:v>96.99527740478516</x:v>
      </x:c>
      <x:c r="H2513" s="9" t="n">
        <x:v>36596.68359375</x:v>
      </x:c>
      <x:c r="I2513" s="9" t="n">
        <x:v>63.89590072631836</x:v>
      </x:c>
      <x:c r="J2513" s="9" t="n">
        <x:v>83.8650894165039</x:v>
      </x:c>
      <x:c r="K2513" s="9" t="n">
        <x:v>95.6285171508789</x:v>
      </x:c>
      <x:c r="L2513" s="9" t="n">
        <x:v>98.12767791748047</x:v>
      </x:c>
    </x:row>
    <x:row r="2514">
      <x:c r="A2514" s="8" t="n">
        <x:v>45248</x:v>
      </x:c>
      <x:c r="B2514" s="9"/>
      <x:c r="C2514" s="9"/>
      <x:c r="D2514" s="9"/>
      <x:c r="E2514" s="9"/>
      <x:c r="F2514" s="9"/>
      <x:c r="G2514" s="9"/>
      <x:c r="H2514" s="9" t="n">
        <x:v>36585.703125</x:v>
      </x:c>
      <x:c r="I2514" s="9"/>
      <x:c r="J2514" s="9"/>
      <x:c r="K2514" s="9"/>
      <x:c r="L2514" s="9"/>
    </x:row>
    <x:row r="2515">
      <x:c r="A2515" s="8" t="n">
        <x:v>45249</x:v>
      </x:c>
      <x:c r="B2515" s="9"/>
      <x:c r="C2515" s="9"/>
      <x:c r="D2515" s="9"/>
      <x:c r="E2515" s="9"/>
      <x:c r="F2515" s="9"/>
      <x:c r="G2515" s="9"/>
      <x:c r="H2515" s="9" t="n">
        <x:v>37386.546875</x:v>
      </x:c>
      <x:c r="I2515" s="9"/>
      <x:c r="J2515" s="9"/>
      <x:c r="K2515" s="9"/>
      <x:c r="L2515" s="9"/>
    </x:row>
    <x:row r="2516">
      <x:c r="A2516" s="8" t="n">
        <x:v>45250</x:v>
      </x:c>
      <x:c r="B2516" s="9" t="n">
        <x:v>439.1771545410156</x:v>
      </x:c>
      <x:c r="C2516" s="9" t="n">
        <x:v>41.90226364135742</x:v>
      </x:c>
      <x:c r="D2516" s="9" t="n">
        <x:v>46.83485412597656</x:v>
      </x:c>
      <x:c r="E2516" s="9" t="n">
        <x:v>183.3699951171875</x:v>
      </x:c>
      <x:c r="F2516" s="9" t="n">
        <x:v>72.30000305175781</x:v>
      </x:c>
      <x:c r="G2516" s="9" t="n">
        <x:v>97.31294250488281</x:v>
      </x:c>
      <x:c r="H2516" s="9" t="n">
        <x:v>37476.95703125</x:v>
      </x:c>
      <x:c r="I2516" s="9" t="n">
        <x:v>63.96426773071289</x:v>
      </x:c>
      <x:c r="J2516" s="9" t="n">
        <x:v>83.98292541503906</x:v>
      </x:c>
      <x:c r="K2516" s="9" t="n">
        <x:v>95.91230010986328</x:v>
      </x:c>
      <x:c r="L2516" s="9" t="n">
        <x:v>98.13658905029297</x:v>
      </x:c>
    </x:row>
    <x:row r="2517">
      <x:c r="A2517" s="8" t="n">
        <x:v>45251</x:v>
      </x:c>
      <x:c r="B2517" s="9" t="n">
        <x:v>438.2199401855469</x:v>
      </x:c>
      <x:c r="C2517" s="9" t="n">
        <x:v>41.737220764160156</x:v>
      </x:c>
      <x:c r="D2517" s="9" t="n">
        <x:v>46.4842529296875</x:v>
      </x:c>
      <x:c r="E2517" s="9" t="n">
        <x:v>185.35000610351562</x:v>
      </x:c>
      <x:c r="F2517" s="9" t="n">
        <x:v>72.52999877929688</x:v>
      </x:c>
      <x:c r="G2517" s="9" t="n">
        <x:v>97.0145034790039</x:v>
      </x:c>
      <x:c r="H2517" s="9" t="n">
        <x:v>35813.8125</x:v>
      </x:c>
      <x:c r="I2517" s="9" t="n">
        <x:v>64.04974365234375</x:v>
      </x:c>
      <x:c r="J2517" s="9" t="n">
        <x:v>84.09166717529297</x:v>
      </x:c>
      <x:c r="K2517" s="9" t="n">
        <x:v>95.71092224121094</x:v>
      </x:c>
      <x:c r="L2517" s="9" t="n">
        <x:v>98.17214965820312</x:v>
      </x:c>
    </x:row>
    <x:row r="2518">
      <x:c r="A2518" s="8" t="n">
        <x:v>45252</x:v>
      </x:c>
      <x:c r="B2518" s="9" t="n">
        <x:v>439.911865234375</x:v>
      </x:c>
      <x:c r="C2518" s="9" t="n">
        <x:v>41.81974792480469</x:v>
      </x:c>
      <x:c r="D2518" s="9" t="n">
        <x:v>47.01988983154297</x:v>
      </x:c>
      <x:c r="E2518" s="9" t="n">
        <x:v>184.55999755859375</x:v>
      </x:c>
      <x:c r="F2518" s="9" t="n">
        <x:v>71.61000061035156</x:v>
      </x:c>
      <x:c r="G2518" s="9" t="n">
        <x:v>96.82200622558594</x:v>
      </x:c>
      <x:c r="H2518" s="9" t="n">
        <x:v>37432.33984375</x:v>
      </x:c>
      <x:c r="I2518" s="9" t="n">
        <x:v>64.1608657836914</x:v>
      </x:c>
      <x:c r="J2518" s="9" t="n">
        <x:v>84.06449127197266</x:v>
      </x:c>
      <x:c r="K2518" s="9" t="n">
        <x:v>95.80244445800781</x:v>
      </x:c>
      <x:c r="L2518" s="9" t="n">
        <x:v>98.20768737792969</x:v>
      </x:c>
    </x:row>
    <x:row r="2519">
      <x:c r="A2519" s="8" t="n">
        <x:v>45253</x:v>
      </x:c>
      <x:c r="B2519" s="9"/>
      <x:c r="C2519" s="9"/>
      <x:c r="D2519" s="9"/>
      <x:c r="E2519" s="9"/>
      <x:c r="F2519" s="9"/>
      <x:c r="G2519" s="9"/>
      <x:c r="H2519" s="9" t="n">
        <x:v>37289.62109375</x:v>
      </x:c>
      <x:c r="I2519" s="9"/>
      <x:c r="J2519" s="9"/>
      <x:c r="K2519" s="9"/>
      <x:c r="L2519" s="9"/>
    </x:row>
    <x:row r="2520">
      <x:c r="A2520" s="8" t="n">
        <x:v>45254</x:v>
      </x:c>
      <x:c r="B2520" s="9" t="n">
        <x:v>440.1826171875</x:v>
      </x:c>
      <x:c r="C2520" s="9" t="n">
        <x:v>42.09481430053711</x:v>
      </x:c>
      <x:c r="D2520" s="9" t="n">
        <x:v>47.05885314941406</x:v>
      </x:c>
      <x:c r="E2520" s="9" t="n">
        <x:v>185.52000427246094</x:v>
      </x:c>
      <x:c r="F2520" s="9" t="n">
        <x:v>70.81999969482422</x:v>
      </x:c>
      <x:c r="G2520" s="9" t="n">
        <x:v>97.29369354248047</x:v>
      </x:c>
      <x:c r="H2520" s="9" t="n">
        <x:v>37720.28125</x:v>
      </x:c>
      <x:c r="I2520" s="9" t="n">
        <x:v>64.09246826171875</x:v>
      </x:c>
      <x:c r="J2520" s="9" t="n">
        <x:v>83.62940979003906</x:v>
      </x:c>
      <x:c r="K2520" s="9" t="n">
        <x:v>95.39967346191406</x:v>
      </x:c>
      <x:c r="L2520" s="9" t="n">
        <x:v>98.21658325195312</x:v>
      </x:c>
    </x:row>
    <x:row r="2521">
      <x:c r="A2521" s="8" t="n">
        <x:v>45255</x:v>
      </x:c>
      <x:c r="B2521" s="9"/>
      <x:c r="C2521" s="9"/>
      <x:c r="D2521" s="9"/>
      <x:c r="E2521" s="9"/>
      <x:c r="F2521" s="9"/>
      <x:c r="G2521" s="9"/>
      <x:c r="H2521" s="9" t="n">
        <x:v>37796.79296875</x:v>
      </x:c>
      <x:c r="I2521" s="9"/>
      <x:c r="J2521" s="9"/>
      <x:c r="K2521" s="9"/>
      <x:c r="L2521" s="9"/>
    </x:row>
    <x:row r="2522">
      <x:c r="A2522" s="8" t="n">
        <x:v>45256</x:v>
      </x:c>
      <x:c r="B2522" s="9"/>
      <x:c r="C2522" s="9"/>
      <x:c r="D2522" s="9"/>
      <x:c r="E2522" s="9"/>
      <x:c r="F2522" s="9"/>
      <x:c r="G2522" s="9"/>
      <x:c r="H2522" s="9" t="n">
        <x:v>37479.12109375</x:v>
      </x:c>
      <x:c r="I2522" s="9"/>
      <x:c r="J2522" s="9"/>
      <x:c r="K2522" s="9"/>
      <x:c r="L2522" s="9"/>
    </x:row>
    <x:row r="2523">
      <x:c r="A2523" s="8" t="n">
        <x:v>45257</x:v>
      </x:c>
      <x:c r="B2523" s="9" t="n">
        <x:v>439.3898620605469</x:v>
      </x:c>
      <x:c r="C2523" s="9" t="n">
        <x:v>41.98479461669922</x:v>
      </x:c>
      <x:c r="D2523" s="9" t="n">
        <x:v>46.81538009643555</x:v>
      </x:c>
      <x:c r="E2523" s="9" t="n">
        <x:v>186.77000427246094</x:v>
      </x:c>
      <x:c r="F2523" s="9" t="n">
        <x:v>69.95999908447266</x:v>
      </x:c>
      <x:c r="G2523" s="9" t="n">
        <x:v>97.50544738769531</x:v>
      </x:c>
      <x:c r="H2523" s="9" t="n">
        <x:v>37254.16796875</x:v>
      </x:c>
      <x:c r="I2523" s="9" t="n">
        <x:v>64.18647766113281</x:v>
      </x:c>
      <x:c r="J2523" s="9" t="n">
        <x:v>84.26387023925781</x:v>
      </x:c>
      <x:c r="K2523" s="9" t="n">
        <x:v>95.71092224121094</x:v>
      </x:c>
      <x:c r="L2523" s="9" t="n">
        <x:v>98.23432922363281</x:v>
      </x:c>
    </x:row>
    <x:row r="2524">
      <x:c r="A2524" s="8" t="n">
        <x:v>45258</x:v>
      </x:c>
      <x:c r="B2524" s="9" t="n">
        <x:v>439.8248596191406</x:v>
      </x:c>
      <x:c r="C2524" s="9" t="n">
        <x:v>42.058143615722656</x:v>
      </x:c>
      <x:c r="D2524" s="9" t="n">
        <x:v>46.922508239746094</x:v>
      </x:c>
      <x:c r="E2524" s="9" t="n">
        <x:v>189.25999450683594</x:v>
      </x:c>
      <x:c r="F2524" s="9" t="n">
        <x:v>71.26000213623047</x:v>
      </x:c>
      <x:c r="G2524" s="9" t="n">
        <x:v>97.76536560058594</x:v>
      </x:c>
      <x:c r="H2524" s="9" t="n">
        <x:v>37831.0859375</x:v>
      </x:c>
      <x:c r="I2524" s="9" t="n">
        <x:v>64.46847534179688</x:v>
      </x:c>
      <x:c r="J2524" s="9" t="n">
        <x:v>84.63545989990234</x:v>
      </x:c>
      <x:c r="K2524" s="9" t="n">
        <x:v>96.08625030517578</x:v>
      </x:c>
      <x:c r="L2524" s="9" t="n">
        <x:v>98.26103210449219</x:v>
      </x:c>
    </x:row>
    <x:row r="2525">
      <x:c r="A2525" s="8" t="n">
        <x:v>45259</x:v>
      </x:c>
      <x:c r="B2525" s="9" t="n">
        <x:v>439.5155334472656</x:v>
      </x:c>
      <x:c r="C2525" s="9" t="n">
        <x:v>42.159000396728516</x:v>
      </x:c>
      <x:c r="D2525" s="9" t="n">
        <x:v>46.786163330078125</x:v>
      </x:c>
      <x:c r="E2525" s="9" t="n">
        <x:v>189.5399932861328</x:v>
      </x:c>
      <x:c r="F2525" s="9" t="n">
        <x:v>72.5199966430664</x:v>
      </x:c>
      <x:c r="G2525" s="9" t="n">
        <x:v>97.630615234375</x:v>
      </x:c>
      <x:c r="H2525" s="9" t="n">
        <x:v>37858.4921875</x:v>
      </x:c>
      <x:c r="I2525" s="9" t="n">
        <x:v>64.81884765625</x:v>
      </x:c>
      <x:c r="J2525" s="9" t="n">
        <x:v>85.0796127319336</x:v>
      </x:c>
      <x:c r="K2525" s="9" t="n">
        <x:v>96.47073364257812</x:v>
      </x:c>
      <x:c r="L2525" s="9" t="n">
        <x:v>98.27882385253906</x:v>
      </x:c>
    </x:row>
    <x:row r="2526">
      <x:c r="A2526" s="8" t="n">
        <x:v>45260</x:v>
      </x:c>
      <x:c r="B2526" s="9" t="n">
        <x:v>441.2460632324219</x:v>
      </x:c>
      <x:c r="C2526" s="9" t="n">
        <x:v>42.140663146972656</x:v>
      </x:c>
      <x:c r="D2526" s="9" t="n">
        <x:v>47.31206512451172</x:v>
      </x:c>
      <x:c r="E2526" s="9" t="n">
        <x:v>188.75</x:v>
      </x:c>
      <x:c r="F2526" s="9" t="n">
        <x:v>70.13999938964844</x:v>
      </x:c>
      <x:c r="G2526" s="9" t="n">
        <x:v>96.86051177978516</x:v>
      </x:c>
      <x:c r="H2526" s="9" t="n">
        <x:v>37712.74609375</x:v>
      </x:c>
      <x:c r="I2526" s="9" t="n">
        <x:v>64.69921875</x:v>
      </x:c>
      <x:c r="J2526" s="9" t="n">
        <x:v>84.66267395019531</x:v>
      </x:c>
      <x:c r="K2526" s="9" t="n">
        <x:v>96.29682922363281</x:v>
      </x:c>
      <x:c r="L2526" s="9" t="n">
        <x:v>98.31436920166016</x:v>
      </x:c>
    </x:row>
    <x:row r="2527">
      <x:c r="A2527" s="8" t="n">
        <x:v>45261</x:v>
      </x:c>
      <x:c r="B2527" s="9" t="n">
        <x:v>443.8564453125</x:v>
      </x:c>
      <x:c r="C2527" s="9" t="n">
        <x:v>42.57160568237305</x:v>
      </x:c>
      <x:c r="D2527" s="9" t="n">
        <x:v>48.11067199707031</x:v>
      </x:c>
      <x:c r="E2527" s="9" t="n">
        <x:v>192.00999450683594</x:v>
      </x:c>
      <x:c r="F2527" s="9" t="n">
        <x:v>69.23999786376953</x:v>
      </x:c>
      <x:c r="G2527" s="9" t="n">
        <x:v>96.79588317871094</x:v>
      </x:c>
      <x:c r="H2527" s="9" t="n">
        <x:v>38688.75</x:v>
      </x:c>
      <x:c r="I2527" s="9" t="n">
        <x:v>65.23490142822266</x:v>
      </x:c>
      <x:c r="J2527" s="9" t="n">
        <x:v>85.46149444580078</x:v>
      </x:c>
      <x:c r="K2527" s="9" t="n">
        <x:v>96.7886962890625</x:v>
      </x:c>
      <x:c r="L2527" s="9" t="n">
        <x:v>98.34564971923828</x:v>
      </x:c>
    </x:row>
    <x:row r="2528">
      <x:c r="A2528" s="8" t="n">
        <x:v>45262</x:v>
      </x:c>
      <x:c r="B2528" s="9"/>
      <x:c r="C2528" s="9"/>
      <x:c r="D2528" s="9"/>
      <x:c r="E2528" s="9"/>
      <x:c r="F2528" s="9"/>
      <x:c r="G2528" s="9"/>
      <x:c r="H2528" s="9" t="n">
        <x:v>39476.33203125</x:v>
      </x:c>
      <x:c r="I2528" s="9"/>
      <x:c r="J2528" s="9"/>
      <x:c r="K2528" s="9"/>
      <x:c r="L2528" s="9"/>
    </x:row>
    <x:row r="2529">
      <x:c r="A2529" s="8" t="n">
        <x:v>45263</x:v>
      </x:c>
      <x:c r="B2529" s="9"/>
      <x:c r="C2529" s="9"/>
      <x:c r="D2529" s="9"/>
      <x:c r="E2529" s="9"/>
      <x:c r="F2529" s="9"/>
      <x:c r="G2529" s="9"/>
      <x:c r="H2529" s="9" t="n">
        <x:v>39978.390625</x:v>
      </x:c>
      <x:c r="I2529" s="9"/>
      <x:c r="J2529" s="9"/>
      <x:c r="K2529" s="9"/>
      <x:c r="L2529" s="9"/>
    </x:row>
    <x:row r="2530">
      <x:c r="A2530" s="8" t="n">
        <x:v>45264</x:v>
      </x:c>
      <x:c r="B2530" s="9" t="n">
        <x:v>441.5264587402344</x:v>
      </x:c>
      <x:c r="C2530" s="9" t="n">
        <x:v>42.195674896240234</x:v>
      </x:c>
      <x:c r="D2530" s="9" t="n">
        <x:v>47.38024139404297</x:v>
      </x:c>
      <x:c r="E2530" s="9" t="n">
        <x:v>187.86000061035156</x:v>
      </x:c>
      <x:c r="F2530" s="9" t="n">
        <x:v>68.47000122070312</x:v>
      </x:c>
      <x:c r="G2530" s="9" t="n">
        <x:v>96.42937469482422</x:v>
      </x:c>
      <x:c r="H2530" s="9" t="n">
        <x:v>41980.09765625</x:v>
      </x:c>
      <x:c r="I2530" s="9" t="n">
        <x:v>65.07176971435547</x:v>
      </x:c>
      <x:c r="J2530" s="9" t="n">
        <x:v>85.10706329345703</x:v>
      </x:c>
      <x:c r="K2530" s="9" t="n">
        <x:v>96.38490295410156</x:v>
      </x:c>
      <x:c r="L2530" s="9" t="n">
        <x:v>98.35457611083984</x:v>
      </x:c>
    </x:row>
    <x:row r="2531">
      <x:c r="A2531" s="8" t="n">
        <x:v>45265</x:v>
      </x:c>
      <x:c r="B2531" s="9" t="n">
        <x:v>441.4394226074219</x:v>
      </x:c>
      <x:c r="C2531" s="9" t="n">
        <x:v>42.058143615722656</x:v>
      </x:c>
      <x:c r="D2531" s="9" t="n">
        <x:v>47.32181167602539</x:v>
      </x:c>
      <x:c r="E2531" s="9" t="n">
        <x:v>187.14999389648438</x:v>
      </x:c>
      <x:c r="F2531" s="9" t="n">
        <x:v>67.58000183105469</x:v>
      </x:c>
      <x:c r="G2531" s="9" t="n">
        <x:v>96.0628662109375</x:v>
      </x:c>
      <x:c r="H2531" s="9" t="n">
        <x:v>44080.6484375</x:v>
      </x:c>
      <x:c r="I2531" s="9" t="n">
        <x:v>65.13189697265625</x:v>
      </x:c>
      <x:c r="J2531" s="9" t="n">
        <x:v>85.70683288574219</x:v>
      </x:c>
      <x:c r="K2531" s="9" t="n">
        <x:v>96.90800476074219</x:v>
      </x:c>
      <x:c r="L2531" s="9" t="n">
        <x:v>98.3724136352539</x:v>
      </x:c>
    </x:row>
    <x:row r="2532">
      <x:c r="A2532" s="8" t="n">
        <x:v>45266</x:v>
      </x:c>
      <x:c r="B2532" s="9" t="n">
        <x:v>439.6605529785156</x:v>
      </x:c>
      <x:c r="C2532" s="9" t="n">
        <x:v>42.140663146972656</x:v>
      </x:c>
      <x:c r="D2532" s="9" t="n">
        <x:v>46.727725982666016</x:v>
      </x:c>
      <x:c r="E2532" s="9" t="n">
        <x:v>187.83999633789062</x:v>
      </x:c>
      <x:c r="F2532" s="9" t="n">
        <x:v>64.76000213623047</x:v>
      </x:c>
      <x:c r="G2532" s="9" t="n">
        <x:v>95.8121109008789</x:v>
      </x:c>
      <x:c r="H2532" s="9" t="n">
        <x:v>43746.4453125</x:v>
      </x:c>
      <x:c r="I2532" s="9" t="n">
        <x:v>65.14044952392578</x:v>
      </x:c>
      <x:c r="J2532" s="9" t="n">
        <x:v>86.0612564086914</x:v>
      </x:c>
      <x:c r="K2532" s="9" t="n">
        <x:v>97.00894165039062</x:v>
      </x:c>
      <x:c r="L2532" s="9" t="n">
        <x:v>98.39027404785156</x:v>
      </x:c>
    </x:row>
    <x:row r="2533">
      <x:c r="A2533" s="8" t="n">
        <x:v>45267</x:v>
      </x:c>
      <x:c r="B2533" s="9" t="n">
        <x:v>443.01531982421875</x:v>
      </x:c>
      <x:c r="C2533" s="9" t="n">
        <x:v>42.342376708984375</x:v>
      </x:c>
      <x:c r="D2533" s="9" t="n">
        <x:v>47.74058151245117</x:v>
      </x:c>
      <x:c r="E2533" s="9" t="n">
        <x:v>188.14999389648438</x:v>
      </x:c>
      <x:c r="F2533" s="9" t="n">
        <x:v>65.11000061035156</x:v>
      </x:c>
      <x:c r="G2533" s="9" t="n">
        <x:v>96.11109161376953</x:v>
      </x:c>
      <x:c r="H2533" s="9" t="n">
        <x:v>43292.6640625</x:v>
      </x:c>
      <x:c r="I2533" s="9" t="n">
        <x:v>65.25205993652344</x:v>
      </x:c>
      <x:c r="J2533" s="9" t="n">
        <x:v>85.93403625488281</x:v>
      </x:c>
      <x:c r="K2533" s="9" t="n">
        <x:v>96.92633819580078</x:v>
      </x:c>
      <x:c r="L2533" s="9" t="n">
        <x:v>98.4349365234375</x:v>
      </x:c>
    </x:row>
    <x:row r="2534">
      <x:c r="A2534" s="8" t="n">
        <x:v>45268</x:v>
      </x:c>
      <x:c r="B2534" s="9" t="n">
        <x:v>444.9198913574219</x:v>
      </x:c>
      <x:c r="C2534" s="9" t="n">
        <x:v>42.443241119384766</x:v>
      </x:c>
      <x:c r="D2534" s="9" t="n">
        <x:v>48.35414123535156</x:v>
      </x:c>
      <x:c r="E2534" s="9" t="n">
        <x:v>185.63999938964844</x:v>
      </x:c>
      <x:c r="F2534" s="9" t="n">
        <x:v>66.52999877929688</x:v>
      </x:c>
      <x:c r="G2534" s="9" t="n">
        <x:v>95.8121109008789</x:v>
      </x:c>
      <x:c r="H2534" s="9" t="n">
        <x:v>44166.6015625</x:v>
      </x:c>
      <x:c r="I2534" s="9" t="n">
        <x:v>65.1233139038086</x:v>
      </x:c>
      <x:c r="J2534" s="9" t="n">
        <x:v>85.37966918945312</x:v>
      </x:c>
      <x:c r="K2534" s="9" t="n">
        <x:v>96.80705261230469</x:v>
      </x:c>
      <x:c r="L2534" s="9" t="n">
        <x:v>98.4349365234375</x:v>
      </x:c>
    </x:row>
    <x:row r="2535">
      <x:c r="A2535" s="8" t="n">
        <x:v>45269</x:v>
      </x:c>
      <x:c r="B2535" s="9"/>
      <x:c r="C2535" s="9"/>
      <x:c r="D2535" s="9"/>
      <x:c r="E2535" s="9"/>
      <x:c r="F2535" s="9"/>
      <x:c r="G2535" s="9"/>
      <x:c r="H2535" s="9" t="n">
        <x:v>43725.984375</x:v>
      </x:c>
      <x:c r="I2535" s="9"/>
      <x:c r="J2535" s="9"/>
      <x:c r="K2535" s="9"/>
      <x:c r="L2535" s="9"/>
    </x:row>
    <x:row r="2536">
      <x:c r="A2536" s="8" t="n">
        <x:v>45270</x:v>
      </x:c>
      <x:c r="B2536" s="9"/>
      <x:c r="C2536" s="9"/>
      <x:c r="D2536" s="9"/>
      <x:c r="E2536" s="9"/>
      <x:c r="F2536" s="9"/>
      <x:c r="G2536" s="9"/>
      <x:c r="H2536" s="9" t="n">
        <x:v>43779.69921875</x:v>
      </x:c>
      <x:c r="I2536" s="9"/>
      <x:c r="J2536" s="9"/>
      <x:c r="K2536" s="9"/>
      <x:c r="L2536" s="9"/>
    </x:row>
    <x:row r="2537">
      <x:c r="A2537" s="8" t="n">
        <x:v>45271</x:v>
      </x:c>
      <x:c r="B2537" s="9" t="n">
        <x:v>446.65045166015625</x:v>
      </x:c>
      <x:c r="C2537" s="9" t="n">
        <x:v>42.56243896484375</x:v>
      </x:c>
      <x:c r="D2537" s="9" t="n">
        <x:v>48.909263610839844</x:v>
      </x:c>
      <x:c r="E2537" s="9" t="n">
        <x:v>183.58999633789062</x:v>
      </x:c>
      <x:c r="F2537" s="9" t="n">
        <x:v>66.80000305175781</x:v>
      </x:c>
      <x:c r="G2537" s="9" t="n">
        <x:v>95.8603286743164</x:v>
      </x:c>
      <x:c r="H2537" s="9" t="n">
        <x:v>41243.83203125</x:v>
      </x:c>
      <x:c r="I2537" s="9" t="n">
        <x:v>65.08037567138672</x:v>
      </x:c>
      <x:c r="J2537" s="9" t="n">
        <x:v>85.3887710571289</x:v>
      </x:c>
      <x:c r="K2537" s="9" t="n">
        <x:v>96.60514831542969</x:v>
      </x:c>
      <x:c r="L2537" s="9" t="n">
        <x:v>98.4349365234375</x:v>
      </x:c>
    </x:row>
    <x:row r="2538">
      <x:c r="A2538" s="8" t="n">
        <x:v>45272</x:v>
      </x:c>
      <x:c r="B2538" s="9" t="n">
        <x:v>448.6904602050781</x:v>
      </x:c>
      <x:c r="C2538" s="9" t="n">
        <x:v>42.57160568237305</x:v>
      </x:c>
      <x:c r="D2538" s="9" t="n">
        <x:v>49.561771392822266</x:v>
      </x:c>
      <x:c r="E2538" s="9" t="n">
        <x:v>183.49000549316406</x:v>
      </x:c>
      <x:c r="F2538" s="9" t="n">
        <x:v>64.25</x:v>
      </x:c>
      <x:c r="G2538" s="9" t="n">
        <x:v>96.14966583251953</x:v>
      </x:c>
      <x:c r="H2538" s="9" t="n">
        <x:v>41450.22265625</x:v>
      </x:c>
      <x:c r="I2538" s="9" t="n">
        <x:v>65.226318359375</x:v>
      </x:c>
      <x:c r="J2538" s="9" t="n">
        <x:v>85.57056427001953</x:v>
      </x:c>
      <x:c r="K2538" s="9" t="n">
        <x:v>96.55010986328125</x:v>
      </x:c>
      <x:c r="L2538" s="9" t="n">
        <x:v>98.46170043945312</x:v>
      </x:c>
    </x:row>
    <x:row r="2539">
      <x:c r="A2539" s="8" t="n">
        <x:v>45273</x:v>
      </x:c>
      <x:c r="B2539" s="9" t="n">
        <x:v>454.87786865234375</x:v>
      </x:c>
      <x:c r="C2539" s="9" t="n">
        <x:v>43.25928497314453</x:v>
      </x:c>
      <x:c r="D2539" s="9" t="n">
        <x:v>51.56801223754883</x:v>
      </x:c>
      <x:c r="E2539" s="9" t="n">
        <x:v>187.6300048828125</x:v>
      </x:c>
      <x:c r="F2539" s="9" t="n">
        <x:v>65.33000183105469</x:v>
      </x:c>
      <x:c r="G2539" s="9" t="n">
        <x:v>96.9501953125</x:v>
      </x:c>
      <x:c r="H2539" s="9" t="n">
        <x:v>42890.7421875</x:v>
      </x:c>
      <x:c r="I2539" s="9" t="n">
        <x:v>66.22212219238281</x:v>
      </x:c>
      <x:c r="J2539" s="9" t="n">
        <x:v>86.84282684326172</x:v>
      </x:c>
      <x:c r="K2539" s="9" t="n">
        <x:v>97.86238861083984</x:v>
      </x:c>
      <x:c r="L2539" s="9" t="n">
        <x:v>98.49742889404297</x:v>
      </x:c>
    </x:row>
    <x:row r="2540">
      <x:c r="A2540" s="8" t="n">
        <x:v>45274</x:v>
      </x:c>
      <x:c r="B2540" s="9" t="n">
        <x:v>456.3377685546875</x:v>
      </x:c>
      <x:c r="C2540" s="9" t="n">
        <x:v>43.63520812988281</x:v>
      </x:c>
      <x:c r="D2540" s="9" t="n">
        <x:v>52.02574157714844</x:v>
      </x:c>
      <x:c r="E2540" s="9" t="n">
        <x:v>188.72999572753906</x:v>
      </x:c>
      <x:c r="F2540" s="9" t="n">
        <x:v>67.16000366210938</x:v>
      </x:c>
      <x:c r="G2540" s="9" t="n">
        <x:v>97.9146957397461</x:v>
      </x:c>
      <x:c r="H2540" s="9" t="n">
        <x:v>43023.97265625</x:v>
      </x:c>
      <x:c r="I2540" s="9" t="n">
        <x:v>66.51457977294922</x:v>
      </x:c>
      <x:c r="J2540" s="9" t="n">
        <x:v>87.56471252441406</x:v>
      </x:c>
      <x:c r="K2540" s="9" t="n">
        <x:v>98.93607330322266</x:v>
      </x:c>
      <x:c r="L2540" s="9" t="n">
        <x:v>98.54586791992188</x:v>
      </x:c>
    </x:row>
    <x:row r="2541">
      <x:c r="A2541" s="8" t="n">
        <x:v>45275</x:v>
      </x:c>
      <x:c r="B2541" s="9" t="n">
        <x:v>455.58642578125</x:v>
      </x:c>
      <x:c r="C2541" s="9" t="n">
        <x:v>43.18592071533203</x:v>
      </x:c>
      <x:c r="D2541" s="9" t="n">
        <x:v>51.79200744628906</x:v>
      </x:c>
      <x:c r="E2541" s="9" t="n">
        <x:v>187</x:v>
      </x:c>
      <x:c r="F2541" s="9" t="n">
        <x:v>67.1500015258789</x:v>
      </x:c>
      <x:c r="G2541" s="9" t="n">
        <x:v>97.01770782470703</x:v>
      </x:c>
      <x:c r="H2541" s="9" t="n">
        <x:v>41929.7578125</x:v>
      </x:c>
      <x:c r="I2541" s="9" t="n">
        <x:v>66.36793518066406</x:v>
      </x:c>
      <x:c r="J2541" s="9" t="n">
        <x:v>87.49181365966797</x:v>
      </x:c>
      <x:c r="K2541" s="9" t="n">
        <x:v>98.77088928222656</x:v>
      </x:c>
      <x:c r="L2541" s="9" t="n">
        <x:v>98.55486297607422</x:v>
      </x:c>
    </x:row>
    <x:row r="2542">
      <x:c r="A2542" s="8" t="n">
        <x:v>45276</x:v>
      </x:c>
      <x:c r="B2542" s="9"/>
      <x:c r="C2542" s="9"/>
      <x:c r="D2542" s="9"/>
      <x:c r="E2542" s="9"/>
      <x:c r="F2542" s="9"/>
      <x:c r="G2542" s="9"/>
      <x:c r="H2542" s="9" t="n">
        <x:v>42240.1171875</x:v>
      </x:c>
      <x:c r="I2542" s="9"/>
      <x:c r="J2542" s="9"/>
      <x:c r="K2542" s="9"/>
      <x:c r="L2542" s="9"/>
    </x:row>
    <x:row r="2543">
      <x:c r="A2543" s="8" t="n">
        <x:v>45277</x:v>
      </x:c>
      <x:c r="B2543" s="9"/>
      <x:c r="C2543" s="9"/>
      <x:c r="D2543" s="9"/>
      <x:c r="E2543" s="9"/>
      <x:c r="F2543" s="9"/>
      <x:c r="G2543" s="9"/>
      <x:c r="H2543" s="9" t="n">
        <x:v>41364.6640625</x:v>
      </x:c>
      <x:c r="I2543" s="9"/>
      <x:c r="J2543" s="9"/>
      <x:c r="K2543" s="9"/>
      <x:c r="L2543" s="9"/>
    </x:row>
    <x:row r="2544">
      <x:c r="A2544" s="8" t="n">
        <x:v>45278</x:v>
      </x:c>
      <x:c r="B2544" s="9" t="n">
        <x:v>458.14910888671875</x:v>
      </x:c>
      <x:c r="C2544" s="9" t="n">
        <x:v>43.334556579589844</x:v>
      </x:c>
      <x:c r="D2544" s="9" t="n">
        <x:v>52.61982345581055</x:v>
      </x:c>
      <x:c r="E2544" s="9" t="n">
        <x:v>187.85000610351562</x:v>
      </x:c>
      <x:c r="F2544" s="9" t="n">
        <x:v>68.08999633789062</x:v>
      </x:c>
      <x:c r="G2544" s="9" t="n">
        <x:v>97.27812957763672</x:v>
      </x:c>
      <x:c r="H2544" s="9" t="n">
        <x:v>42623.5390625</x:v>
      </x:c>
      <x:c r="I2544" s="9" t="n">
        <x:v>66.41104888916016</x:v>
      </x:c>
      <x:c r="J2544" s="9" t="n">
        <x:v>87.30038452148438</x:v>
      </x:c>
      <x:c r="K2544" s="9" t="n">
        <x:v>98.47722625732422</x:v>
      </x:c>
      <x:c r="L2544" s="9" t="n">
        <x:v>98.5727767944336</x:v>
      </x:c>
    </x:row>
    <x:row r="2545">
      <x:c r="A2545" s="8" t="n">
        <x:v>45279</x:v>
      </x:c>
      <x:c r="B2545" s="9" t="n">
        <x:v>460.93511962890625</x:v>
      </x:c>
      <x:c r="C2545" s="9" t="n">
        <x:v>43.7525749206543</x:v>
      </x:c>
      <x:c r="D2545" s="9" t="n">
        <x:v>53.53528594970703</x:v>
      </x:c>
      <x:c r="E2545" s="9" t="n">
        <x:v>189.1300048828125</x:v>
      </x:c>
      <x:c r="F2545" s="9" t="n">
        <x:v>69.36000061035156</x:v>
      </x:c>
      <x:c r="G2545" s="9" t="n">
        <x:v>97.78931427001953</x:v>
      </x:c>
      <x:c r="H2545" s="9" t="n">
        <x:v>42270.52734375</x:v>
      </x:c>
      <x:c r="I2545" s="9" t="n">
        <x:v>66.6008529663086</x:v>
      </x:c>
      <x:c r="J2545" s="9" t="n">
        <x:v>87.46444702148438</x:v>
      </x:c>
      <x:c r="K2545" s="9" t="n">
        <x:v>98.54148864746094</x:v>
      </x:c>
      <x:c r="L2545" s="9" t="n">
        <x:v>98.5727767944336</x:v>
      </x:c>
    </x:row>
    <x:row r="2546">
      <x:c r="A2546" s="8" t="n">
        <x:v>45280</x:v>
      </x:c>
      <x:c r="B2546" s="9" t="n">
        <x:v>454.54779052734375</x:v>
      </x:c>
      <x:c r="C2546" s="9" t="n">
        <x:v>43.29740524291992</x:v>
      </x:c>
      <x:c r="D2546" s="9" t="n">
        <x:v>51.230926513671875</x:v>
      </x:c>
      <x:c r="E2546" s="9" t="n">
        <x:v>188.10000610351562</x:v>
      </x:c>
      <x:c r="F2546" s="9" t="n">
        <x:v>68.79000091552734</x:v>
      </x:c>
      <x:c r="G2546" s="9" t="n">
        <x:v>97.40350341796875</x:v>
      </x:c>
      <x:c r="H2546" s="9" t="n">
        <x:v>43652.25</x:v>
      </x:c>
      <x:c r="I2546" s="9" t="n">
        <x:v>66.60948944091797</x:v>
      </x:c>
      <x:c r="J2546" s="9" t="n">
        <x:v>87.89283752441406</x:v>
      </x:c>
      <x:c r="K2546" s="9" t="n">
        <x:v>98.93607330322266</x:v>
      </x:c>
      <x:c r="L2546" s="9" t="n">
        <x:v>98.59969329833984</x:v>
      </x:c>
    </x:row>
    <x:row r="2547">
      <x:c r="A2547" s="8" t="n">
        <x:v>45281</x:v>
      </x:c>
      <x:c r="B2547" s="9" t="n">
        <x:v>458.8577575683594</x:v>
      </x:c>
      <x:c r="C2547" s="9" t="n">
        <x:v>44.03125762939453</x:v>
      </x:c>
      <x:c r="D2547" s="9" t="n">
        <x:v>52.69493865966797</x:v>
      </x:c>
      <x:c r="E2547" s="9" t="n">
        <x:v>189.42999267578125</x:v>
      </x:c>
      <x:c r="F2547" s="9" t="n">
        <x:v>69.02999877929688</x:v>
      </x:c>
      <x:c r="G2547" s="9" t="n">
        <x:v>98.04972076416016</x:v>
      </x:c>
      <x:c r="H2547" s="9" t="n">
        <x:v>43869.15234375</x:v>
      </x:c>
      <x:c r="I2547" s="9" t="n">
        <x:v>66.91141510009766</x:v>
      </x:c>
      <x:c r="J2547" s="9" t="n">
        <x:v>87.75613403320312</x:v>
      </x:c>
      <x:c r="K2547" s="9" t="n">
        <x:v>98.77088928222656</x:v>
      </x:c>
      <x:c r="L2547" s="9" t="n">
        <x:v>98.66249084472656</x:v>
      </x:c>
    </x:row>
    <x:row r="2548">
      <x:c r="A2548" s="8" t="n">
        <x:v>45282</x:v>
      </x:c>
      <x:c r="B2548" s="9" t="n">
        <x:v>459.7799377441406</x:v>
      </x:c>
      <x:c r="C2548" s="9" t="n">
        <x:v>44.1334342956543</x:v>
      </x:c>
      <x:c r="D2548" s="9" t="n">
        <x:v>52.98775100708008</x:v>
      </x:c>
      <x:c r="E2548" s="9" t="n">
        <x:v>190.27000427246094</x:v>
      </x:c>
      <x:c r="F2548" s="9" t="n">
        <x:v>68.69000244140625</x:v>
      </x:c>
      <x:c r="G2548" s="9" t="n">
        <x:v>98.13648986816406</x:v>
      </x:c>
      <x:c r="H2548" s="9" t="n">
        <x:v>43997.90234375</x:v>
      </x:c>
      <x:c r="I2548" s="9" t="n">
        <x:v>66.83380126953125</x:v>
      </x:c>
      <x:c r="J2548" s="9" t="n">
        <x:v>87.67408752441406</x:v>
      </x:c>
      <x:c r="K2548" s="9" t="n">
        <x:v>98.57817077636719</x:v>
      </x:c>
      <x:c r="L2548" s="9" t="n">
        <x:v>98.68042755126953</x:v>
      </x:c>
    </x:row>
    <x:row r="2549">
      <x:c r="A2549" s="8" t="n">
        <x:v>45283</x:v>
      </x:c>
      <x:c r="B2549" s="9"/>
      <x:c r="C2549" s="9"/>
      <x:c r="D2549" s="9"/>
      <x:c r="E2549" s="9"/>
      <x:c r="F2549" s="9"/>
      <x:c r="G2549" s="9"/>
      <x:c r="H2549" s="9" t="n">
        <x:v>43739.54296875</x:v>
      </x:c>
      <x:c r="I2549" s="9"/>
      <x:c r="J2549" s="9"/>
      <x:c r="K2549" s="9"/>
      <x:c r="L2549" s="9"/>
    </x:row>
    <x:row r="2550">
      <x:c r="A2550" s="8" t="n">
        <x:v>45284</x:v>
      </x:c>
      <x:c r="B2550" s="9"/>
      <x:c r="C2550" s="9"/>
      <x:c r="D2550" s="9"/>
      <x:c r="E2550" s="9"/>
      <x:c r="F2550" s="9"/>
      <x:c r="G2550" s="9"/>
      <x:c r="H2550" s="9" t="n">
        <x:v>43016.1171875</x:v>
      </x:c>
      <x:c r="I2550" s="9"/>
      <x:c r="J2550" s="9"/>
      <x:c r="K2550" s="9"/>
      <x:c r="L2550" s="9"/>
    </x:row>
    <x:row r="2551">
      <x:c r="A2551" s="8" t="n">
        <x:v>45285</x:v>
      </x:c>
      <x:c r="B2551" s="9"/>
      <x:c r="C2551" s="9"/>
      <x:c r="D2551" s="9"/>
      <x:c r="E2551" s="9"/>
      <x:c r="F2551" s="9"/>
      <x:c r="G2551" s="9"/>
      <x:c r="H2551" s="9" t="n">
        <x:v>43613.140625</x:v>
      </x:c>
      <x:c r="I2551" s="9"/>
      <x:c r="J2551" s="9"/>
      <x:c r="K2551" s="9"/>
      <x:c r="L2551" s="9"/>
    </x:row>
    <x:row r="2552">
      <x:c r="A2552" s="8" t="n">
        <x:v>45286</x:v>
      </x:c>
      <x:c r="B2552" s="9" t="n">
        <x:v>461.7213439941406</x:v>
      </x:c>
      <x:c r="C2552" s="9" t="n">
        <x:v>44.32851028442383</x:v>
      </x:c>
      <x:c r="D2552" s="9" t="n">
        <x:v>53.612396240234375</x:v>
      </x:c>
      <x:c r="E2552" s="9" t="n">
        <x:v>191.72000122070312</x:v>
      </x:c>
      <x:c r="F2552" s="9" t="n">
        <x:v>70.20999908447266</x:v>
      </x:c>
      <x:c r="G2552" s="9" t="n">
        <x:v>98.40655517578125</x:v>
      </x:c>
      <x:c r="H2552" s="9" t="n">
        <x:v>42520.40234375</x:v>
      </x:c>
      <x:c r="I2552" s="9" t="n">
        <x:v>66.96320343017578</x:v>
      </x:c>
      <x:c r="J2552" s="9" t="n">
        <x:v>87.72879028320312</x:v>
      </x:c>
      <x:c r="K2552" s="9" t="n">
        <x:v>98.63325500488281</x:v>
      </x:c>
      <x:c r="L2552" s="9" t="n">
        <x:v>98.6983642578125</x:v>
      </x:c>
    </x:row>
    <x:row r="2553">
      <x:c r="A2553" s="8" t="n">
        <x:v>45287</x:v>
      </x:c>
      <x:c r="B2553" s="9" t="n">
        <x:v>462.5562438964844</x:v>
      </x:c>
      <x:c r="C2553" s="9" t="n">
        <x:v>44.579315185546875</x:v>
      </x:c>
      <x:c r="D2553" s="9" t="n">
        <x:v>53.90520477294922</x:v>
      </x:c>
      <x:c r="E2553" s="9" t="n">
        <x:v>192.58999633789062</x:v>
      </x:c>
      <x:c r="F2553" s="9" t="n">
        <x:v>68.91999816894531</x:v>
      </x:c>
      <x:c r="G2553" s="9" t="n">
        <x:v>99.00455474853516</x:v>
      </x:c>
      <x:c r="H2553" s="9" t="n">
        <x:v>43442.85546875</x:v>
      </x:c>
      <x:c r="I2553" s="9" t="n">
        <x:v>67.23926544189453</x:v>
      </x:c>
      <x:c r="J2553" s="9" t="n">
        <x:v>88.41238403320312</x:v>
      </x:c>
      <x:c r="K2553" s="9" t="n">
        <x:v>99.0829086303711</x:v>
      </x:c>
      <x:c r="L2553" s="9" t="n">
        <x:v>98.6983642578125</x:v>
      </x:c>
    </x:row>
    <x:row r="2554">
      <x:c r="A2554" s="8" t="n">
        <x:v>45288</x:v>
      </x:c>
      <x:c r="B2554" s="9" t="n">
        <x:v>462.73089599609375</x:v>
      </x:c>
      <x:c r="C2554" s="9" t="n">
        <x:v>44.5050048828125</x:v>
      </x:c>
      <x:c r="D2554" s="9" t="n">
        <x:v>53.89543914794922</x:v>
      </x:c>
      <x:c r="E2554" s="9" t="n">
        <x:v>191.47000122070312</x:v>
      </x:c>
      <x:c r="F2554" s="9" t="n">
        <x:v>67.18000030517578</x:v>
      </x:c>
      <x:c r="G2554" s="9" t="n">
        <x:v>98.63805389404297</x:v>
      </x:c>
      <x:c r="H2554" s="9" t="n">
        <x:v>42627.85546875</x:v>
      </x:c>
      <x:c r="I2554" s="9" t="n">
        <x:v>67.02359008789062</x:v>
      </x:c>
      <x:c r="J2554" s="9" t="n">
        <x:v>88.07514190673828</x:v>
      </x:c>
      <x:c r="K2554" s="9" t="n">
        <x:v>98.76172637939453</x:v>
      </x:c>
      <x:c r="L2554" s="9" t="n">
        <x:v>98.76115417480469</x:v>
      </x:c>
    </x:row>
    <x:row r="2555">
      <x:c r="A2555" s="8" t="n">
        <x:v>45289</x:v>
      </x:c>
      <x:c r="B2555" s="9" t="n">
        <x:v>461.39129638671875</x:v>
      </x:c>
      <x:c r="C2555" s="9" t="n">
        <x:v>44.495723724365234</x:v>
      </x:c>
      <x:c r="D2555" s="9" t="n">
        <x:v>53.42695617675781</x:v>
      </x:c>
      <x:c r="E2555" s="9" t="n">
        <x:v>191.1699981689453</x:v>
      </x:c>
      <x:c r="F2555" s="9" t="n">
        <x:v>66.6500015258789</x:v>
      </x:c>
      <x:c r="G2555" s="9" t="n">
        <x:v>98.4162368774414</x:v>
      </x:c>
      <x:c r="H2555" s="9" t="n">
        <x:v>42099.40234375</x:v>
      </x:c>
      <x:c r="I2555" s="9" t="n">
        <x:v>66.76478576660156</x:v>
      </x:c>
      <x:c r="J2555" s="9" t="n">
        <x:v>87.85640716552734</x:v>
      </x:c>
      <x:c r="K2555" s="9" t="n">
        <x:v>98.64241790771484</x:v>
      </x:c>
      <x:c r="L2555" s="9" t="n">
        <x:v>98.7880630493164</x:v>
      </x:c>
    </x:row>
    <x:row r="2556">
      <x:c r="A2556" s="8" t="n">
        <x:v>45290</x:v>
      </x:c>
      <x:c r="B2556" s="9"/>
      <x:c r="C2556" s="9"/>
      <x:c r="D2556" s="9"/>
      <x:c r="E2556" s="9"/>
      <x:c r="F2556" s="9"/>
      <x:c r="G2556" s="9"/>
      <x:c r="H2556" s="9" t="n">
        <x:v>42156.90234375</x:v>
      </x:c>
      <x:c r="I2556" s="9"/>
      <x:c r="J2556" s="9"/>
      <x:c r="K2556" s="9"/>
      <x:c r="L2556" s="9"/>
    </x:row>
    <x:row r="2557">
      <x:c r="A2557" s="8" t="n">
        <x:v>45291</x:v>
      </x:c>
      <x:c r="B2557" s="9"/>
      <x:c r="C2557" s="9"/>
      <x:c r="D2557" s="9"/>
      <x:c r="E2557" s="9"/>
      <x:c r="F2557" s="9"/>
      <x:c r="G2557" s="9"/>
      <x:c r="H2557" s="9" t="n">
        <x:v>42265.1875</x:v>
      </x:c>
      <x:c r="I2557" s="9"/>
      <x:c r="J2557" s="9"/>
      <x:c r="K2557" s="9"/>
      <x:c r="L2557" s="9"/>
    </x:row>
    <x:row r="2558">
      <x:c r="A2558" s="8" t="n">
        <x:v>45292</x:v>
      </x:c>
      <x:c r="B2558" s="9"/>
      <x:c r="C2558" s="9"/>
      <x:c r="D2558" s="9"/>
      <x:c r="E2558" s="9"/>
      <x:c r="F2558" s="9"/>
      <x:c r="G2558" s="9"/>
      <x:c r="H2558" s="9" t="n">
        <x:v>44167.33203125</x:v>
      </x:c>
      <x:c r="I2558" s="9"/>
      <x:c r="J2558" s="9"/>
      <x:c r="K2558" s="9"/>
      <x:c r="L2558" s="9"/>
    </x:row>
    <x:row r="2559">
      <x:c r="A2559" s="8" t="n">
        <x:v>45293</x:v>
      </x:c>
      <x:c r="B2559" s="9" t="n">
        <x:v>458.8092041015625</x:v>
      </x:c>
      <x:c r="C2559" s="9" t="n">
        <x:v>44.003387451171875</x:v>
      </x:c>
      <x:c r="D2559" s="9" t="n">
        <x:v>52.46070098876953</x:v>
      </x:c>
      <x:c r="E2559" s="9" t="n">
        <x:v>190.72000122070312</x:v>
      </x:c>
      <x:c r="F2559" s="9" t="n">
        <x:v>65.7699966430664</x:v>
      </x:c>
      <x:c r="G2559" s="9" t="n">
        <x:v>97.57737731933594</x:v>
      </x:c>
      <x:c r="H2559" s="9" t="n">
        <x:v>44957.96875</x:v>
      </x:c>
      <x:c r="I2559" s="9" t="n">
        <x:v>66.54045867919922</x:v>
      </x:c>
      <x:c r="J2559" s="9" t="n">
        <x:v>87.52824401855469</x:v>
      </x:c>
      <x:c r="K2559" s="9" t="n">
        <x:v>98.5047836303711</x:v>
      </x:c>
      <x:c r="L2559" s="9" t="n">
        <x:v>98.77908325195312</x:v>
      </x:c>
    </x:row>
    <x:row r="2560">
      <x:c r="A2560" s="8" t="n">
        <x:v>45294</x:v>
      </x:c>
      <x:c r="B2560" s="9" t="n">
        <x:v>455.0622863769531</x:v>
      </x:c>
      <x:c r="C2560" s="9" t="n">
        <x:v>43.650390625</x:v>
      </x:c>
      <x:c r="D2560" s="9" t="n">
        <x:v>51.19187927246094</x:v>
      </x:c>
      <x:c r="E2560" s="9" t="n">
        <x:v>189.1300048828125</x:v>
      </x:c>
      <x:c r="F2560" s="9" t="n">
        <x:v>68.19000244140625</x:v>
      </x:c>
      <x:c r="G2560" s="9" t="n">
        <x:v>97.38409423828125</x:v>
      </x:c>
      <x:c r="H2560" s="9" t="n">
        <x:v>42848.17578125</x:v>
      </x:c>
      <x:c r="I2560" s="9" t="n">
        <x:v>66.35930633544922</x:v>
      </x:c>
      <x:c r="J2560" s="9" t="n">
        <x:v>87.73787689208984</x:v>
      </x:c>
      <x:c r="K2560" s="9" t="n">
        <x:v>98.66078186035156</x:v>
      </x:c>
      <x:c r="L2560" s="9" t="n">
        <x:v>98.7880630493164</x:v>
      </x:c>
    </x:row>
    <x:row r="2561">
      <x:c r="A2561" s="8" t="n">
        <x:v>45295</x:v>
      </x:c>
      <x:c r="B2561" s="9" t="n">
        <x:v>453.596435546875</x:v>
      </x:c>
      <x:c r="C2561" s="9" t="n">
        <x:v>43.7525749206543</x:v>
      </x:c>
      <x:c r="D2561" s="9" t="n">
        <x:v>50.65507507324219</x:v>
      </x:c>
      <x:c r="E2561" s="9" t="n">
        <x:v>189.32000732421875</x:v>
      </x:c>
      <x:c r="F2561" s="9" t="n">
        <x:v>67.56999969482422</x:v>
      </x:c>
      <x:c r="G2561" s="9" t="n">
        <x:v>97.66435241699219</x:v>
      </x:c>
      <x:c r="H2561" s="9" t="n">
        <x:v>44179.921875</x:v>
      </x:c>
      <x:c r="I2561" s="9" t="n">
        <x:v>66.1004867553711</x:v>
      </x:c>
      <x:c r="J2561" s="9" t="n">
        <x:v>87.20924377441406</x:v>
      </x:c>
      <x:c r="K2561" s="9" t="n">
        <x:v>98.20194244384766</x:v>
      </x:c>
      <x:c r="L2561" s="9" t="n">
        <x:v>98.83290100097656</x:v>
      </x:c>
    </x:row>
    <x:row r="2562">
      <x:c r="A2562" s="8" t="n">
        <x:v>45296</x:v>
      </x:c>
      <x:c r="B2562" s="9" t="n">
        <x:v>454.21783447265625</x:v>
      </x:c>
      <x:c r="C2562" s="9" t="n">
        <x:v>43.78044509887695</x:v>
      </x:c>
      <x:c r="D2562" s="9" t="n">
        <x:v>50.85028076171875</x:v>
      </x:c>
      <x:c r="E2562" s="9" t="n">
        <x:v>189.35000610351562</x:v>
      </x:c>
      <x:c r="F2562" s="9" t="n">
        <x:v>69.02999877929688</x:v>
      </x:c>
      <x:c r="G2562" s="9" t="n">
        <x:v>97.56770324707031</x:v>
      </x:c>
      <x:c r="H2562" s="9" t="n">
        <x:v>44162.69140625</x:v>
      </x:c>
      <x:c r="I2562" s="9" t="n">
        <x:v>66.15225219726562</x:v>
      </x:c>
      <x:c r="J2562" s="9" t="n">
        <x:v>86.89022827148438</x:v>
      </x:c>
      <x:c r="K2562" s="9" t="n">
        <x:v>97.98167419433594</x:v>
      </x:c>
      <x:c r="L2562" s="9" t="n">
        <x:v>98.84186553955078</x:v>
      </x:c>
    </x:row>
    <x:row r="2563">
      <x:c r="A2563" s="8" t="n">
        <x:v>45297</x:v>
      </x:c>
      <x:c r="B2563" s="9"/>
      <x:c r="C2563" s="9"/>
      <x:c r="D2563" s="9"/>
      <x:c r="E2563" s="9"/>
      <x:c r="F2563" s="9"/>
      <x:c r="G2563" s="9"/>
      <x:c r="H2563" s="9" t="n">
        <x:v>43989.1953125</x:v>
      </x:c>
      <x:c r="I2563" s="9"/>
      <x:c r="J2563" s="9"/>
      <x:c r="K2563" s="9"/>
      <x:c r="L2563" s="9"/>
    </x:row>
    <x:row r="2564">
      <x:c r="A2564" s="8" t="n">
        <x:v>45298</x:v>
      </x:c>
      <x:c r="B2564" s="9"/>
      <x:c r="C2564" s="9"/>
      <x:c r="D2564" s="9"/>
      <x:c r="E2564" s="9"/>
      <x:c r="F2564" s="9"/>
      <x:c r="G2564" s="9"/>
      <x:c r="H2564" s="9" t="n">
        <x:v>43943.09765625</x:v>
      </x:c>
      <x:c r="I2564" s="9"/>
      <x:c r="J2564" s="9"/>
      <x:c r="K2564" s="9"/>
      <x:c r="L2564" s="9"/>
    </x:row>
    <x:row r="2565">
      <x:c r="A2565" s="8" t="n">
        <x:v>45299</x:v>
      </x:c>
      <x:c r="B2565" s="9" t="n">
        <x:v>460.7020568847656</x:v>
      </x:c>
      <x:c r="C2565" s="9" t="n">
        <x:v>44.23561477661133</x:v>
      </x:c>
      <x:c r="D2565" s="9" t="n">
        <x:v>52.96822738647461</x:v>
      </x:c>
      <x:c r="E2565" s="9" t="n">
        <x:v>187.8699951171875</x:v>
      </x:c>
      <x:c r="F2565" s="9" t="n">
        <x:v>66.4000015258789</x:v>
      </x:c>
      <x:c r="G2565" s="9" t="n">
        <x:v>97.73200988769531</x:v>
      </x:c>
      <x:c r="H2565" s="9" t="n">
        <x:v>46970.50390625</x:v>
      </x:c>
      <x:c r="I2565" s="9" t="n">
        <x:v>66.52322387695312</x:v>
      </x:c>
      <x:c r="J2565" s="9" t="n">
        <x:v>87.18187713623047</x:v>
      </x:c>
      <x:c r="K2565" s="9" t="n">
        <x:v>98.247802734375</x:v>
      </x:c>
      <x:c r="L2565" s="9" t="n">
        <x:v>98.85983276367188</x:v>
      </x:c>
    </x:row>
    <x:row r="2566">
      <x:c r="A2566" s="8" t="n">
        <x:v>45300</x:v>
      </x:c>
      <x:c r="B2566" s="9" t="n">
        <x:v>460.0031433105469</x:v>
      </x:c>
      <x:c r="C2566" s="9" t="n">
        <x:v>43.836177825927734</x:v>
      </x:c>
      <x:c r="D2566" s="9" t="n">
        <x:v>52.70470428466797</x:v>
      </x:c>
      <x:c r="E2566" s="9" t="n">
        <x:v>187.92999267578125</x:v>
      </x:c>
      <x:c r="F2566" s="9" t="n">
        <x:v>67.38999938964844</x:v>
      </x:c>
      <x:c r="G2566" s="9" t="n">
        <x:v>97.4807357788086</x:v>
      </x:c>
      <x:c r="H2566" s="9" t="n">
        <x:v>46139.73046875</x:v>
      </x:c>
      <x:c r="I2566" s="9" t="n">
        <x:v>66.62674713134766</x:v>
      </x:c>
      <x:c r="J2566" s="9" t="n">
        <x:v>87.14542388916016</x:v>
      </x:c>
      <x:c r="K2566" s="9" t="n">
        <x:v>98.05509948730469</x:v>
      </x:c>
      <x:c r="L2566" s="9" t="n">
        <x:v>98.86878204345703</x:v>
      </x:c>
    </x:row>
    <x:row r="2567">
      <x:c r="A2567" s="8" t="n">
        <x:v>45301</x:v>
      </x:c>
      <x:c r="B2567" s="9" t="n">
        <x:v>462.604736328125</x:v>
      </x:c>
      <x:c r="C2567" s="9" t="n">
        <x:v>44.07769775390625</x:v>
      </x:c>
      <x:c r="D2567" s="9" t="n">
        <x:v>53.612396240234375</x:v>
      </x:c>
      <x:c r="E2567" s="9" t="n">
        <x:v>187.5</x:v>
      </x:c>
      <x:c r="F2567" s="9" t="n">
        <x:v>66.55999755859375</x:v>
      </x:c>
      <x:c r="G2567" s="9" t="n">
        <x:v>97.83831787109375</x:v>
      </x:c>
      <x:c r="H2567" s="9" t="n">
        <x:v>46627.77734375</x:v>
      </x:c>
      <x:c r="I2567" s="9" t="n">
        <x:v>66.74752044677734</x:v>
      </x:c>
      <x:c r="J2567" s="9" t="n">
        <x:v>87.00872802734375</x:v>
      </x:c>
      <x:c r="K2567" s="9" t="n">
        <x:v>97.97250366210938</x:v>
      </x:c>
      <x:c r="L2567" s="9" t="n">
        <x:v>98.8867416381836</x:v>
      </x:c>
    </x:row>
    <x:row r="2568">
      <x:c r="A2568" s="8" t="n">
        <x:v>45302</x:v>
      </x:c>
      <x:c r="B2568" s="9" t="n">
        <x:v>462.4008483886719</x:v>
      </x:c>
      <x:c r="C2568" s="9" t="n">
        <x:v>44.03125762939453</x:v>
      </x:c>
      <x:c r="D2568" s="9" t="n">
        <x:v>53.47576141357422</x:v>
      </x:c>
      <x:c r="E2568" s="9" t="n">
        <x:v>187.8699951171875</x:v>
      </x:c>
      <x:c r="F2568" s="9" t="n">
        <x:v>67.6500015258789</x:v>
      </x:c>
      <x:c r="G2568" s="9" t="n">
        <x:v>97.87696838378906</x:v>
      </x:c>
      <x:c r="H2568" s="9" t="n">
        <x:v>46368.5859375</x:v>
      </x:c>
      <x:c r="I2568" s="9" t="n">
        <x:v>66.96320343017578</x:v>
      </x:c>
      <x:c r="J2568" s="9" t="n">
        <x:v>87.47358703613281</x:v>
      </x:c>
      <x:c r="K2568" s="9" t="n">
        <x:v>98.4955825805664</x:v>
      </x:c>
      <x:c r="L2568" s="9" t="n">
        <x:v>98.94951629638672</x:v>
      </x:c>
    </x:row>
    <x:row r="2569">
      <x:c r="A2569" s="8" t="n">
        <x:v>45303</x:v>
      </x:c>
      <x:c r="B2569" s="9" t="n">
        <x:v>462.72119140625</x:v>
      </x:c>
      <x:c r="C2569" s="9" t="n">
        <x:v>44.18917465209961</x:v>
      </x:c>
      <x:c r="D2569" s="9" t="n">
        <x:v>53.5538330078125</x:v>
      </x:c>
      <x:c r="E2569" s="9" t="n">
        <x:v>189.7100067138672</x:v>
      </x:c>
      <x:c r="F2569" s="9" t="n">
        <x:v>68.0199966430664</x:v>
      </x:c>
      <x:c r="G2569" s="9" t="n">
        <x:v>97.7126693725586</x:v>
      </x:c>
      <x:c r="H2569" s="9" t="n">
        <x:v>42853.16796875</x:v>
      </x:c>
      <x:c r="I2569" s="9" t="n">
        <x:v>67.0322036743164</x:v>
      </x:c>
      <x:c r="J2569" s="9" t="n">
        <x:v>87.71054077148438</x:v>
      </x:c>
      <x:c r="K2569" s="9" t="n">
        <x:v>98.91771697998047</x:v>
      </x:c>
      <x:c r="L2569" s="9" t="n">
        <x:v>98.9764175415039</x:v>
      </x:c>
    </x:row>
    <x:row r="2570">
      <x:c r="A2570" s="8" t="n">
        <x:v>45304</x:v>
      </x:c>
      <x:c r="B2570" s="9"/>
      <x:c r="C2570" s="9"/>
      <x:c r="D2570" s="9"/>
      <x:c r="E2570" s="9"/>
      <x:c r="F2570" s="9"/>
      <x:c r="G2570" s="9"/>
      <x:c r="H2570" s="9" t="n">
        <x:v>42842.3828125</x:v>
      </x:c>
      <x:c r="I2570" s="9"/>
      <x:c r="J2570" s="9"/>
      <x:c r="K2570" s="9"/>
      <x:c r="L2570" s="9"/>
    </x:row>
    <x:row r="2571">
      <x:c r="A2571" s="8" t="n">
        <x:v>45305</x:v>
      </x:c>
      <x:c r="B2571" s="9"/>
      <x:c r="C2571" s="9"/>
      <x:c r="D2571" s="9"/>
      <x:c r="E2571" s="9"/>
      <x:c r="F2571" s="9"/>
      <x:c r="G2571" s="9"/>
      <x:c r="H2571" s="9" t="n">
        <x:v>41796.26953125</x:v>
      </x:c>
      <x:c r="I2571" s="9"/>
      <x:c r="J2571" s="9"/>
      <x:c r="K2571" s="9"/>
      <x:c r="L2571" s="9"/>
    </x:row>
    <x:row r="2572">
      <x:c r="A2572" s="8" t="n">
        <x:v>45306</x:v>
      </x:c>
      <x:c r="B2572" s="9"/>
      <x:c r="C2572" s="9"/>
      <x:c r="D2572" s="9"/>
      <x:c r="E2572" s="9"/>
      <x:c r="F2572" s="9"/>
      <x:c r="G2572" s="9"/>
      <x:c r="H2572" s="9" t="n">
        <x:v>42511.96875</x:v>
      </x:c>
      <x:c r="I2572" s="9"/>
      <x:c r="J2572" s="9"/>
      <x:c r="K2572" s="9"/>
      <x:c r="L2572" s="9"/>
    </x:row>
    <x:row r="2573">
      <x:c r="A2573" s="8" t="n">
        <x:v>45307</x:v>
      </x:c>
      <x:c r="B2573" s="9" t="n">
        <x:v>461.0224304199219</x:v>
      </x:c>
      <x:c r="C2573" s="9" t="n">
        <x:v>43.39958953857422</x:v>
      </x:c>
      <x:c r="D2573" s="9" t="n">
        <x:v>52.958457946777344</x:v>
      </x:c>
      <x:c r="E2573" s="9" t="n">
        <x:v>187.91000366210938</x:v>
      </x:c>
      <x:c r="F2573" s="9" t="n">
        <x:v>67.25</x:v>
      </x:c>
      <x:c r="G2573" s="9" t="n">
        <x:v>97.03619384765625</x:v>
      </x:c>
      <x:c r="H2573" s="9" t="n">
        <x:v>43154.9453125</x:v>
      </x:c>
      <x:c r="I2573" s="9" t="n">
        <x:v>66.60948944091797</x:v>
      </x:c>
      <x:c r="J2573" s="9" t="n">
        <x:v>86.99959564208984</x:v>
      </x:c>
      <x:c r="K2573" s="9" t="n">
        <x:v>98.41300201416016</x:v>
      </x:c>
      <x:c r="L2573" s="9" t="n">
        <x:v>98.9764175415039</x:v>
      </x:c>
    </x:row>
    <x:row r="2574">
      <x:c r="A2574" s="8" t="n">
        <x:v>45308</x:v>
      </x:c>
      <x:c r="B2574" s="9" t="n">
        <x:v>458.45977783203125</x:v>
      </x:c>
      <x:c r="C2574" s="9" t="n">
        <x:v>42.92583084106445</x:v>
      </x:c>
      <x:c r="D2574" s="9" t="n">
        <x:v>52.02149200439453</x:v>
      </x:c>
      <x:c r="E2574" s="9" t="n">
        <x:v>185.83999633789062</x:v>
      </x:c>
      <x:c r="F2574" s="9" t="n">
        <x:v>67.94000244140625</x:v>
      </x:c>
      <x:c r="G2574" s="9" t="n">
        <x:v>97.1038589477539</x:v>
      </x:c>
      <x:c r="H2574" s="9" t="n">
        <x:v>42742.65234375</x:v>
      </x:c>
      <x:c r="I2574" s="9" t="n">
        <x:v>66.32479858398438</x:v>
      </x:c>
      <x:c r="J2574" s="9" t="n">
        <x:v>86.71704864501953</x:v>
      </x:c>
      <x:c r="K2574" s="9" t="n">
        <x:v>98.11015319824219</x:v>
      </x:c>
      <x:c r="L2574" s="9" t="n">
        <x:v>98.99436950683594</x:v>
      </x:c>
    </x:row>
    <x:row r="2575">
      <x:c r="A2575" s="8" t="n">
        <x:v>45309</x:v>
      </x:c>
      <x:c r="B2575" s="9" t="n">
        <x:v>462.53680419921875</x:v>
      </x:c>
      <x:c r="C2575" s="9" t="n">
        <x:v>43.315982818603516</x:v>
      </x:c>
      <x:c r="D2575" s="9" t="n">
        <x:v>53.36839294433594</x:v>
      </x:c>
      <x:c r="E2575" s="9" t="n">
        <x:v>187.3699951171875</x:v>
      </x:c>
      <x:c r="F2575" s="9" t="n">
        <x:v>69.05999755859375</x:v>
      </x:c>
      <x:c r="G2575" s="9" t="n">
        <x:v>96.9975357055664</x:v>
      </x:c>
      <x:c r="H2575" s="9" t="n">
        <x:v>41262.05859375</x:v>
      </x:c>
      <x:c r="I2575" s="9" t="n">
        <x:v>66.46282958984375</x:v>
      </x:c>
      <x:c r="J2575" s="9" t="n">
        <x:v>86.52564239501953</x:v>
      </x:c>
      <x:c r="K2575" s="9" t="n">
        <x:v>98.1376724243164</x:v>
      </x:c>
      <x:c r="L2575" s="9" t="n">
        <x:v>99.02127838134766</x:v>
      </x:c>
    </x:row>
    <x:row r="2576">
      <x:c r="A2576" s="8" t="n">
        <x:v>45310</x:v>
      </x:c>
      <x:c r="B2576" s="9" t="n">
        <x:v>468.3028259277344</x:v>
      </x:c>
      <x:c r="C2576" s="9" t="n">
        <x:v>43.45531463623047</x:v>
      </x:c>
      <x:c r="D2576" s="9" t="n">
        <x:v>55.36922073364258</x:v>
      </x:c>
      <x:c r="E2576" s="9" t="n">
        <x:v>187.92999267578125</x:v>
      </x:c>
      <x:c r="F2576" s="9" t="n">
        <x:v>68.81999969482422</x:v>
      </x:c>
      <x:c r="G2576" s="9" t="n">
        <x:v>97.26812744140625</x:v>
      </x:c>
      <x:c r="H2576" s="9" t="n">
        <x:v>41618.40625</x:v>
      </x:c>
      <x:c r="I2576" s="9" t="n">
        <x:v>66.57498168945312</x:v>
      </x:c>
      <x:c r="J2576" s="9" t="n">
        <x:v>86.53475952148438</x:v>
      </x:c>
      <x:c r="K2576" s="9" t="n">
        <x:v>98.21111297607422</x:v>
      </x:c>
      <x:c r="L2576" s="9" t="n">
        <x:v>99.04818725585938</x:v>
      </x:c>
    </x:row>
    <x:row r="2577">
      <x:c r="A2577" s="8" t="n">
        <x:v>45311</x:v>
      </x:c>
      <x:c r="B2577" s="9"/>
      <x:c r="C2577" s="9"/>
      <x:c r="D2577" s="9"/>
      <x:c r="E2577" s="9"/>
      <x:c r="F2577" s="9"/>
      <x:c r="G2577" s="9"/>
      <x:c r="H2577" s="9" t="n">
        <x:v>41665.5859375</x:v>
      </x:c>
      <x:c r="I2577" s="9"/>
      <x:c r="J2577" s="9"/>
      <x:c r="K2577" s="9"/>
      <x:c r="L2577" s="9"/>
    </x:row>
    <x:row r="2578">
      <x:c r="A2578" s="8" t="n">
        <x:v>45312</x:v>
      </x:c>
      <x:c r="B2578" s="9"/>
      <x:c r="C2578" s="9"/>
      <x:c r="D2578" s="9"/>
      <x:c r="E2578" s="9"/>
      <x:c r="F2578" s="9"/>
      <x:c r="G2578" s="9"/>
      <x:c r="H2578" s="9" t="n">
        <x:v>41545.78515625</x:v>
      </x:c>
      <x:c r="I2578" s="9"/>
      <x:c r="J2578" s="9"/>
      <x:c r="K2578" s="9"/>
      <x:c r="L2578" s="9"/>
    </x:row>
    <x:row r="2579">
      <x:c r="A2579" s="8" t="n">
        <x:v>45313</x:v>
      </x:c>
      <x:c r="B2579" s="9" t="n">
        <x:v>469.29296875</x:v>
      </x:c>
      <x:c r="C2579" s="9" t="n">
        <x:v>43.56678771972656</x:v>
      </x:c>
      <x:c r="D2579" s="9" t="n">
        <x:v>55.681541442871094</x:v>
      </x:c>
      <x:c r="E2579" s="9" t="n">
        <x:v>187.22000122070312</x:v>
      </x:c>
      <x:c r="F2579" s="9" t="n">
        <x:v>69.69000244140625</x:v>
      </x:c>
      <x:c r="G2579" s="9" t="n">
        <x:v>97.22947692871094</x:v>
      </x:c>
      <x:c r="H2579" s="9" t="n">
        <x:v>39507.3671875</x:v>
      </x:c>
      <x:c r="I2579" s="9" t="n">
        <x:v>66.62674713134766</x:v>
      </x:c>
      <x:c r="J2579" s="9" t="n">
        <x:v>86.79906463623047</x:v>
      </x:c>
      <x:c r="K2579" s="9" t="n">
        <x:v>98.25698852539062</x:v>
      </x:c>
      <x:c r="L2579" s="9" t="n">
        <x:v>99.06612396240234</x:v>
      </x:c>
    </x:row>
    <x:row r="2580">
      <x:c r="A2580" s="8" t="n">
        <x:v>45314</x:v>
      </x:c>
      <x:c r="B2580" s="9" t="n">
        <x:v>470.66168212890625</x:v>
      </x:c>
      <x:c r="C2580" s="9" t="n">
        <x:v>43.49247360229492</x:v>
      </x:c>
      <x:c r="D2580" s="9" t="n">
        <x:v>56.1402587890625</x:v>
      </x:c>
      <x:c r="E2580" s="9" t="n">
        <x:v>187.9499969482422</x:v>
      </x:c>
      <x:c r="F2580" s="9" t="n">
        <x:v>69.66000366210938</x:v>
      </x:c>
      <x:c r="G2580" s="9" t="n">
        <x:v>96.86223602294922</x:v>
      </x:c>
      <x:c r="H2580" s="9" t="n">
        <x:v>39845.55078125</x:v>
      </x:c>
      <x:c r="I2580" s="9" t="n">
        <x:v>66.54910278320312</x:v>
      </x:c>
      <x:c r="J2580" s="9" t="n">
        <x:v>86.58033752441406</x:v>
      </x:c>
      <x:c r="K2580" s="9" t="n">
        <x:v>97.93579864501953</x:v>
      </x:c>
      <x:c r="L2580" s="9" t="n">
        <x:v>99.06612396240234</x:v>
      </x:c>
    </x:row>
    <x:row r="2581">
      <x:c r="A2581" s="8" t="n">
        <x:v>45315</x:v>
      </x:c>
      <x:c r="B2581" s="9" t="n">
        <x:v>471.1761169433594</x:v>
      </x:c>
      <x:c r="C2581" s="9" t="n">
        <x:v>43.76186752319336</x:v>
      </x:c>
      <x:c r="D2581" s="9" t="n">
        <x:v>56.29643630981445</x:v>
      </x:c>
      <x:c r="E2581" s="9" t="n">
        <x:v>186.39999389648438</x:v>
      </x:c>
      <x:c r="F2581" s="9" t="n">
        <x:v>70.54000091552734</x:v>
      </x:c>
      <x:c r="G2581" s="9" t="n">
        <x:v>97.15219116210938</x:v>
      </x:c>
      <x:c r="H2581" s="9" t="n">
        <x:v>40077.07421875</x:v>
      </x:c>
      <x:c r="I2581" s="9" t="n">
        <x:v>66.51457977294922</x:v>
      </x:c>
      <x:c r="J2581" s="9" t="n">
        <x:v>86.33423614501953</x:v>
      </x:c>
      <x:c r="K2581" s="9" t="n">
        <x:v>97.70638275146484</x:v>
      </x:c>
      <x:c r="L2581" s="9" t="n">
        <x:v>99.0750961303711</x:v>
      </x:c>
    </x:row>
    <x:row r="2582">
      <x:c r="A2582" s="8" t="n">
        <x:v>45316</x:v>
      </x:c>
      <x:c r="B2582" s="9" t="n">
        <x:v>473.73883056640625</x:v>
      </x:c>
      <x:c r="C2582" s="9" t="n">
        <x:v>43.87333679199219</x:v>
      </x:c>
      <x:c r="D2582" s="9" t="n">
        <x:v>57.19436264038086</x:v>
      </x:c>
      <x:c r="E2582" s="9" t="n">
        <x:v>187.13999938964844</x:v>
      </x:c>
      <x:c r="F2582" s="9" t="n">
        <x:v>72.2300033569336</x:v>
      </x:c>
      <x:c r="G2582" s="9" t="n">
        <x:v>96.80426788330078</x:v>
      </x:c>
      <x:c r="H2582" s="9" t="n">
        <x:v>39933.80859375</x:v>
      </x:c>
      <x:c r="I2582" s="9" t="n">
        <x:v>67.02359008789062</x:v>
      </x:c>
      <x:c r="J2582" s="9" t="n">
        <x:v>86.70792388916016</x:v>
      </x:c>
      <x:c r="K2582" s="9" t="n">
        <x:v>98.03673553466797</x:v>
      </x:c>
      <x:c r="L2582" s="9" t="n">
        <x:v>99.12891387939453</x:v>
      </x:c>
    </x:row>
    <x:row r="2583">
      <x:c r="A2583" s="8" t="n">
        <x:v>45317</x:v>
      </x:c>
      <x:c r="B2583" s="9" t="n">
        <x:v>473.13702392578125</x:v>
      </x:c>
      <x:c r="C2583" s="9" t="n">
        <x:v>44.059120178222656</x:v>
      </x:c>
      <x:c r="D2583" s="9" t="n">
        <x:v>56.96011734008789</x:v>
      </x:c>
      <x:c r="E2583" s="9" t="n">
        <x:v>187.00999450683594</x:v>
      </x:c>
      <x:c r="F2583" s="9" t="n">
        <x:v>73.0999984741211</x:v>
      </x:c>
      <x:c r="G2583" s="9" t="n">
        <x:v>96.92988586425781</x:v>
      </x:c>
      <x:c r="H2583" s="9" t="n">
        <x:v>41816.87109375</x:v>
      </x:c>
      <x:c r="I2583" s="9" t="n">
        <x:v>66.9718246459961</x:v>
      </x:c>
      <x:c r="J2583" s="9" t="n">
        <x:v>86.55299377441406</x:v>
      </x:c>
      <x:c r="K2583" s="9" t="n">
        <x:v>97.94499969482422</x:v>
      </x:c>
      <x:c r="L2583" s="9" t="n">
        <x:v>99.13787078857422</x:v>
      </x:c>
    </x:row>
    <x:row r="2584">
      <x:c r="A2584" s="8" t="n">
        <x:v>45318</x:v>
      </x:c>
      <x:c r="B2584" s="9"/>
      <x:c r="C2584" s="9"/>
      <x:c r="D2584" s="9"/>
      <x:c r="E2584" s="9"/>
      <x:c r="F2584" s="9"/>
      <x:c r="G2584" s="9"/>
      <x:c r="H2584" s="9" t="n">
        <x:v>42120.0546875</x:v>
      </x:c>
      <x:c r="I2584" s="9"/>
      <x:c r="J2584" s="9"/>
      <x:c r="K2584" s="9"/>
      <x:c r="L2584" s="9"/>
    </x:row>
    <x:row r="2585">
      <x:c r="A2585" s="8" t="n">
        <x:v>45319</x:v>
      </x:c>
      <x:c r="B2585" s="9"/>
      <x:c r="C2585" s="9"/>
      <x:c r="D2585" s="9"/>
      <x:c r="E2585" s="9"/>
      <x:c r="F2585" s="9"/>
      <x:c r="G2585" s="9"/>
      <x:c r="H2585" s="9" t="n">
        <x:v>42035.59375</x:v>
      </x:c>
      <x:c r="I2585" s="9"/>
      <x:c r="J2585" s="9"/>
      <x:c r="K2585" s="9"/>
      <x:c r="L2585" s="9"/>
    </x:row>
    <x:row r="2586">
      <x:c r="A2586" s="8" t="n">
        <x:v>45320</x:v>
      </x:c>
      <x:c r="B2586" s="9" t="n">
        <x:v>476.8839111328125</x:v>
      </x:c>
      <x:c r="C2586" s="9" t="n">
        <x:v>44.31922149658203</x:v>
      </x:c>
      <x:c r="D2586" s="9" t="n">
        <x:v>58.287498474121094</x:v>
      </x:c>
      <x:c r="E2586" s="9" t="n">
        <x:v>188.3300018310547</x:v>
      </x:c>
      <x:c r="F2586" s="9" t="n">
        <x:v>72.05000305175781</x:v>
      </x:c>
      <x:c r="G2586" s="9" t="n">
        <x:v>96.73660278320312</x:v>
      </x:c>
      <x:c r="H2586" s="9" t="n">
        <x:v>43288.24609375</x:v>
      </x:c>
      <x:c r="I2586" s="9" t="n">
        <x:v>67.11848449707031</x:v>
      </x:c>
      <x:c r="J2586" s="9" t="n">
        <x:v>87.0724868774414</x:v>
      </x:c>
      <x:c r="K2586" s="9" t="n">
        <x:v>98.37631225585938</x:v>
      </x:c>
      <x:c r="L2586" s="9" t="n">
        <x:v>99.14683532714844</x:v>
      </x:c>
    </x:row>
    <x:row r="2587">
      <x:c r="A2587" s="8" t="n">
        <x:v>45321</x:v>
      </x:c>
      <x:c r="B2587" s="9" t="n">
        <x:v>476.51507568359375</x:v>
      </x:c>
      <x:c r="C2587" s="9" t="n">
        <x:v>44.263484954833984</x:v>
      </x:c>
      <x:c r="D2587" s="9" t="n">
        <x:v>58.10205078125</x:v>
      </x:c>
      <x:c r="E2587" s="9" t="n">
        <x:v>188.58999633789062</x:v>
      </x:c>
      <x:c r="F2587" s="9" t="n">
        <x:v>72.80999755859375</x:v>
      </x:c>
      <x:c r="G2587" s="9" t="n">
        <x:v>96.85255432128906</x:v>
      </x:c>
      <x:c r="H2587" s="9" t="n">
        <x:v>42952.609375</x:v>
      </x:c>
      <x:c r="I2587" s="9" t="n">
        <x:v>67.0322036743164</x:v>
      </x:c>
      <x:c r="J2587" s="9" t="n">
        <x:v>87.1910171508789</x:v>
      </x:c>
      <x:c r="K2587" s="9" t="n">
        <x:v>98.33039093017578</x:v>
      </x:c>
      <x:c r="L2587" s="9" t="n">
        <x:v>99.15583801269531</x:v>
      </x:c>
    </x:row>
    <x:row r="2588">
      <x:c r="A2588" s="8" t="n">
        <x:v>45322</x:v>
      </x:c>
      <x:c r="B2588" s="9" t="n">
        <x:v>468.7396545410156</x:v>
      </x:c>
      <x:c r="C2588" s="9" t="n">
        <x:v>44.01267623901367</x:v>
      </x:c>
      <x:c r="D2588" s="9" t="n">
        <x:v>55.2716178894043</x:v>
      </x:c>
      <x:c r="E2588" s="9" t="n">
        <x:v>188.4499969482422</x:v>
      </x:c>
      <x:c r="F2588" s="9" t="n">
        <x:v>70.91999816894531</x:v>
      </x:c>
      <x:c r="G2588" s="9" t="n">
        <x:v>96.52401733398438</x:v>
      </x:c>
      <x:c r="H2588" s="9" t="n">
        <x:v>42582.60546875</x:v>
      </x:c>
      <x:c r="I2588" s="9" t="n">
        <x:v>66.8424301147461</x:v>
      </x:c>
      <x:c r="J2588" s="9" t="n">
        <x:v>87.92018127441406</x:v>
      </x:c>
      <x:c r="K2588" s="9" t="n">
        <x:v>98.97278594970703</x:v>
      </x:c>
      <x:c r="L2588" s="9" t="n">
        <x:v>99.18275451660156</x:v>
      </x:c>
    </x:row>
    <x:row r="2589">
      <x:c r="A2589" s="8" t="n">
        <x:v>45323</x:v>
      </x:c>
      <x:c r="B2589" s="9" t="n">
        <x:v>474.8745422363281</x:v>
      </x:c>
      <x:c r="C2589" s="9" t="n">
        <x:v>44.477142333984375</x:v>
      </x:c>
      <x:c r="D2589" s="9" t="n">
        <x:v>57.360286712646484</x:v>
      </x:c>
      <x:c r="E2589" s="9" t="n">
        <x:v>190.41000366210938</x:v>
      </x:c>
      <x:c r="F2589" s="9" t="n">
        <x:v>69.06999969482422</x:v>
      </x:c>
      <x:c r="G2589" s="9" t="n">
        <x:v>97.11275482177734</x:v>
      </x:c>
      <x:c r="H2589" s="9" t="n">
        <x:v>43075.7734375</x:v>
      </x:c>
      <x:c r="I2589" s="9" t="n">
        <x:v>67.22736358642578</x:v>
      </x:c>
      <x:c r="J2589" s="9" t="n">
        <x:v>88.46472930908203</x:v>
      </x:c>
      <x:c r="K2589" s="9" t="n">
        <x:v>99.14716339111328</x:v>
      </x:c>
      <x:c r="L2589" s="9" t="n">
        <x:v>99.24850463867188</x:v>
      </x:c>
    </x:row>
    <x:row r="2590">
      <x:c r="A2590" s="8" t="n">
        <x:v>45324</x:v>
      </x:c>
      <x:c r="B2590" s="9" t="n">
        <x:v>479.873779296875</x:v>
      </x:c>
      <x:c r="C2590" s="9" t="n">
        <x:v>44.16130447387695</x:v>
      </x:c>
      <x:c r="D2590" s="9" t="n">
        <x:v>59.136627197265625</x:v>
      </x:c>
      <x:c r="E2590" s="9" t="n">
        <x:v>188.61000061035156</x:v>
      </x:c>
      <x:c r="F2590" s="9" t="n">
        <x:v>67.51000213623047</x:v>
      </x:c>
      <x:c r="G2590" s="9" t="n">
        <x:v>96.42524719238281</x:v>
      </x:c>
      <x:c r="H2590" s="9" t="n">
        <x:v>43185.859375</x:v>
      </x:c>
      <x:c r="I2590" s="9" t="n">
        <x:v>66.92391204833984</x:v>
      </x:c>
      <x:c r="J2590" s="9" t="n">
        <x:v>87.3134765625</x:v>
      </x:c>
      <x:c r="K2590" s="9" t="n">
        <x:v>98.19276428222656</x:v>
      </x:c>
      <x:c r="L2590" s="9" t="n">
        <x:v>99.22148132324219</x:v>
      </x:c>
    </x:row>
    <x:row r="2591">
      <x:c r="A2591" s="8" t="n">
        <x:v>45325</x:v>
      </x:c>
      <x:c r="B2591" s="9"/>
      <x:c r="C2591" s="9"/>
      <x:c r="D2591" s="9"/>
      <x:c r="E2591" s="9"/>
      <x:c r="F2591" s="9"/>
      <x:c r="G2591" s="9"/>
      <x:c r="H2591" s="9" t="n">
        <x:v>42992.25</x:v>
      </x:c>
      <x:c r="I2591" s="9"/>
      <x:c r="J2591" s="9"/>
      <x:c r="K2591" s="9"/>
      <x:c r="L2591" s="9"/>
    </x:row>
    <x:row r="2592">
      <x:c r="A2592" s="8" t="n">
        <x:v>45326</x:v>
      </x:c>
      <x:c r="B2592" s="9"/>
      <x:c r="C2592" s="9"/>
      <x:c r="D2592" s="9"/>
      <x:c r="E2592" s="9"/>
      <x:c r="F2592" s="9"/>
      <x:c r="G2592" s="9"/>
      <x:c r="H2592" s="9" t="n">
        <x:v>42583.58203125</x:v>
      </x:c>
      <x:c r="I2592" s="9"/>
      <x:c r="J2592" s="9"/>
      <x:c r="K2592" s="9"/>
      <x:c r="L2592" s="9"/>
    </x:row>
    <x:row r="2593">
      <x:c r="A2593" s="8" t="n">
        <x:v>45327</x:v>
      </x:c>
      <x:c r="B2593" s="9" t="n">
        <x:v>478.1264343261719</x:v>
      </x:c>
      <x:c r="C2593" s="9" t="n">
        <x:v>43.87333679199219</x:v>
      </x:c>
      <x:c r="D2593" s="9" t="n">
        <x:v>58.47293472290039</x:v>
      </x:c>
      <x:c r="E2593" s="9" t="n">
        <x:v>187.57000732421875</x:v>
      </x:c>
      <x:c r="F2593" s="9" t="n">
        <x:v>68.18000030517578</x:v>
      </x:c>
      <x:c r="G2593" s="9" t="n">
        <x:v>96.0185546875</x:v>
      </x:c>
      <x:c r="H2593" s="9" t="n">
        <x:v>42658.66796875</x:v>
      </x:c>
      <x:c r="I2593" s="9" t="n">
        <x:v>66.61180114746094</x:v>
      </x:c>
      <x:c r="J2593" s="9" t="n">
        <x:v>86.46373748779297</x:v>
      </x:c>
      <x:c r="K2593" s="9" t="n">
        <x:v>97.64215087890625</x:v>
      </x:c>
      <x:c r="L2593" s="9" t="n">
        <x:v>99.23047637939453</x:v>
      </x:c>
    </x:row>
    <x:row r="2594">
      <x:c r="A2594" s="8" t="n">
        <x:v>45328</x:v>
      </x:c>
      <x:c r="B2594" s="9" t="n">
        <x:v>479.5145568847656</x:v>
      </x:c>
      <x:c r="C2594" s="9" t="n">
        <x:v>44.142730712890625</x:v>
      </x:c>
      <x:c r="D2594" s="9" t="n">
        <x:v>58.95119094848633</x:v>
      </x:c>
      <x:c r="E2594" s="9" t="n">
        <x:v>188.5500030517578</x:v>
      </x:c>
      <x:c r="F2594" s="9" t="n">
        <x:v>68.80999755859375</x:v>
      </x:c>
      <x:c r="G2594" s="9" t="n">
        <x:v>96.14442443847656</x:v>
      </x:c>
      <x:c r="H2594" s="9" t="n">
        <x:v>43084.671875</x:v>
      </x:c>
      <x:c r="I2594" s="9" t="n">
        <x:v>66.85457611083984</x:v>
      </x:c>
      <x:c r="J2594" s="9" t="n">
        <x:v>86.92972564697266</x:v>
      </x:c>
      <x:c r="K2594" s="9" t="n">
        <x:v>97.97250366210938</x:v>
      </x:c>
      <x:c r="L2594" s="9" t="n">
        <x:v>99.25752258300781</x:v>
      </x:c>
    </x:row>
    <x:row r="2595">
      <x:c r="A2595" s="8" t="n">
        <x:v>45329</x:v>
      </x:c>
      <x:c r="B2595" s="9" t="n">
        <x:v>483.5140075683594</x:v>
      </x:c>
      <x:c r="C2595" s="9" t="n">
        <x:v>44.17059326171875</x:v>
      </x:c>
      <x:c r="D2595" s="9" t="n">
        <x:v>60.39568328857422</x:v>
      </x:c>
      <x:c r="E2595" s="9" t="n">
        <x:v>188.5</x:v>
      </x:c>
      <x:c r="F2595" s="9" t="n">
        <x:v>69.41999816894531</x:v>
      </x:c>
      <x:c r="G2595" s="9" t="n">
        <x:v>96.28966522216797</x:v>
      </x:c>
      <x:c r="H2595" s="9" t="n">
        <x:v>44318.22265625</x:v>
      </x:c>
      <x:c r="I2595" s="9" t="n">
        <x:v>66.96726989746094</x:v>
      </x:c>
      <x:c r="J2595" s="9" t="n">
        <x:v>86.7744140625</x:v>
      </x:c>
      <x:c r="K2595" s="9" t="n">
        <x:v>97.78897094726562</x:v>
      </x:c>
      <x:c r="L2595" s="9" t="n">
        <x:v>99.2755126953125</x:v>
      </x:c>
    </x:row>
    <x:row r="2596">
      <x:c r="A2596" s="8" t="n">
        <x:v>45330</x:v>
      </x:c>
      <x:c r="B2596" s="9" t="n">
        <x:v>483.7275390625</x:v>
      </x:c>
      <x:c r="C2596" s="9" t="n">
        <x:v>44.096275329589844</x:v>
      </x:c>
      <x:c r="D2596" s="9" t="n">
        <x:v>60.464012145996094</x:v>
      </x:c>
      <x:c r="E2596" s="9" t="n">
        <x:v>188.3300018310547</x:v>
      </x:c>
      <x:c r="F2596" s="9" t="n">
        <x:v>71.5199966430664</x:v>
      </x:c>
      <x:c r="G2596" s="9" t="n">
        <x:v>96.33808898925781</x:v>
      </x:c>
      <x:c r="H2596" s="9" t="n">
        <x:v>45301.56640625</x:v>
      </x:c>
      <x:c r="I2596" s="9" t="n">
        <x:v>66.9325942993164</x:v>
      </x:c>
      <x:c r="J2596" s="9" t="n">
        <x:v>86.49116516113281</x:v>
      </x:c>
      <x:c r="K2596" s="9" t="n">
        <x:v>97.7155532836914</x:v>
      </x:c>
      <x:c r="L2596" s="9" t="n">
        <x:v>99.32057189941406</x:v>
      </x:c>
    </x:row>
    <x:row r="2597">
      <x:c r="A2597" s="8" t="n">
        <x:v>45331</x:v>
      </x:c>
      <x:c r="B2597" s="9" t="n">
        <x:v>486.5232238769531</x:v>
      </x:c>
      <x:c r="C2597" s="9" t="n">
        <x:v>44.25419235229492</x:v>
      </x:c>
      <x:c r="D2597" s="9" t="n">
        <x:v>61.45954513549805</x:v>
      </x:c>
      <x:c r="E2597" s="9" t="n">
        <x:v>187.60000610351562</x:v>
      </x:c>
      <x:c r="F2597" s="9" t="n">
        <x:v>71.66999816894531</x:v>
      </x:c>
      <x:c r="G2597" s="9" t="n">
        <x:v>96.4155502319336</x:v>
      </x:c>
      <x:c r="H2597" s="9" t="n">
        <x:v>47147.19921875</x:v>
      </x:c>
      <x:c r="I2597" s="9" t="n">
        <x:v>67.07131958007812</x:v>
      </x:c>
      <x:c r="J2597" s="9" t="n">
        <x:v>86.3358154296875</x:v>
      </x:c>
      <x:c r="K2597" s="9" t="n">
        <x:v>97.57789611816406</x:v>
      </x:c>
      <x:c r="L2597" s="9" t="n">
        <x:v>99.32958221435547</x:v>
      </x:c>
    </x:row>
    <x:row r="2598">
      <x:c r="A2598" s="8" t="n">
        <x:v>45332</x:v>
      </x:c>
      <x:c r="B2598" s="9"/>
      <x:c r="C2598" s="9"/>
      <x:c r="D2598" s="9"/>
      <x:c r="E2598" s="9"/>
      <x:c r="F2598" s="9"/>
      <x:c r="G2598" s="9"/>
      <x:c r="H2598" s="9" t="n">
        <x:v>47771.27734375</x:v>
      </x:c>
      <x:c r="I2598" s="9"/>
      <x:c r="J2598" s="9"/>
      <x:c r="K2598" s="9"/>
      <x:c r="L2598" s="9"/>
    </x:row>
    <x:row r="2599">
      <x:c r="A2599" s="8" t="n">
        <x:v>45333</x:v>
      </x:c>
      <x:c r="B2599" s="9"/>
      <x:c r="C2599" s="9"/>
      <x:c r="D2599" s="9"/>
      <x:c r="E2599" s="9"/>
      <x:c r="F2599" s="9"/>
      <x:c r="G2599" s="9"/>
      <x:c r="H2599" s="9" t="n">
        <x:v>48293.91796875</x:v>
      </x:c>
      <x:c r="I2599" s="9"/>
      <x:c r="J2599" s="9"/>
      <x:c r="K2599" s="9"/>
      <x:c r="L2599" s="9"/>
    </x:row>
    <x:row r="2600">
      <x:c r="A2600" s="8" t="n">
        <x:v>45334</x:v>
      </x:c>
      <x:c r="B2600" s="9" t="n">
        <x:v>486.3096008300781</x:v>
      </x:c>
      <x:c r="C2600" s="9" t="n">
        <x:v>44.365665435791016</x:v>
      </x:c>
      <x:c r="D2600" s="9" t="n">
        <x:v>61.3424186706543</x:v>
      </x:c>
      <x:c r="E2600" s="9" t="n">
        <x:v>187.11000061035156</x:v>
      </x:c>
      <x:c r="F2600" s="9" t="n">
        <x:v>72.11000061035156</x:v>
      </x:c>
      <x:c r="G2600" s="9" t="n">
        <x:v>96.33808898925781</x:v>
      </x:c>
      <x:c r="H2600" s="9" t="n">
        <x:v>49958.22265625</x:v>
      </x:c>
      <x:c r="I2600" s="9" t="n">
        <x:v>66.92391204833984</x:v>
      </x:c>
      <x:c r="J2600" s="9" t="n">
        <x:v>86.41804504394531</x:v>
      </x:c>
      <x:c r="K2600" s="9" t="n">
        <x:v>97.6146240234375</x:v>
      </x:c>
      <x:c r="L2600" s="9" t="n">
        <x:v>99.33856964111328</x:v>
      </x:c>
    </x:row>
    <x:row r="2601">
      <x:c r="A2601" s="8" t="n">
        <x:v>45335</x:v>
      </x:c>
      <x:c r="B2601" s="9" t="n">
        <x:v>479.6116638183594</x:v>
      </x:c>
      <x:c r="C2601" s="9" t="n">
        <x:v>43.576080322265625</x:v>
      </x:c>
      <x:c r="D2601" s="9" t="n">
        <x:v>58.83406448364258</x:v>
      </x:c>
      <x:c r="E2601" s="9" t="n">
        <x:v>184.52999877929688</x:v>
      </x:c>
      <x:c r="F2601" s="9" t="n">
        <x:v>72.6500015258789</x:v>
      </x:c>
      <x:c r="G2601" s="9" t="n">
        <x:v>95.74742126464844</x:v>
      </x:c>
      <x:c r="H2601" s="9" t="n">
        <x:v>49742.44140625</x:v>
      </x:c>
      <x:c r="I2601" s="9" t="n">
        <x:v>66.38638305664062</x:v>
      </x:c>
      <x:c r="J2601" s="9" t="n">
        <x:v>85.46780395507812</x:v>
      </x:c>
      <x:c r="K2601" s="9" t="n">
        <x:v>96.99058532714844</x:v>
      </x:c>
      <x:c r="L2601" s="9" t="n">
        <x:v>99.32057189941406</x:v>
      </x:c>
    </x:row>
    <x:row r="2602">
      <x:c r="A2602" s="8" t="n">
        <x:v>45336</x:v>
      </x:c>
      <x:c r="B2602" s="9" t="n">
        <x:v>483.9701843261719</x:v>
      </x:c>
      <x:c r="C2602" s="9" t="n">
        <x:v>44.11486053466797</x:v>
      </x:c>
      <x:c r="D2602" s="9" t="n">
        <x:v>60.38592529296875</x:v>
      </x:c>
      <x:c r="E2602" s="9" t="n">
        <x:v>184.4199981689453</x:v>
      </x:c>
      <x:c r="F2602" s="9" t="n">
        <x:v>71.55000305175781</x:v>
      </x:c>
      <x:c r="G2602" s="9" t="n">
        <x:v>95.931396484375</x:v>
      </x:c>
      <x:c r="H2602" s="9" t="n">
        <x:v>51826.6953125</x:v>
      </x:c>
      <x:c r="I2602" s="9" t="n">
        <x:v>66.646484375</x:v>
      </x:c>
      <x:c r="J2602" s="9" t="n">
        <x:v>85.7875747680664</x:v>
      </x:c>
      <x:c r="K2602" s="9" t="n">
        <x:v>97.403564453125</x:v>
      </x:c>
      <x:c r="L2602" s="9" t="n">
        <x:v>99.35662078857422</x:v>
      </x:c>
    </x:row>
    <x:row r="2603">
      <x:c r="A2603" s="8" t="n">
        <x:v>45337</x:v>
      </x:c>
      <x:c r="B2603" s="9" t="n">
        <x:v>487.3094787597656</x:v>
      </x:c>
      <x:c r="C2603" s="9" t="n">
        <x:v>44.60719299316406</x:v>
      </x:c>
      <x:c r="D2603" s="9" t="n">
        <x:v>61.52785873413086</x:v>
      </x:c>
      <x:c r="E2603" s="9" t="n">
        <x:v>185.66000366210938</x:v>
      </x:c>
      <x:c r="F2603" s="9" t="n">
        <x:v>72.83999633789062</x:v>
      </x:c>
      <x:c r="G2603" s="9" t="n">
        <x:v>96.30902099609375</x:v>
      </x:c>
      <x:c r="H2603" s="9" t="n">
        <x:v>51938.5546875</x:v>
      </x:c>
      <x:c r="I2603" s="9" t="n">
        <x:v>66.88056182861328</x:v>
      </x:c>
      <x:c r="J2603" s="9" t="n">
        <x:v>86.0251693725586</x:v>
      </x:c>
      <x:c r="K2603" s="9" t="n">
        <x:v>97.52283477783203</x:v>
      </x:c>
      <x:c r="L2603" s="9" t="n">
        <x:v>99.4106674194336</x:v>
      </x:c>
    </x:row>
    <x:row r="2604">
      <x:c r="A2604" s="8" t="n">
        <x:v>45338</x:v>
      </x:c>
      <x:c r="B2604" s="9" t="n">
        <x:v>484.8826904296875</x:v>
      </x:c>
      <x:c r="C2604" s="9" t="n">
        <x:v>44.644344329833984</x:v>
      </x:c>
      <x:c r="D2604" s="9" t="n">
        <x:v>60.58112716674805</x:v>
      </x:c>
      <x:c r="E2604" s="9" t="n">
        <x:v>186.33999633789062</x:v>
      </x:c>
      <x:c r="F2604" s="9" t="n">
        <x:v>73.41000366210938</x:v>
      </x:c>
      <x:c r="G2604" s="9" t="n">
        <x:v>96.37684631347656</x:v>
      </x:c>
      <x:c r="H2604" s="9" t="n">
        <x:v>52160.203125</x:v>
      </x:c>
      <x:c r="I2604" s="9" t="n">
        <x:v>66.68116760253906</x:v>
      </x:c>
      <x:c r="J2604" s="9" t="n">
        <x:v>85.65055847167969</x:v>
      </x:c>
      <x:c r="K2604" s="9" t="n">
        <x:v>97.4218978881836</x:v>
      </x:c>
      <x:c r="L2604" s="9" t="n">
        <x:v>99.4106674194336</x:v>
      </x:c>
    </x:row>
    <x:row r="2605">
      <x:c r="A2605" s="8" t="n">
        <x:v>45339</x:v>
      </x:c>
      <x:c r="B2605" s="9"/>
      <x:c r="C2605" s="9"/>
      <x:c r="D2605" s="9"/>
      <x:c r="E2605" s="9"/>
      <x:c r="F2605" s="9"/>
      <x:c r="G2605" s="9"/>
      <x:c r="H2605" s="9" t="n">
        <x:v>51662.99609375</x:v>
      </x:c>
      <x:c r="I2605" s="9"/>
      <x:c r="J2605" s="9"/>
      <x:c r="K2605" s="9"/>
      <x:c r="L2605" s="9"/>
    </x:row>
    <x:row r="2606">
      <x:c r="A2606" s="8" t="n">
        <x:v>45340</x:v>
      </x:c>
      <x:c r="B2606" s="9"/>
      <x:c r="C2606" s="9"/>
      <x:c r="D2606" s="9"/>
      <x:c r="E2606" s="9"/>
      <x:c r="F2606" s="9"/>
      <x:c r="G2606" s="9"/>
      <x:c r="H2606" s="9" t="n">
        <x:v>52122.546875</x:v>
      </x:c>
      <x:c r="I2606" s="9"/>
      <x:c r="J2606" s="9"/>
      <x:c r="K2606" s="9"/>
      <x:c r="L2606" s="9"/>
    </x:row>
    <x:row r="2607">
      <x:c r="A2607" s="8" t="n">
        <x:v>45341</x:v>
      </x:c>
      <x:c r="B2607" s="9"/>
      <x:c r="C2607" s="9"/>
      <x:c r="D2607" s="9"/>
      <x:c r="E2607" s="9"/>
      <x:c r="F2607" s="9"/>
      <x:c r="G2607" s="9"/>
      <x:c r="H2607" s="9" t="n">
        <x:v>51779.14453125</x:v>
      </x:c>
      <x:c r="I2607" s="9"/>
      <x:c r="J2607" s="9"/>
      <x:c r="K2607" s="9"/>
      <x:c r="L2607" s="9"/>
    </x:row>
    <x:row r="2608">
      <x:c r="A2608" s="8" t="n">
        <x:v>45342</x:v>
      </x:c>
      <x:c r="B2608" s="9" t="n">
        <x:v>482.2131652832031</x:v>
      </x:c>
      <x:c r="C2608" s="9" t="n">
        <x:v>44.80226135253906</x:v>
      </x:c>
      <x:c r="D2608" s="9" t="n">
        <x:v>59.566070556640625</x:v>
      </x:c>
      <x:c r="E2608" s="9" t="n">
        <x:v>187.47000122070312</x:v>
      </x:c>
      <x:c r="F2608" s="9" t="n">
        <x:v>72.41999816894531</x:v>
      </x:c>
      <x:c r="G2608" s="9" t="n">
        <x:v>96.68667602539062</x:v>
      </x:c>
      <x:c r="H2608" s="9" t="n">
        <x:v>52284.875</x:v>
      </x:c>
      <x:c r="I2608" s="9" t="n">
        <x:v>66.81989288330078</x:v>
      </x:c>
      <x:c r="J2608" s="9" t="n">
        <x:v>85.7967300415039</x:v>
      </x:c>
      <x:c r="K2608" s="9" t="n">
        <x:v>97.46778106689453</x:v>
      </x:c>
      <x:c r="L2608" s="9" t="n">
        <x:v>99.42867279052734</x:v>
      </x:c>
    </x:row>
    <x:row r="2609">
      <x:c r="A2609" s="8" t="n">
        <x:v>45343</x:v>
      </x:c>
      <x:c r="B2609" s="9" t="n">
        <x:v>482.6499938964844</x:v>
      </x:c>
      <x:c r="C2609" s="9" t="n">
        <x:v>44.830135345458984</x:v>
      </x:c>
      <x:c r="D2609" s="9" t="n">
        <x:v>59.70271682739258</x:v>
      </x:c>
      <x:c r="E2609" s="9" t="n">
        <x:v>187.47999572753906</x:v>
      </x:c>
      <x:c r="F2609" s="9" t="n">
        <x:v>73.19999694824219</x:v>
      </x:c>
      <x:c r="G2609" s="9" t="n">
        <x:v>96.77383422851562</x:v>
      </x:c>
      <x:c r="H2609" s="9" t="n">
        <x:v>51839.1796875</x:v>
      </x:c>
      <x:c r="I2609" s="9" t="n">
        <x:v>66.69850158691406</x:v>
      </x:c>
      <x:c r="J2609" s="9" t="n">
        <x:v>85.5226058959961</x:v>
      </x:c>
      <x:c r="K2609" s="9" t="n">
        <x:v>97.35765838623047</x:v>
      </x:c>
      <x:c r="L2609" s="9" t="n">
        <x:v>99.43767547607422</x:v>
      </x:c>
    </x:row>
    <x:row r="2610">
      <x:c r="A2610" s="8" t="n">
        <x:v>45344</x:v>
      </x:c>
      <x:c r="B2610" s="9" t="n">
        <x:v>492.6387023925781</x:v>
      </x:c>
      <x:c r="C2610" s="9" t="n">
        <x:v>45.30388641357422</x:v>
      </x:c>
      <x:c r="D2610" s="9" t="n">
        <x:v>63.38228988647461</x:v>
      </x:c>
      <x:c r="E2610" s="9" t="n">
        <x:v>187.55999755859375</x:v>
      </x:c>
      <x:c r="F2610" s="9" t="n">
        <x:v>73.5999984741211</x:v>
      </x:c>
      <x:c r="G2610" s="9" t="n">
        <x:v>96.82225036621094</x:v>
      </x:c>
      <x:c r="H2610" s="9" t="n">
        <x:v>51304.97265625</x:v>
      </x:c>
      <x:c r="I2610" s="9" t="n">
        <x:v>67.01927947998047</x:v>
      </x:c>
      <x:c r="J2610" s="9" t="n">
        <x:v>85.5317611694336</x:v>
      </x:c>
      <x:c r="K2610" s="9" t="n">
        <x:v>97.22917938232422</x:v>
      </x:c>
      <x:c r="L2610" s="9" t="n">
        <x:v>99.47372436523438</x:v>
      </x:c>
    </x:row>
    <x:row r="2611">
      <x:c r="A2611" s="8" t="n">
        <x:v>45345</x:v>
      </x:c>
      <x:c r="B2611" s="9" t="n">
        <x:v>492.97845458984375</x:v>
      </x:c>
      <x:c r="C2611" s="9" t="n">
        <x:v>45.378204345703125</x:v>
      </x:c>
      <x:c r="D2611" s="9" t="n">
        <x:v>63.46036911010742</x:v>
      </x:c>
      <x:c r="E2611" s="9" t="n">
        <x:v>188.6199951171875</x:v>
      </x:c>
      <x:c r="F2611" s="9" t="n">
        <x:v>71.91999816894531</x:v>
      </x:c>
      <x:c r="G2611" s="9" t="n">
        <x:v>96.82225036621094</x:v>
      </x:c>
      <x:c r="H2611" s="9" t="n">
        <x:v>50731.94921875</x:v>
      </x:c>
      <x:c r="I2611" s="9" t="n">
        <x:v>67.06265258789062</x:v>
      </x:c>
      <x:c r="J2611" s="9" t="n">
        <x:v>85.92466735839844</x:v>
      </x:c>
      <x:c r="K2611" s="9" t="n">
        <x:v>97.47697448730469</x:v>
      </x:c>
      <x:c r="L2611" s="9" t="n">
        <x:v>99.49175262451172</x:v>
      </x:c>
    </x:row>
    <x:row r="2612">
      <x:c r="A2612" s="8" t="n">
        <x:v>45346</x:v>
      </x:c>
      <x:c r="B2612" s="9"/>
      <x:c r="C2612" s="9"/>
      <x:c r="D2612" s="9"/>
      <x:c r="E2612" s="9"/>
      <x:c r="F2612" s="9"/>
      <x:c r="G2612" s="9"/>
      <x:c r="H2612" s="9" t="n">
        <x:v>51571.1015625</x:v>
      </x:c>
      <x:c r="I2612" s="9"/>
      <x:c r="J2612" s="9"/>
      <x:c r="K2612" s="9"/>
      <x:c r="L2612" s="9"/>
    </x:row>
    <x:row r="2613">
      <x:c r="A2613" s="8" t="n">
        <x:v>45347</x:v>
      </x:c>
      <x:c r="B2613" s="9"/>
      <x:c r="C2613" s="9"/>
      <x:c r="D2613" s="9"/>
      <x:c r="E2613" s="9"/>
      <x:c r="F2613" s="9"/>
      <x:c r="G2613" s="9"/>
      <x:c r="H2613" s="9" t="n">
        <x:v>51733.23828125</x:v>
      </x:c>
      <x:c r="I2613" s="9"/>
      <x:c r="J2613" s="9"/>
      <x:c r="K2613" s="9"/>
      <x:c r="L2613" s="9"/>
    </x:row>
    <x:row r="2614">
      <x:c r="A2614" s="8" t="n">
        <x:v>45348</x:v>
      </x:c>
      <x:c r="B2614" s="9" t="n">
        <x:v>491.1728515625</x:v>
      </x:c>
      <x:c r="C2614" s="9" t="n">
        <x:v>45.27602005004883</x:v>
      </x:c>
      <x:c r="D2614" s="9" t="n">
        <x:v>62.75764083862305</x:v>
      </x:c>
      <x:c r="E2614" s="9" t="n">
        <x:v>188.1999969482422</x:v>
      </x:c>
      <x:c r="F2614" s="9" t="n">
        <x:v>72.79000091552734</x:v>
      </x:c>
      <x:c r="G2614" s="9" t="n">
        <x:v>97.09336853027344</x:v>
      </x:c>
      <x:c r="H2614" s="9" t="n">
        <x:v>54522.40234375</x:v>
      </x:c>
      <x:c r="I2614" s="9" t="n">
        <x:v>66.84587860107422</x:v>
      </x:c>
      <x:c r="J2614" s="9" t="n">
        <x:v>85.7967300415039</x:v>
      </x:c>
      <x:c r="K2614" s="9" t="n">
        <x:v>97.44025421142578</x:v>
      </x:c>
      <x:c r="L2614" s="9" t="n">
        <x:v>99.49175262451172</x:v>
      </x:c>
    </x:row>
    <x:row r="2615">
      <x:c r="A2615" s="8" t="n">
        <x:v>45349</x:v>
      </x:c>
      <x:c r="B2615" s="9" t="n">
        <x:v>492.0853576660156</x:v>
      </x:c>
      <x:c r="C2615" s="9" t="n">
        <x:v>45.3596305847168</x:v>
      </x:c>
      <x:c r="D2615" s="9" t="n">
        <x:v>63.06996536254883</x:v>
      </x:c>
      <x:c r="E2615" s="9" t="n">
        <x:v>188</x:v>
      </x:c>
      <x:c r="F2615" s="9" t="n">
        <x:v>73.8499984741211</x:v>
      </x:c>
      <x:c r="G2615" s="9" t="n">
        <x:v>97.05463409423828</x:v>
      </x:c>
      <x:c r="H2615" s="9" t="n">
        <x:v>57085.37109375</x:v>
      </x:c>
      <x:c r="I2615" s="9" t="n">
        <x:v>66.9325942993164</x:v>
      </x:c>
      <x:c r="J2615" s="9" t="n">
        <x:v>85.60485076904297</x:v>
      </x:c>
      <x:c r="K2615" s="9" t="n">
        <x:v>97.32095336914062</x:v>
      </x:c>
      <x:c r="L2615" s="9" t="n">
        <x:v>99.509765625</x:v>
      </x:c>
    </x:row>
    <x:row r="2616">
      <x:c r="A2616" s="8" t="n">
        <x:v>45350</x:v>
      </x:c>
      <x:c r="B2616" s="9" t="n">
        <x:v>491.43499755859375</x:v>
      </x:c>
      <x:c r="C2616" s="9" t="n">
        <x:v>45.11810302734375</x:v>
      </x:c>
      <x:c r="D2616" s="9" t="n">
        <x:v>62.76739501953125</x:v>
      </x:c>
      <x:c r="E2616" s="9" t="n">
        <x:v>188.33999633789062</x:v>
      </x:c>
      <x:c r="F2616" s="9" t="n">
        <x:v>73.62000274658203</x:v>
      </x:c>
      <x:c r="G2616" s="9" t="n">
        <x:v>97.00623321533203</x:v>
      </x:c>
      <x:c r="H2616" s="9" t="n">
        <x:v>62504.7890625</x:v>
      </x:c>
      <x:c r="I2616" s="9" t="n">
        <x:v>66.92391204833984</x:v>
      </x:c>
      <x:c r="J2616" s="9" t="n">
        <x:v>85.91551971435547</x:v>
      </x:c>
      <x:c r="K2616" s="9" t="n">
        <x:v>97.6329574584961</x:v>
      </x:c>
      <x:c r="L2616" s="9" t="n">
        <x:v>99.51876831054688</x:v>
      </x:c>
    </x:row>
    <x:row r="2617">
      <x:c r="A2617" s="8" t="n">
        <x:v>45351</x:v>
      </x:c>
      <x:c r="B2617" s="9" t="n">
        <x:v>493.2017517089844</x:v>
      </x:c>
      <x:c r="C2617" s="9" t="n">
        <x:v>45.22028732299805</x:v>
      </x:c>
      <x:c r="D2617" s="9" t="n">
        <x:v>63.38228988647461</x:v>
      </x:c>
      <x:c r="E2617" s="9" t="n">
        <x:v>189.30999755859375</x:v>
      </x:c>
      <x:c r="F2617" s="9" t="n">
        <x:v>73.36000061035156</x:v>
      </x:c>
      <x:c r="G2617" s="9" t="n">
        <x:v>96.69637298583984</x:v>
      </x:c>
      <x:c r="H2617" s="9" t="n">
        <x:v>61198.3828125</x:v>
      </x:c>
      <x:c r="I2617" s="9" t="n">
        <x:v>67.04530334472656</x:v>
      </x:c>
      <x:c r="J2617" s="9" t="n">
        <x:v>86.08912658691406</x:v>
      </x:c>
      <x:c r="K2617" s="9" t="n">
        <x:v>97.93579864501953</x:v>
      </x:c>
      <x:c r="L2617" s="9" t="n">
        <x:v>99.57280731201172</x:v>
      </x:c>
    </x:row>
    <x:row r="2618">
      <x:c r="A2618" s="8" t="n">
        <x:v>45352</x:v>
      </x:c>
      <x:c r="B2618" s="9" t="n">
        <x:v>497.8320007324219</x:v>
      </x:c>
      <x:c r="C2618" s="9" t="n">
        <x:v>45.70332717895508</x:v>
      </x:c>
      <x:c r="D2618" s="9" t="n">
        <x:v>65.16837310791016</x:v>
      </x:c>
      <x:c r="E2618" s="9" t="n">
        <x:v>192.88999938964844</x:v>
      </x:c>
      <x:c r="F2618" s="9" t="n">
        <x:v>74.95999908447266</x:v>
      </x:c>
      <x:c r="G2618" s="9" t="n">
        <x:v>97.02135467529297</x:v>
      </x:c>
      <x:c r="H2618" s="9" t="n">
        <x:v>62440.6328125</x:v>
      </x:c>
      <x:c r="I2618" s="9" t="n">
        <x:v>67.29643249511719</x:v>
      </x:c>
      <x:c r="J2618" s="9" t="n">
        <x:v>86.48213195800781</x:v>
      </x:c>
      <x:c r="K2618" s="9" t="n">
        <x:v>98.30289459228516</x:v>
      </x:c>
      <x:c r="L2618" s="9" t="n">
        <x:v>99.59814453125</x:v>
      </x:c>
    </x:row>
    <x:row r="2619">
      <x:c r="A2619" s="8" t="n">
        <x:v>45353</x:v>
      </x:c>
      <x:c r="B2619" s="9"/>
      <x:c r="C2619" s="9"/>
      <x:c r="D2619" s="9"/>
      <x:c r="E2619" s="9"/>
      <x:c r="F2619" s="9"/>
      <x:c r="G2619" s="9"/>
      <x:c r="H2619" s="9" t="n">
        <x:v>62029.84765625</x:v>
      </x:c>
      <x:c r="I2619" s="9"/>
      <x:c r="J2619" s="9"/>
      <x:c r="K2619" s="9"/>
      <x:c r="L2619" s="9"/>
    </x:row>
    <x:row r="2620">
      <x:c r="A2620" s="8" t="n">
        <x:v>45354</x:v>
      </x:c>
      <x:c r="B2620" s="9"/>
      <x:c r="C2620" s="9"/>
      <x:c r="D2620" s="9"/>
      <x:c r="E2620" s="9"/>
      <x:c r="F2620" s="9"/>
      <x:c r="G2620" s="9"/>
      <x:c r="H2620" s="9" t="n">
        <x:v>63167.37109375</x:v>
      </x:c>
      <x:c r="I2620" s="9"/>
      <x:c r="J2620" s="9"/>
      <x:c r="K2620" s="9"/>
      <x:c r="L2620" s="9"/>
    </x:row>
    <x:row r="2621">
      <x:c r="A2621" s="8" t="n">
        <x:v>45355</x:v>
      </x:c>
      <x:c r="B2621" s="9" t="n">
        <x:v>497.298095703125</x:v>
      </x:c>
      <x:c r="C2621" s="9" t="n">
        <x:v>45.58256912231445</x:v>
      </x:c>
      <x:c r="D2621" s="9" t="n">
        <x:v>64.91464233398438</x:v>
      </x:c>
      <x:c r="E2621" s="9" t="n">
        <x:v>196.00999450683594</x:v>
      </x:c>
      <x:c r="F2621" s="9" t="n">
        <x:v>74.01000213623047</x:v>
      </x:c>
      <x:c r="G2621" s="9" t="n">
        <x:v>97.21537780761719</x:v>
      </x:c>
      <x:c r="H2621" s="9" t="n">
        <x:v>68330.4140625</x:v>
      </x:c>
      <x:c r="I2621" s="9" t="n">
        <x:v>67.27899169921875</x:v>
      </x:c>
      <x:c r="J2621" s="9" t="n">
        <x:v>86.28975677490234</x:v>
      </x:c>
      <x:c r="K2621" s="9" t="n">
        <x:v>98.22028350830078</x:v>
      </x:c>
      <x:c r="L2621" s="9" t="n">
        <x:v>99.6072006225586</x:v>
      </x:c>
    </x:row>
    <x:row r="2622">
      <x:c r="A2622" s="8" t="n">
        <x:v>45356</x:v>
      </x:c>
      <x:c r="B2622" s="9" t="n">
        <x:v>492.32806396484375</x:v>
      </x:c>
      <x:c r="C2622" s="9" t="n">
        <x:v>45.47108840942383</x:v>
      </x:c>
      <x:c r="D2622" s="9" t="n">
        <x:v>62.94306945800781</x:v>
      </x:c>
      <x:c r="E2622" s="9" t="n">
        <x:v>197.19000244140625</x:v>
      </x:c>
      <x:c r="F2622" s="9" t="n">
        <x:v>73.44999694824219</x:v>
      </x:c>
      <x:c r="G2622" s="9" t="n">
        <x:v>97.23477172851562</x:v>
      </x:c>
      <x:c r="H2622" s="9" t="n">
        <x:v>63801.19921875</x:v>
      </x:c>
      <x:c r="I2622" s="9" t="n">
        <x:v>67.22666931152344</x:v>
      </x:c>
      <x:c r="J2622" s="9" t="n">
        <x:v>86.82109832763672</x:v>
      </x:c>
      <x:c r="K2622" s="9" t="n">
        <x:v>98.66995239257812</x:v>
      </x:c>
      <x:c r="L2622" s="9" t="n">
        <x:v>99.62528228759766</x:v>
      </x:c>
    </x:row>
    <x:row r="2623">
      <x:c r="A2623" s="8" t="n">
        <x:v>45357</x:v>
      </x:c>
      <x:c r="B2623" s="9" t="n">
        <x:v>494.82281494140625</x:v>
      </x:c>
      <x:c r="C2623" s="9" t="n">
        <x:v>46.0191650390625</x:v>
      </x:c>
      <x:c r="D2623" s="9" t="n">
        <x:v>63.919097900390625</x:v>
      </x:c>
      <x:c r="E2623" s="9" t="n">
        <x:v>198.80999755859375</x:v>
      </x:c>
      <x:c r="F2623" s="9" t="n">
        <x:v>74.33999633789062</x:v>
      </x:c>
      <x:c r="G2623" s="9" t="n">
        <x:v>97.6131362915039</x:v>
      </x:c>
      <x:c r="H2623" s="9" t="n">
        <x:v>66106.8046875</x:v>
      </x:c>
      <x:c r="I2623" s="9" t="n">
        <x:v>67.392333984375</x:v>
      </x:c>
      <x:c r="J2623" s="9" t="n">
        <x:v>87.03182983398438</x:v>
      </x:c>
      <x:c r="K2623" s="9" t="n">
        <x:v>98.7066650390625</x:v>
      </x:c>
      <x:c r="L2623" s="9" t="n">
        <x:v>99.64337921142578</x:v>
      </x:c>
    </x:row>
    <x:row r="2624">
      <x:c r="A2624" s="8" t="n">
        <x:v>45358</x:v>
      </x:c>
      <x:c r="B2624" s="9" t="n">
        <x:v>499.7345886230469</x:v>
      </x:c>
      <x:c r="C2624" s="9" t="n">
        <x:v>46.54865264892578</x:v>
      </x:c>
      <x:c r="D2624" s="9" t="n">
        <x:v>65.77351379394531</x:v>
      </x:c>
      <x:c r="E2624" s="9" t="n">
        <x:v>199.94000244140625</x:v>
      </x:c>
      <x:c r="F2624" s="9" t="n">
        <x:v>74.2300033569336</x:v>
      </x:c>
      <x:c r="G2624" s="9" t="n">
        <x:v>98.05938720703125</x:v>
      </x:c>
      <x:c r="H2624" s="9" t="n">
        <x:v>66925.484375</x:v>
      </x:c>
      <x:c r="I2624" s="9" t="n">
        <x:v>67.47079467773438</x:v>
      </x:c>
      <x:c r="J2624" s="9" t="n">
        <x:v>87.17838287353516</x:v>
      </x:c>
      <x:c r="K2624" s="9" t="n">
        <x:v>98.65160369873047</x:v>
      </x:c>
      <x:c r="L2624" s="9" t="n">
        <x:v>99.6795425415039</x:v>
      </x:c>
    </x:row>
    <x:row r="2625">
      <x:c r="A2625" s="8" t="n">
        <x:v>45359</x:v>
      </x:c>
      <x:c r="B2625" s="9" t="n">
        <x:v>496.73516845703125</x:v>
      </x:c>
      <x:c r="C2625" s="9" t="n">
        <x:v>46.41859817504883</x:v>
      </x:c>
      <x:c r="D2625" s="9" t="n">
        <x:v>64.5534896850586</x:v>
      </x:c>
      <x:c r="E2625" s="9" t="n">
        <x:v>201.6300048828125</x:v>
      </x:c>
      <x:c r="F2625" s="9" t="n">
        <x:v>73.36000061035156</x:v>
      </x:c>
      <x:c r="G2625" s="9" t="n">
        <x:v>97.9720687866211</x:v>
      </x:c>
      <x:c r="H2625" s="9" t="n">
        <x:v>68300.09375</x:v>
      </x:c>
      <x:c r="I2625" s="9" t="n">
        <x:v>67.48825073242188</x:v>
      </x:c>
      <x:c r="J2625" s="9" t="n">
        <x:v>87.24249267578125</x:v>
      </x:c>
      <x:c r="K2625" s="9" t="n">
        <x:v>98.73419189453125</x:v>
      </x:c>
      <x:c r="L2625" s="9" t="n">
        <x:v>99.68858337402344</x:v>
      </x:c>
    </x:row>
    <x:row r="2626">
      <x:c r="A2626" s="8" t="n">
        <x:v>45360</x:v>
      </x:c>
      <x:c r="B2626" s="9"/>
      <x:c r="C2626" s="9"/>
      <x:c r="D2626" s="9"/>
      <x:c r="E2626" s="9"/>
      <x:c r="F2626" s="9"/>
      <x:c r="G2626" s="9"/>
      <x:c r="H2626" s="9" t="n">
        <x:v>68498.8828125</x:v>
      </x:c>
      <x:c r="I2626" s="9"/>
      <x:c r="J2626" s="9"/>
      <x:c r="K2626" s="9"/>
      <x:c r="L2626" s="9"/>
    </x:row>
    <x:row r="2627">
      <x:c r="A2627" s="8" t="n">
        <x:v>45361</x:v>
      </x:c>
      <x:c r="B2627" s="9"/>
      <x:c r="C2627" s="9"/>
      <x:c r="D2627" s="9"/>
      <x:c r="E2627" s="9"/>
      <x:c r="F2627" s="9"/>
      <x:c r="G2627" s="9"/>
      <x:c r="H2627" s="9" t="n">
        <x:v>69019.7890625</x:v>
      </x:c>
      <x:c r="I2627" s="9"/>
      <x:c r="J2627" s="9"/>
      <x:c r="K2627" s="9"/>
      <x:c r="L2627" s="9"/>
    </x:row>
    <x:row r="2628">
      <x:c r="A2628" s="8" t="n">
        <x:v>45362</x:v>
      </x:c>
      <x:c r="B2628" s="9" t="n">
        <x:v>496.30804443359375</x:v>
      </x:c>
      <x:c r="C2628" s="9" t="n">
        <x:v>46.186370849609375</x:v>
      </x:c>
      <x:c r="D2628" s="9" t="n">
        <x:v>64.3387680053711</x:v>
      </x:c>
      <x:c r="E2628" s="9" t="n">
        <x:v>202</x:v>
      </x:c>
      <x:c r="F2628" s="9" t="n">
        <x:v>73.62000274658203</x:v>
      </x:c>
      <x:c r="G2628" s="9" t="n">
        <x:v>97.87506866455078</x:v>
      </x:c>
      <x:c r="H2628" s="9" t="n">
        <x:v>72123.90625</x:v>
      </x:c>
      <x:c r="I2628" s="9" t="n">
        <x:v>67.4795150756836</x:v>
      </x:c>
      <x:c r="J2628" s="9" t="n">
        <x:v>87.1325912475586</x:v>
      </x:c>
      <x:c r="K2628" s="9" t="n">
        <x:v>98.55982208251953</x:v>
      </x:c>
      <x:c r="L2628" s="9" t="n">
        <x:v>99.69764709472656</x:v>
      </x:c>
    </x:row>
    <x:row r="2629">
      <x:c r="A2629" s="8" t="n">
        <x:v>45363</x:v>
      </x:c>
      <x:c r="B2629" s="9" t="n">
        <x:v>501.6469421386719</x:v>
      </x:c>
      <x:c r="C2629" s="9" t="n">
        <x:v>46.53936004638672</x:v>
      </x:c>
      <x:c r="D2629" s="9" t="n">
        <x:v>66.39816284179688</x:v>
      </x:c>
      <x:c r="E2629" s="9" t="n">
        <x:v>199.7899932861328</x:v>
      </x:c>
      <x:c r="F2629" s="9" t="n">
        <x:v>73.3499984741211</x:v>
      </x:c>
      <x:c r="G2629" s="9" t="n">
        <x:v>97.87506866455078</x:v>
      </x:c>
      <x:c r="H2629" s="9" t="n">
        <x:v>71481.2890625</x:v>
      </x:c>
      <x:c r="I2629" s="9" t="n">
        <x:v>67.54056549072266</x:v>
      </x:c>
      <x:c r="J2629" s="9" t="n">
        <x:v>86.77532196044922</x:v>
      </x:c>
      <x:c r="K2629" s="9" t="n">
        <x:v>98.36711120605469</x:v>
      </x:c>
      <x:c r="L2629" s="9" t="n">
        <x:v>99.71574401855469</x:v>
      </x:c>
    </x:row>
    <x:row r="2630">
      <x:c r="A2630" s="8" t="n">
        <x:v>45364</x:v>
      </x:c>
      <x:c r="B2630" s="9" t="n">
        <x:v>500.860595703125</x:v>
      </x:c>
      <x:c r="C2630" s="9" t="n">
        <x:v>46.54865264892578</x:v>
      </x:c>
      <x:c r="D2630" s="9" t="n">
        <x:v>66.04681396484375</x:v>
      </x:c>
      <x:c r="E2630" s="9" t="n">
        <x:v>201.19000244140625</x:v>
      </x:c>
      <x:c r="F2630" s="9" t="n">
        <x:v>75.08999633789062</x:v>
      </x:c>
      <x:c r="G2630" s="9" t="n">
        <x:v>98.06907653808594</x:v>
      </x:c>
      <x:c r="H2630" s="9" t="n">
        <x:v>73083.5</x:v>
      </x:c>
      <x:c r="I2630" s="9" t="n">
        <x:v>67.56671905517578</x:v>
      </x:c>
      <x:c r="J2630" s="9" t="n">
        <x:v>86.5829086303711</x:v>
      </x:c>
      <x:c r="K2630" s="9" t="n">
        <x:v>98.22946166992188</x:v>
      </x:c>
      <x:c r="L2630" s="9" t="n">
        <x:v>99.72478485107422</x:v>
      </x:c>
    </x:row>
    <x:row r="2631">
      <x:c r="A2631" s="8" t="n">
        <x:v>45365</x:v>
      </x:c>
      <x:c r="B2631" s="9" t="n">
        <x:v>499.8705749511719</x:v>
      </x:c>
      <x:c r="C2631" s="9" t="n">
        <x:v>46.242103576660156</x:v>
      </x:c>
      <x:c r="D2631" s="9" t="n">
        <x:v>65.58806610107422</x:v>
      </x:c>
      <x:c r="E2631" s="9" t="n">
        <x:v>200.35000610351562</x:v>
      </x:c>
      <x:c r="F2631" s="9" t="n">
        <x:v>76.30000305175781</x:v>
      </x:c>
      <x:c r="G2631" s="9" t="n">
        <x:v>97.59371185302734</x:v>
      </x:c>
      <x:c r="H2631" s="9" t="n">
        <x:v>71396.59375</x:v>
      </x:c>
      <x:c r="I2631" s="9" t="n">
        <x:v>67.24411010742188</x:v>
      </x:c>
      <x:c r="J2631" s="9" t="n">
        <x:v>85.94163513183594</x:v>
      </x:c>
      <x:c r="K2631" s="9" t="n">
        <x:v>97.6329574584961</x:v>
      </x:c>
      <x:c r="L2631" s="9" t="n">
        <x:v>99.77001190185547</x:v>
      </x:c>
    </x:row>
    <x:row r="2632">
      <x:c r="A2632" s="8" t="n">
        <x:v>45366</x:v>
      </x:c>
      <x:c r="B2632" s="9" t="n">
        <x:v>496.43817138671875</x:v>
      </x:c>
      <x:c r="C2632" s="9" t="n">
        <x:v>46.20193099975586</x:v>
      </x:c>
      <x:c r="D2632" s="9" t="n">
        <x:v>64.16307830810547</x:v>
      </x:c>
      <x:c r="E2632" s="9" t="n">
        <x:v>199.7100067138672</x:v>
      </x:c>
      <x:c r="F2632" s="9" t="n">
        <x:v>76.33000183105469</x:v>
      </x:c>
      <x:c r="G2632" s="9" t="n">
        <x:v>97.56462860107422</x:v>
      </x:c>
      <x:c r="H2632" s="9" t="n">
        <x:v>69403.7734375</x:v>
      </x:c>
      <x:c r="I2632" s="9" t="n">
        <x:v>67.20050811767578</x:v>
      </x:c>
      <x:c r="J2632" s="9" t="n">
        <x:v>85.79503631591797</x:v>
      </x:c>
      <x:c r="K2632" s="9" t="n">
        <x:v>97.56871795654297</x:v>
      </x:c>
      <x:c r="L2632" s="9" t="n">
        <x:v>99.7880859375</x:v>
      </x:c>
    </x:row>
    <x:row r="2633">
      <x:c r="A2633" s="8" t="n">
        <x:v>45367</x:v>
      </x:c>
      <x:c r="B2633" s="9"/>
      <x:c r="C2633" s="9"/>
      <x:c r="D2633" s="9"/>
      <x:c r="E2633" s="9"/>
      <x:c r="F2633" s="9"/>
      <x:c r="G2633" s="9"/>
      <x:c r="H2633" s="9" t="n">
        <x:v>65315.1171875</x:v>
      </x:c>
      <x:c r="I2633" s="9"/>
      <x:c r="J2633" s="9"/>
      <x:c r="K2633" s="9"/>
      <x:c r="L2633" s="9"/>
    </x:row>
    <x:row r="2634">
      <x:c r="A2634" s="8" t="n">
        <x:v>45368</x:v>
      </x:c>
      <x:c r="B2634" s="9"/>
      <x:c r="C2634" s="9"/>
      <x:c r="D2634" s="9"/>
      <x:c r="E2634" s="9"/>
      <x:c r="F2634" s="9"/>
      <x:c r="G2634" s="9"/>
      <x:c r="H2634" s="9" t="n">
        <x:v>68390.625</x:v>
      </x:c>
      <x:c r="I2634" s="9"/>
      <x:c r="J2634" s="9"/>
      <x:c r="K2634" s="9"/>
      <x:c r="L2634" s="9"/>
    </x:row>
    <x:row r="2635">
      <x:c r="A2635" s="8" t="n">
        <x:v>45369</x:v>
      </x:c>
      <x:c r="B2635" s="9" t="n">
        <x:v>499.3885498046875</x:v>
      </x:c>
      <x:c r="C2635" s="9" t="n">
        <x:v>46.211273193359375</x:v>
      </x:c>
      <x:c r="D2635" s="9" t="n">
        <x:v>65.31478881835938</x:v>
      </x:c>
      <x:c r="E2635" s="9" t="n">
        <x:v>200.02999877929688</x:v>
      </x:c>
      <x:c r="F2635" s="9" t="n">
        <x:v>77.9800033569336</x:v>
      </x:c>
      <x:c r="G2635" s="9" t="n">
        <x:v>97.4094009399414</x:v>
      </x:c>
      <x:c r="H2635" s="9" t="n">
        <x:v>67548.59375</x:v>
      </x:c>
      <x:c r="I2635" s="9" t="n">
        <x:v>67.35748291015625</x:v>
      </x:c>
      <x:c r="J2635" s="9" t="n">
        <x:v>85.69427490234375</x:v>
      </x:c>
      <x:c r="K2635" s="9" t="n">
        <x:v>97.47697448730469</x:v>
      </x:c>
      <x:c r="L2635" s="9" t="n">
        <x:v>99.7971420288086</x:v>
      </x:c>
    </x:row>
    <x:row r="2636">
      <x:c r="A2636" s="8" t="n">
        <x:v>45370</x:v>
      </x:c>
      <x:c r="B2636" s="9" t="n">
        <x:v>502.1636657714844</x:v>
      </x:c>
      <x:c r="C2636" s="9" t="n">
        <x:v>46.2860221862793</x:v>
      </x:c>
      <x:c r="D2636" s="9" t="n">
        <x:v>66.40792846679688</x:v>
      </x:c>
      <x:c r="E2636" s="9" t="n">
        <x:v>199.8000030517578</x:v>
      </x:c>
      <x:c r="F2636" s="9" t="n">
        <x:v>78.43000030517578</x:v>
      </x:c>
      <x:c r="G2636" s="9" t="n">
        <x:v>97.36090850830078</x:v>
      </x:c>
      <x:c r="H2636" s="9" t="n">
        <x:v>61912.7734375</x:v>
      </x:c>
      <x:c r="I2636" s="9" t="n">
        <x:v>67.62773895263672</x:v>
      </x:c>
      <x:c r="J2636" s="9" t="n">
        <x:v>85.94163513183594</x:v>
      </x:c>
      <x:c r="K2636" s="9" t="n">
        <x:v>97.6146240234375</x:v>
      </x:c>
      <x:c r="L2636" s="9" t="n">
        <x:v>99.80615997314453</x:v>
      </x:c>
    </x:row>
    <x:row r="2637">
      <x:c r="A2637" s="8" t="n">
        <x:v>45371</x:v>
      </x:c>
      <x:c r="B2637" s="9" t="n">
        <x:v>506.80841064453125</x:v>
      </x:c>
      <x:c r="C2637" s="9" t="n">
        <x:v>46.790550231933594</x:v>
      </x:c>
      <x:c r="D2637" s="9" t="n">
        <x:v>68.20020294189453</x:v>
      </x:c>
      <x:c r="E2637" s="9" t="n">
        <x:v>202.17999267578125</x:v>
      </x:c>
      <x:c r="F2637" s="9" t="n">
        <x:v>77.25</x:v>
      </x:c>
      <x:c r="G2637" s="9" t="n">
        <x:v>97.89447021484375</x:v>
      </x:c>
      <x:c r="H2637" s="9" t="n">
        <x:v>67913.671875</x:v>
      </x:c>
      <x:c r="I2637" s="9" t="n">
        <x:v>67.85444641113281</x:v>
      </x:c>
      <x:c r="J2637" s="9" t="n">
        <x:v>86.14317321777344</x:v>
      </x:c>
      <x:c r="K2637" s="9" t="n">
        <x:v>98.00003051757812</x:v>
      </x:c>
      <x:c r="L2637" s="9" t="n">
        <x:v>99.83331298828125</x:v>
      </x:c>
    </x:row>
    <x:row r="2638">
      <x:c r="A2638" s="8" t="n">
        <x:v>45372</x:v>
      </x:c>
      <x:c r="B2638" s="9" t="n">
        <x:v>508.483154296875</x:v>
      </x:c>
      <x:c r="C2638" s="9" t="n">
        <x:v>46.818580627441406</x:v>
      </x:c>
      <x:c r="D2638" s="9" t="n">
        <x:v>68.7770767211914</x:v>
      </x:c>
      <x:c r="E2638" s="9" t="n">
        <x:v>201.97000122070312</x:v>
      </x:c>
      <x:c r="F2638" s="9" t="n">
        <x:v>76.81999969482422</x:v>
      </x:c>
      <x:c r="G2638" s="9" t="n">
        <x:v>97.3123779296875</x:v>
      </x:c>
      <x:c r="H2638" s="9" t="n">
        <x:v>65491.390625</x:v>
      </x:c>
      <x:c r="I2638" s="9" t="n">
        <x:v>67.81958770751953</x:v>
      </x:c>
      <x:c r="J2638" s="9" t="n">
        <x:v>86.15234375</x:v>
      </x:c>
      <x:c r="K2638" s="9" t="n">
        <x:v>98.17443084716797</x:v>
      </x:c>
      <x:c r="L2638" s="9" t="n">
        <x:v>99.8695068359375</x:v>
      </x:c>
    </x:row>
    <x:row r="2639">
      <x:c r="A2639" s="8" t="n">
        <x:v>45373</x:v>
      </x:c>
      <x:c r="B2639" s="9" t="n">
        <x:v>507.5191955566406</x:v>
      </x:c>
      <x:c r="C2639" s="9" t="n">
        <x:v>46.65974426269531</x:v>
      </x:c>
      <x:c r="D2639" s="9" t="n">
        <x:v>68.45442962646484</x:v>
      </x:c>
      <x:c r="E2639" s="9" t="n">
        <x:v>200.35000610351562</x:v>
      </x:c>
      <x:c r="F2639" s="9" t="n">
        <x:v>76.68000030517578</x:v>
      </x:c>
      <x:c r="G2639" s="9" t="n">
        <x:v>96.87584686279297</x:v>
      </x:c>
      <x:c r="H2639" s="9" t="n">
        <x:v>63778.76171875</x:v>
      </x:c>
      <x:c r="I2639" s="9" t="n">
        <x:v>67.74983215332031</x:v>
      </x:c>
      <x:c r="J2639" s="9" t="n">
        <x:v>86.57373046875</x:v>
      </x:c>
      <x:c r="K2639" s="9" t="n">
        <x:v>98.51394653320312</x:v>
      </x:c>
      <x:c r="L2639" s="9" t="n">
        <x:v>99.89664459228516</x:v>
      </x:c>
    </x:row>
    <x:row r="2640">
      <x:c r="A2640" s="8" t="n">
        <x:v>45374</x:v>
      </x:c>
      <x:c r="B2640" s="9"/>
      <x:c r="C2640" s="9"/>
      <x:c r="D2640" s="9"/>
      <x:c r="E2640" s="9"/>
      <x:c r="F2640" s="9"/>
      <x:c r="G2640" s="9"/>
      <x:c r="H2640" s="9" t="n">
        <x:v>64062.203125</x:v>
      </x:c>
      <x:c r="I2640" s="9"/>
      <x:c r="J2640" s="9"/>
      <x:c r="K2640" s="9"/>
      <x:c r="L2640" s="9"/>
    </x:row>
    <x:row r="2641">
      <x:c r="A2641" s="8" t="n">
        <x:v>45375</x:v>
      </x:c>
      <x:c r="B2641" s="9"/>
      <x:c r="C2641" s="9"/>
      <x:c r="D2641" s="9"/>
      <x:c r="E2641" s="9"/>
      <x:c r="F2641" s="9"/>
      <x:c r="G2641" s="9"/>
      <x:c r="H2641" s="9" t="n">
        <x:v>67234.171875</x:v>
      </x:c>
      <x:c r="I2641" s="9"/>
      <x:c r="J2641" s="9"/>
      <x:c r="K2641" s="9"/>
      <x:c r="L2641" s="9"/>
    </x:row>
    <x:row r="2642">
      <x:c r="A2642" s="8" t="n">
        <x:v>45376</x:v>
      </x:c>
      <x:c r="B2642" s="9" t="n">
        <x:v>506.1170349121094</x:v>
      </x:c>
      <x:c r="C2642" s="9" t="n">
        <x:v>46.59434127807617</x:v>
      </x:c>
      <x:c r="D2642" s="9" t="n">
        <x:v>67.87753295898438</x:v>
      </x:c>
      <x:c r="E2642" s="9" t="n">
        <x:v>200.99000549316406</x:v>
      </x:c>
      <x:c r="F2642" s="9" t="n">
        <x:v>77.76000213623047</x:v>
      </x:c>
      <x:c r="G2642" s="9" t="n">
        <x:v>97.17658233642578</x:v>
      </x:c>
      <x:c r="H2642" s="9" t="n">
        <x:v>69958.8125</x:v>
      </x:c>
      <x:c r="I2642" s="9" t="n">
        <x:v>67.64519500732422</x:v>
      </x:c>
      <x:c r="J2642" s="9" t="n">
        <x:v>86.3447265625</x:v>
      </x:c>
      <x:c r="K2642" s="9" t="n">
        <x:v>98.20194244384766</x:v>
      </x:c>
      <x:c r="L2642" s="9" t="n">
        <x:v>99.89664459228516</x:v>
      </x:c>
    </x:row>
    <x:row r="2643">
      <x:c r="A2643" s="8" t="n">
        <x:v>45377</x:v>
      </x:c>
      <x:c r="B2643" s="9" t="n">
        <x:v>505.1822814941406</x:v>
      </x:c>
      <x:c r="C2643" s="9" t="n">
        <x:v>46.65974426269531</x:v>
      </x:c>
      <x:c r="D2643" s="9" t="n">
        <x:v>67.31040954589844</x:v>
      </x:c>
      <x:c r="E2643" s="9" t="n">
        <x:v>201.63999938964844</x:v>
      </x:c>
      <x:c r="F2643" s="9" t="n">
        <x:v>77.29000091552734</x:v>
      </x:c>
      <x:c r="G2643" s="9" t="n">
        <x:v>97.07955932617188</x:v>
      </x:c>
      <x:c r="H2643" s="9" t="n">
        <x:v>69987.8359375</x:v>
      </x:c>
      <x:c r="I2643" s="9" t="n">
        <x:v>67.56671905517578</x:v>
      </x:c>
      <x:c r="J2643" s="9" t="n">
        <x:v>86.47296905517578</x:v>
      </x:c>
      <x:c r="K2643" s="9" t="n">
        <x:v>98.22946166992188</x:v>
      </x:c>
      <x:c r="L2643" s="9" t="n">
        <x:v>99.91474151611328</x:v>
      </x:c>
    </x:row>
    <x:row r="2644">
      <x:c r="A2644" s="8" t="n">
        <x:v>45378</x:v>
      </x:c>
      <x:c r="B2644" s="9" t="n">
        <x:v>509.4277648925781</x:v>
      </x:c>
      <x:c r="C2644" s="9" t="n">
        <x:v>46.968074798583984</x:v>
      </x:c>
      <x:c r="D2644" s="9" t="n">
        <x:v>69.02153015136719</x:v>
      </x:c>
      <x:c r="E2644" s="9" t="n">
        <x:v>203.10000610351562</x:v>
      </x:c>
      <x:c r="F2644" s="9" t="n">
        <x:v>77.51000213623047</x:v>
      </x:c>
      <x:c r="G2644" s="9" t="n">
        <x:v>97.06017303466797</x:v>
      </x:c>
      <x:c r="H2644" s="9" t="n">
        <x:v>69455.34375</x:v>
      </x:c>
      <x:c r="I2644" s="9" t="n">
        <x:v>67.92420959472656</x:v>
      </x:c>
      <x:c r="J2644" s="9" t="n">
        <x:v>86.80279541015625</x:v>
      </x:c>
      <x:c r="K2644" s="9" t="n">
        <x:v>98.53230285644531</x:v>
      </x:c>
      <x:c r="L2644" s="9" t="n">
        <x:v>99.97804260253906</x:v>
      </x:c>
    </x:row>
    <x:row r="2645">
      <x:c r="A2645" s="8" t="n">
        <x:v>45379</x:v>
      </x:c>
      <x:c r="B2645" s="9" t="n">
        <x:v>509.3303527832031</x:v>
      </x:c>
      <x:c r="C2645" s="9" t="n">
        <x:v>46.87464141845703</x:v>
      </x:c>
      <x:c r="D2645" s="9" t="n">
        <x:v>68.98242950439453</x:v>
      </x:c>
      <x:c r="E2645" s="9" t="n">
        <x:v>205.72000122070312</x:v>
      </x:c>
      <x:c r="F2645" s="9" t="n">
        <x:v>78.7300033569336</x:v>
      </x:c>
      <x:c r="G2645" s="9" t="n">
        <x:v>96.73033142089844</x:v>
      </x:c>
      <x:c r="H2645" s="9" t="n">
        <x:v>70744.953125</x:v>
      </x:c>
      <x:c r="I2645" s="9" t="n">
        <x:v>67.7759780883789</x:v>
      </x:c>
      <x:c r="J2645" s="9" t="n">
        <x:v>86.72034454345703</x:v>
      </x:c>
      <x:c r="K2645" s="9" t="n">
        <x:v>98.56900024414062</x:v>
      </x:c>
      <x:c r="L2645" s="9" t="n">
        <x:v>99.98710632324219</x:v>
      </x:c>
    </x:row>
    <x:row r="2646">
      <x:c r="A2646" s="8" t="n">
        <x:v>45380</x:v>
      </x:c>
      <x:c r="B2646" s="9"/>
      <x:c r="C2646" s="9"/>
      <x:c r="D2646" s="9"/>
      <x:c r="E2646" s="9"/>
      <x:c r="F2646" s="9"/>
      <x:c r="G2646" s="9"/>
      <x:c r="H2646" s="9" t="n">
        <x:v>69892.828125</x:v>
      </x:c>
      <x:c r="I2646" s="9"/>
      <x:c r="J2646" s="9"/>
      <x:c r="K2646" s="9"/>
      <x:c r="L2646" s="9"/>
    </x:row>
    <x:row r="2647">
      <x:c r="A2647" s="8" t="n">
        <x:v>45381</x:v>
      </x:c>
      <x:c r="B2647" s="9"/>
      <x:c r="C2647" s="9"/>
      <x:c r="D2647" s="9"/>
      <x:c r="E2647" s="9"/>
      <x:c r="F2647" s="9"/>
      <x:c r="G2647" s="9"/>
      <x:c r="H2647" s="9" t="n">
        <x:v>69645.3046875</x:v>
      </x:c>
      <x:c r="I2647" s="9"/>
      <x:c r="J2647" s="9"/>
      <x:c r="K2647" s="9"/>
      <x:c r="L2647" s="9"/>
    </x:row>
    <x:row r="2648">
      <x:c r="A2648" s="8" t="n">
        <x:v>45382</x:v>
      </x:c>
      <x:c r="B2648" s="9"/>
      <x:c r="C2648" s="9"/>
      <x:c r="D2648" s="9"/>
      <x:c r="E2648" s="9"/>
      <x:c r="F2648" s="9"/>
      <x:c r="G2648" s="9"/>
      <x:c r="H2648" s="9" t="n">
        <x:v>71333.6484375</x:v>
      </x:c>
      <x:c r="I2648" s="9"/>
      <x:c r="J2648" s="9"/>
      <x:c r="K2648" s="9"/>
      <x:c r="L2648" s="9"/>
    </x:row>
    <x:row r="2649">
      <x:c r="A2649" s="8" t="n">
        <x:v>45383</x:v>
      </x:c>
      <x:c r="B2649" s="9" t="n">
        <x:v>508.4441833496094</x:v>
      </x:c>
      <x:c r="C2649" s="9" t="n">
        <x:v>46.68777084350586</x:v>
      </x:c>
      <x:c r="D2649" s="9" t="n">
        <x:v>68.63042449951172</x:v>
      </x:c>
      <x:c r="E2649" s="9" t="n">
        <x:v>207.82000732421875</x:v>
      </x:c>
      <x:c r="F2649" s="9" t="n">
        <x:v>79.66999816894531</x:v>
      </x:c>
      <x:c r="G2649" s="9" t="n">
        <x:v>96.33858489990234</x:v>
      </x:c>
      <x:c r="H2649" s="9" t="n">
        <x:v>69702.1484375</x:v>
      </x:c>
      <x:c r="I2649" s="9" t="n">
        <x:v>67.49991607666016</x:v>
      </x:c>
      <x:c r="J2649" s="9" t="n">
        <x:v>85.93567657470703</x:v>
      </x:c>
      <x:c r="K2649" s="9" t="n">
        <x:v>97.93083190917969</x:v>
      </x:c>
      <x:c r="L2649" s="9" t="n">
        <x:v>99.99797821044922</x:v>
      </x:c>
    </x:row>
    <x:row r="2650">
      <x:c r="A2650" s="8" t="n">
        <x:v>45384</x:v>
      </x:c>
      <x:c r="B2650" s="9" t="n">
        <x:v>505.2114562988281</x:v>
      </x:c>
      <x:c r="C2650" s="9" t="n">
        <x:v>46.39813232421875</x:v>
      </x:c>
      <x:c r="D2650" s="9" t="n">
        <x:v>67.24198150634766</x:v>
      </x:c>
      <x:c r="E2650" s="9" t="n">
        <x:v>210.88999938964844</x:v>
      </x:c>
      <x:c r="F2650" s="9" t="n">
        <x:v>80.79000091552734</x:v>
      </x:c>
      <x:c r="G2650" s="9" t="n">
        <x:v>96.5913314819336</x:v>
      </x:c>
      <x:c r="H2650" s="9" t="n">
        <x:v>65446.97265625</x:v>
      </x:c>
      <x:c r="I2650" s="9" t="n">
        <x:v>67.38599395751953</x:v>
      </x:c>
      <x:c r="J2650" s="9" t="n">
        <x:v>85.75190734863281</x:v>
      </x:c>
      <x:c r="K2650" s="9" t="n">
        <x:v>97.95838928222656</x:v>
      </x:c>
      <x:c r="L2650" s="9" t="n">
        <x:v>100.00706481933594</x:v>
      </x:c>
    </x:row>
    <x:row r="2651">
      <x:c r="A2651" s="8" t="n">
        <x:v>45385</x:v>
      </x:c>
      <x:c r="B2651" s="9" t="n">
        <x:v>505.7664489746094</x:v>
      </x:c>
      <x:c r="C2651" s="9" t="n">
        <x:v>46.65039825439453</x:v>
      </x:c>
      <x:c r="D2651" s="9" t="n">
        <x:v>67.4375228881836</x:v>
      </x:c>
      <x:c r="E2651" s="9" t="n">
        <x:v>212.74000549316406</x:v>
      </x:c>
      <x:c r="F2651" s="9" t="n">
        <x:v>81.25</x:v>
      </x:c>
      <x:c r="G2651" s="9" t="n">
        <x:v>97.22312927246094</x:v>
      </x:c>
      <x:c r="H2651" s="9" t="n">
        <x:v>65980.8125</x:v>
      </x:c>
      <x:c r="I2651" s="9" t="n">
        <x:v>67.43858337402344</x:v>
      </x:c>
      <x:c r="J2651" s="9" t="n">
        <x:v>85.85298919677734</x:v>
      </x:c>
      <x:c r="K2651" s="9" t="n">
        <x:v>97.95838928222656</x:v>
      </x:c>
      <x:c r="L2651" s="9" t="n">
        <x:v>100.01617431640625</x:v>
      </x:c>
    </x:row>
    <x:row r="2652">
      <x:c r="A2652" s="8" t="n">
        <x:v>45386</x:v>
      </x:c>
      <x:c r="B2652" s="9" t="n">
        <x:v>499.593017578125</x:v>
      </x:c>
      <x:c r="C2652" s="9" t="n">
        <x:v>46.27667236328125</x:v>
      </x:c>
      <x:c r="D2652" s="9" t="n">
        <x:v>64.86595153808594</x:v>
      </x:c>
      <x:c r="E2652" s="9" t="n">
        <x:v>211.52000427246094</x:v>
      </x:c>
      <x:c r="F2652" s="9" t="n">
        <x:v>82.2699966430664</x:v>
      </x:c>
      <x:c r="G2652" s="9" t="n">
        <x:v>97.23286437988281</x:v>
      </x:c>
      <x:c r="H2652" s="9" t="n">
        <x:v>68508.84375</x:v>
      </x:c>
      <x:c r="I2652" s="9" t="n">
        <x:v>67.38599395751953</x:v>
      </x:c>
      <x:c r="J2652" s="9" t="n">
        <x:v>86.14698028564453</x:v>
      </x:c>
      <x:c r="K2652" s="9" t="n">
        <x:v>98.32566833496094</x:v>
      </x:c>
      <x:c r="L2652" s="9" t="n">
        <x:v>100.07975769042969</x:v>
      </x:c>
    </x:row>
    <x:row r="2653">
      <x:c r="A2653" s="8" t="n">
        <x:v>45387</x:v>
      </x:c>
      <x:c r="B2653" s="9" t="n">
        <x:v>504.8121337890625</x:v>
      </x:c>
      <x:c r="C2653" s="9" t="n">
        <x:v>46.444854736328125</x:v>
      </x:c>
      <x:c r="D2653" s="9" t="n">
        <x:v>66.88018798828125</x:v>
      </x:c>
      <x:c r="E2653" s="9" t="n">
        <x:v>215.13999938964844</x:v>
      </x:c>
      <x:c r="F2653" s="9" t="n">
        <x:v>82.4000015258789</x:v>
      </x:c>
      <x:c r="G2653" s="9" t="n">
        <x:v>97.22312927246094</x:v>
      </x:c>
      <x:c r="H2653" s="9" t="n">
        <x:v>67837.640625</x:v>
      </x:c>
      <x:c r="I2653" s="9" t="n">
        <x:v>67.32463836669922</x:v>
      </x:c>
      <x:c r="J2653" s="9" t="n">
        <x:v>85.57732391357422</x:v>
      </x:c>
      <x:c r="K2653" s="9" t="n">
        <x:v>97.9124755859375</x:v>
      </x:c>
      <x:c r="L2653" s="9" t="n">
        <x:v>100.0888442993164</x:v>
      </x:c>
    </x:row>
    <x:row r="2654">
      <x:c r="A2654" s="8" t="n">
        <x:v>45388</x:v>
      </x:c>
      <x:c r="B2654" s="9"/>
      <x:c r="C2654" s="9"/>
      <x:c r="D2654" s="9"/>
      <x:c r="E2654" s="9"/>
      <x:c r="F2654" s="9"/>
      <x:c r="G2654" s="9"/>
      <x:c r="H2654" s="9" t="n">
        <x:v>68896.109375</x:v>
      </x:c>
      <x:c r="I2654" s="9"/>
      <x:c r="J2654" s="9"/>
      <x:c r="K2654" s="9"/>
      <x:c r="L2654" s="9"/>
    </x:row>
    <x:row r="2655">
      <x:c r="A2655" s="8" t="n">
        <x:v>45389</x:v>
      </x:c>
      <x:c r="B2655" s="9"/>
      <x:c r="C2655" s="9"/>
      <x:c r="D2655" s="9"/>
      <x:c r="E2655" s="9"/>
      <x:c r="F2655" s="9"/>
      <x:c r="G2655" s="9"/>
      <x:c r="H2655" s="9" t="n">
        <x:v>69362.5546875</x:v>
      </x:c>
      <x:c r="I2655" s="9"/>
      <x:c r="J2655" s="9"/>
      <x:c r="K2655" s="9"/>
      <x:c r="L2655" s="9"/>
    </x:row>
    <x:row r="2656">
      <x:c r="A2656" s="8" t="n">
        <x:v>45390</x:v>
      </x:c>
      <x:c r="B2656" s="9" t="n">
        <x:v>505.0946044921875</x:v>
      </x:c>
      <x:c r="C2656" s="9" t="n">
        <x:v>46.66908645629883</x:v>
      </x:c>
      <x:c r="D2656" s="9" t="n">
        <x:v>66.93885803222656</x:v>
      </x:c>
      <x:c r="E2656" s="9" t="n">
        <x:v>216.47999572753906</x:v>
      </x:c>
      <x:c r="F2656" s="9" t="n">
        <x:v>82.19999694824219</x:v>
      </x:c>
      <x:c r="G2656" s="9" t="n">
        <x:v>97.4369888305664</x:v>
      </x:c>
      <x:c r="H2656" s="9" t="n">
        <x:v>71631.359375</x:v>
      </x:c>
      <x:c r="I2656" s="9" t="n">
        <x:v>67.48238372802734</x:v>
      </x:c>
      <x:c r="J2656" s="9" t="n">
        <x:v>85.38438415527344</x:v>
      </x:c>
      <x:c r="K2656" s="9" t="n">
        <x:v>97.875732421875</x:v>
      </x:c>
      <x:c r="L2656" s="9" t="n">
        <x:v>100.09793853759766</x:v>
      </x:c>
    </x:row>
    <x:row r="2657">
      <x:c r="A2657" s="8" t="n">
        <x:v>45391</x:v>
      </x:c>
      <x:c r="B2657" s="9" t="n">
        <x:v>505.6788635253906</x:v>
      </x:c>
      <x:c r="C2657" s="9" t="n">
        <x:v>46.678436279296875</x:v>
      </x:c>
      <x:c r="D2657" s="9" t="n">
        <x:v>67.17352294921875</x:v>
      </x:c>
      <x:c r="E2657" s="9" t="n">
        <x:v>217.6699981689453</x:v>
      </x:c>
      <x:c r="F2657" s="9" t="n">
        <x:v>81.1500015258789</x:v>
      </x:c>
      <x:c r="G2657" s="9" t="n">
        <x:v>97.4369888305664</x:v>
      </x:c>
      <x:c r="H2657" s="9" t="n">
        <x:v>69139.015625</x:v>
      </x:c>
      <x:c r="I2657" s="9" t="n">
        <x:v>67.62261962890625</x:v>
      </x:c>
      <x:c r="J2657" s="9" t="n">
        <x:v>85.72432708740234</x:v>
      </x:c>
      <x:c r="K2657" s="9" t="n">
        <x:v>98.13282012939453</x:v>
      </x:c>
      <x:c r="L2657" s="9" t="n">
        <x:v>100.10702514648438</x:v>
      </x:c>
    </x:row>
    <x:row r="2658">
      <x:c r="A2658" s="8" t="n">
        <x:v>45392</x:v>
      </x:c>
      <x:c r="B2658" s="9" t="n">
        <x:v>500.6154479980469</x:v>
      </x:c>
      <x:c r="C2658" s="9" t="n">
        <x:v>45.97770309448242</x:v>
      </x:c>
      <x:c r="D2658" s="9" t="n">
        <x:v>65.19840240478516</x:v>
      </x:c>
      <x:c r="E2658" s="9" t="n">
        <x:v>215.61000061035156</x:v>
      </x:c>
      <x:c r="F2658" s="9" t="n">
        <x:v>82.08999633789062</x:v>
      </x:c>
      <x:c r="G2658" s="9" t="n">
        <x:v>96.435791015625</x:v>
      </x:c>
      <x:c r="H2658" s="9" t="n">
        <x:v>70587.8828125</x:v>
      </x:c>
      <x:c r="I2658" s="9" t="n">
        <x:v>67.02668762207031</x:v>
      </x:c>
      <x:c r="J2658" s="9" t="n">
        <x:v>84.58503723144531</x:v>
      </x:c>
      <x:c r="K2658" s="9" t="n">
        <x:v>97.18704986572266</x:v>
      </x:c>
      <x:c r="L2658" s="9" t="n">
        <x:v>100.09793853759766</x:v>
      </x:c>
    </x:row>
    <x:row r="2659">
      <x:c r="A2659" s="8" t="n">
        <x:v>45393</x:v>
      </x:c>
      <x:c r="B2659" s="9" t="n">
        <x:v>504.3935241699219</x:v>
      </x:c>
      <x:c r="C2659" s="9" t="n">
        <x:v>46.1458740234375</x:v>
      </x:c>
      <x:c r="D2659" s="9" t="n">
        <x:v>66.58686065673828</x:v>
      </x:c>
      <x:c r="E2659" s="9" t="n">
        <x:v>219.8000030517578</x:v>
      </x:c>
      <x:c r="F2659" s="9" t="n">
        <x:v>81.55000305175781</x:v>
      </x:c>
      <x:c r="G2659" s="9" t="n">
        <x:v>96.2705307006836</x:v>
      </x:c>
      <x:c r="H2659" s="9" t="n">
        <x:v>70060.609375</x:v>
      </x:c>
      <x:c r="I2659" s="9" t="n">
        <x:v>66.96531677246094</x:v>
      </x:c>
      <x:c r="J2659" s="9" t="n">
        <x:v>84.46556854248047</x:v>
      </x:c>
      <x:c r="K2659" s="9" t="n">
        <x:v>97.10440826416016</x:v>
      </x:c>
      <x:c r="L2659" s="9" t="n">
        <x:v>100.14335632324219</x:v>
      </x:c>
    </x:row>
    <x:row r="2660">
      <x:c r="A2660" s="8" t="n">
        <x:v>45394</x:v>
      </x:c>
      <x:c r="B2660" s="9" t="n">
        <x:v>497.43133544921875</x:v>
      </x:c>
      <x:c r="C2660" s="9" t="n">
        <x:v>45.34235763549805</x:v>
      </x:c>
      <x:c r="D2660" s="9" t="n">
        <x:v>63.75130081176758</x:v>
      </x:c>
      <x:c r="E2660" s="9" t="n">
        <x:v>216.88999938964844</x:v>
      </x:c>
      <x:c r="F2660" s="9" t="n">
        <x:v>81.52999877929688</x:v>
      </x:c>
      <x:c r="G2660" s="9" t="n">
        <x:v>95.48318481445312</x:v>
      </x:c>
      <x:c r="H2660" s="9" t="n">
        <x:v>67195.8671875</x:v>
      </x:c>
      <x:c r="I2660" s="9" t="n">
        <x:v>66.93028259277344</x:v>
      </x:c>
      <x:c r="J2660" s="9" t="n">
        <x:v>84.81473541259766</x:v>
      </x:c>
      <x:c r="K2660" s="9" t="n">
        <x:v>97.44417572021484</x:v>
      </x:c>
      <x:c r="L2660" s="9" t="n">
        <x:v>100.1524429321289</x:v>
      </x:c>
    </x:row>
    <x:row r="2661">
      <x:c r="A2661" s="8" t="n">
        <x:v>45395</x:v>
      </x:c>
      <x:c r="B2661" s="9"/>
      <x:c r="C2661" s="9"/>
      <x:c r="D2661" s="9"/>
      <x:c r="E2661" s="9"/>
      <x:c r="F2661" s="9"/>
      <x:c r="G2661" s="9"/>
      <x:c r="H2661" s="9" t="n">
        <x:v>63821.47265625</x:v>
      </x:c>
      <x:c r="I2661" s="9"/>
      <x:c r="J2661" s="9"/>
      <x:c r="K2661" s="9"/>
      <x:c r="L2661" s="9"/>
    </x:row>
    <x:row r="2662">
      <x:c r="A2662" s="8" t="n">
        <x:v>45396</x:v>
      </x:c>
      <x:c r="B2662" s="9"/>
      <x:c r="C2662" s="9"/>
      <x:c r="D2662" s="9"/>
      <x:c r="E2662" s="9"/>
      <x:c r="F2662" s="9"/>
      <x:c r="G2662" s="9"/>
      <x:c r="H2662" s="9" t="n">
        <x:v>65738.7265625</x:v>
      </x:c>
      <x:c r="I2662" s="9"/>
      <x:c r="J2662" s="9"/>
      <x:c r="K2662" s="9"/>
      <x:c r="L2662" s="9"/>
    </x:row>
    <x:row r="2663">
      <x:c r="A2663" s="8" t="n">
        <x:v>45397</x:v>
      </x:c>
      <x:c r="B2663" s="9" t="n">
        <x:v>491.199462890625</x:v>
      </x:c>
      <x:c r="C2663" s="9" t="n">
        <x:v>45.183528900146484</x:v>
      </x:c>
      <x:c r="D2663" s="9" t="n">
        <x:v>61.37528610229492</x:v>
      </x:c>
      <x:c r="E2663" s="9" t="n">
        <x:v>220.9499969482422</x:v>
      </x:c>
      <x:c r="F2663" s="9" t="n">
        <x:v>81.6500015258789</x:v>
      </x:c>
      <x:c r="G2663" s="9" t="n">
        <x:v>95.39570617675781</x:v>
      </x:c>
      <x:c r="H2663" s="9" t="n">
        <x:v>63426.2109375</x:v>
      </x:c>
      <x:c r="I2663" s="9" t="n">
        <x:v>66.5446548461914</x:v>
      </x:c>
      <x:c r="J2663" s="9" t="n">
        <x:v>84.27263641357422</x:v>
      </x:c>
      <x:c r="K2663" s="9" t="n">
        <x:v>97.13196563720703</x:v>
      </x:c>
      <x:c r="L2663" s="9" t="n">
        <x:v>100.16154479980469</x:v>
      </x:c>
    </x:row>
    <x:row r="2664">
      <x:c r="A2664" s="8" t="n">
        <x:v>45398</x:v>
      </x:c>
      <x:c r="B2664" s="9" t="n">
        <x:v>490.30364990234375</x:v>
      </x:c>
      <x:c r="C2664" s="9" t="n">
        <x:v>44.7070198059082</x:v>
      </x:c>
      <x:c r="D2664" s="9" t="n">
        <x:v>60.98417282104492</x:v>
      </x:c>
      <x:c r="E2664" s="9" t="n">
        <x:v>221.22000122070312</x:v>
      </x:c>
      <x:c r="F2664" s="9" t="n">
        <x:v>81.33000183105469</x:v>
      </x:c>
      <x:c r="G2664" s="9" t="n">
        <x:v>95.35682678222656</x:v>
      </x:c>
      <x:c r="H2664" s="9" t="n">
        <x:v>63811.86328125</x:v>
      </x:c>
      <x:c r="I2664" s="9" t="n">
        <x:v>66.32556915283203</x:v>
      </x:c>
      <x:c r="J2664" s="9" t="n">
        <x:v>83.94185638427734</x:v>
      </x:c>
      <x:c r="K2664" s="9" t="n">
        <x:v>96.73711395263672</x:v>
      </x:c>
      <x:c r="L2664" s="9" t="n">
        <x:v>100.1706314086914</x:v>
      </x:c>
    </x:row>
    <x:row r="2665">
      <x:c r="A2665" s="8" t="n">
        <x:v>45399</x:v>
      </x:c>
      <x:c r="B2665" s="9" t="n">
        <x:v>487.4018859863281</x:v>
      </x:c>
      <x:c r="C2665" s="9" t="n">
        <x:v>44.73505783081055</x:v>
      </x:c>
      <x:c r="D2665" s="9" t="n">
        <x:v>59.89883804321289</x:v>
      </x:c>
      <x:c r="E2665" s="9" t="n">
        <x:v>219.58999633789062</x:v>
      </x:c>
      <x:c r="F2665" s="9" t="n">
        <x:v>78.91000366210938</x:v>
      </x:c>
      <x:c r="G2665" s="9" t="n">
        <x:v>95.82341766357422</x:v>
      </x:c>
      <x:c r="H2665" s="9" t="n">
        <x:v>61276.69140625</x:v>
      </x:c>
      <x:c r="I2665" s="9" t="n">
        <x:v>66.41320037841797</x:v>
      </x:c>
      <x:c r="J2665" s="9" t="n">
        <x:v>84.47476196289062</x:v>
      </x:c>
      <x:c r="K2665" s="9" t="n">
        <x:v>97.11360168457031</x:v>
      </x:c>
      <x:c r="L2665" s="9" t="n">
        <x:v>100.18876647949219</x:v>
      </x:c>
    </x:row>
    <x:row r="2666">
      <x:c r="A2666" s="8" t="n">
        <x:v>45400</x:v>
      </x:c>
      <x:c r="B2666" s="9" t="n">
        <x:v>486.3988952636719</x:v>
      </x:c>
      <x:c r="C2666" s="9" t="n">
        <x:v>44.68833923339844</x:v>
      </x:c>
      <x:c r="D2666" s="9" t="n">
        <x:v>59.429508209228516</x:v>
      </x:c>
      <x:c r="E2666" s="9" t="n">
        <x:v>220.33999633789062</x:v>
      </x:c>
      <x:c r="F2666" s="9" t="n">
        <x:v>78.77999877929688</x:v>
      </x:c>
      <x:c r="G2666" s="9" t="n">
        <x:v>95.59012603759766</x:v>
      </x:c>
      <x:c r="H2666" s="9" t="n">
        <x:v>63512.75390625</x:v>
      </x:c>
      <x:c r="I2666" s="9" t="n">
        <x:v>66.46577453613281</x:v>
      </x:c>
      <x:c r="J2666" s="9" t="n">
        <x:v>84.18075561523438</x:v>
      </x:c>
      <x:c r="K2666" s="9" t="n">
        <x:v>96.98504638671875</x:v>
      </x:c>
      <x:c r="L2666" s="9" t="n">
        <x:v>100.23420715332031</x:v>
      </x:c>
    </x:row>
    <x:row r="2667">
      <x:c r="A2667" s="8" t="n">
        <x:v>45401</x:v>
      </x:c>
      <x:c r="B2667" s="9" t="n">
        <x:v>482.15350341796875</x:v>
      </x:c>
      <x:c r="C2667" s="9" t="n">
        <x:v>44.716373443603516</x:v>
      </x:c>
      <x:c r="D2667" s="9" t="n">
        <x:v>57.84550476074219</x:v>
      </x:c>
      <x:c r="E2667" s="9" t="n">
        <x:v>221.02999877929688</x:v>
      </x:c>
      <x:c r="F2667" s="9" t="n">
        <x:v>78.8499984741211</x:v>
      </x:c>
      <x:c r="G2667" s="9" t="n">
        <x:v>95.66786193847656</x:v>
      </x:c>
      <x:c r="H2667" s="9" t="n">
        <x:v>63843.5703125</x:v>
      </x:c>
      <x:c r="I2667" s="9" t="n">
        <x:v>66.5884780883789</x:v>
      </x:c>
      <x:c r="J2667" s="9" t="n">
        <x:v>84.29102325439453</x:v>
      </x:c>
      <x:c r="K2667" s="9" t="n">
        <x:v>97.13196563720703</x:v>
      </x:c>
      <x:c r="L2667" s="9" t="n">
        <x:v>100.25238037109375</x:v>
      </x:c>
    </x:row>
    <x:row r="2668">
      <x:c r="A2668" s="8" t="n">
        <x:v>45402</x:v>
      </x:c>
      <x:c r="B2668" s="9"/>
      <x:c r="C2668" s="9"/>
      <x:c r="D2668" s="9"/>
      <x:c r="E2668" s="9"/>
      <x:c r="F2668" s="9"/>
      <x:c r="G2668" s="9"/>
      <x:c r="H2668" s="9" t="n">
        <x:v>64994.44140625</x:v>
      </x:c>
      <x:c r="I2668" s="9"/>
      <x:c r="J2668" s="9"/>
      <x:c r="K2668" s="9"/>
      <x:c r="L2668" s="9"/>
    </x:row>
    <x:row r="2669">
      <x:c r="A2669" s="8" t="n">
        <x:v>45403</x:v>
      </x:c>
      <x:c r="B2669" s="9"/>
      <x:c r="C2669" s="9"/>
      <x:c r="D2669" s="9"/>
      <x:c r="E2669" s="9"/>
      <x:c r="F2669" s="9"/>
      <x:c r="G2669" s="9"/>
      <x:c r="H2669" s="9" t="n">
        <x:v>64926.64453125</x:v>
      </x:c>
      <x:c r="I2669" s="9"/>
      <x:c r="J2669" s="9"/>
      <x:c r="K2669" s="9"/>
      <x:c r="L2669" s="9"/>
    </x:row>
    <x:row r="2670">
      <x:c r="A2670" s="8" t="n">
        <x:v>45404</x:v>
      </x:c>
      <x:c r="B2670" s="9" t="n">
        <x:v>486.59375</x:v>
      </x:c>
      <x:c r="C2670" s="9" t="n">
        <x:v>45.20220947265625</x:v>
      </x:c>
      <x:c r="D2670" s="9" t="n">
        <x:v>59.400169372558594</x:v>
      </x:c>
      <x:c r="E2670" s="9" t="n">
        <x:v>215.57000732421875</x:v>
      </x:c>
      <x:c r="F2670" s="9" t="n">
        <x:v>78.77999877929688</x:v>
      </x:c>
      <x:c r="G2670" s="9" t="n">
        <x:v>95.66786193847656</x:v>
      </x:c>
      <x:c r="H2670" s="9" t="n">
        <x:v>66837.6796875</x:v>
      </x:c>
      <x:c r="I2670" s="9" t="n">
        <x:v>66.95655059814453</x:v>
      </x:c>
      <x:c r="J2670" s="9" t="n">
        <x:v>84.3001937866211</x:v>
      </x:c>
      <x:c r="K2670" s="9" t="n">
        <x:v>97.14114379882812</x:v>
      </x:c>
      <x:c r="L2670" s="9" t="n">
        <x:v>100.26145935058594</x:v>
      </x:c>
    </x:row>
    <x:row r="2671">
      <x:c r="A2671" s="8" t="n">
        <x:v>45405</x:v>
      </x:c>
      <x:c r="B2671" s="9" t="n">
        <x:v>492.3678894042969</x:v>
      </x:c>
      <x:c r="C2671" s="9" t="n">
        <x:v>45.66002655029297</x:v>
      </x:c>
      <x:c r="D2671" s="9" t="n">
        <x:v>61.53173828125</x:v>
      </x:c>
      <x:c r="E2671" s="9" t="n">
        <x:v>215.0399932861328</x:v>
      </x:c>
      <x:c r="F2671" s="9" t="n">
        <x:v>79.9800033569336</x:v>
      </x:c>
      <x:c r="G2671" s="9" t="n">
        <x:v>96.12474822998047</x:v>
      </x:c>
      <x:c r="H2671" s="9" t="n">
        <x:v>66407.2734375</x:v>
      </x:c>
      <x:c r="I2671" s="9" t="n">
        <x:v>67.22824096679688</x:v>
      </x:c>
      <x:c r="J2671" s="9" t="n">
        <x:v>84.41043853759766</x:v>
      </x:c>
      <x:c r="K2671" s="9" t="n">
        <x:v>97.23295593261719</x:v>
      </x:c>
      <x:c r="L2671" s="9" t="n">
        <x:v>100.2796401977539</x:v>
      </x:c>
    </x:row>
    <x:row r="2672">
      <x:c r="A2672" s="8" t="n">
        <x:v>45406</x:v>
      </x:c>
      <x:c r="B2672" s="9" t="n">
        <x:v>492.1342468261719</x:v>
      </x:c>
      <x:c r="C2672" s="9" t="n">
        <x:v>45.52921676635742</x:v>
      </x:c>
      <x:c r="D2672" s="9" t="n">
        <x:v>61.48284149169922</x:v>
      </x:c>
      <x:c r="E2672" s="9" t="n">
        <x:v>214.63999938964844</x:v>
      </x:c>
      <x:c r="F2672" s="9" t="n">
        <x:v>79.63999938964844</x:v>
      </x:c>
      <x:c r="G2672" s="9" t="n">
        <x:v>96.11499786376953</x:v>
      </x:c>
      <x:c r="H2672" s="9" t="n">
        <x:v>64276.8984375</x:v>
      </x:c>
      <x:c r="I2672" s="9" t="n">
        <x:v>67.07926177978516</x:v>
      </x:c>
      <x:c r="J2672" s="9" t="n">
        <x:v>84.1531982421875</x:v>
      </x:c>
      <x:c r="K2672" s="9" t="n">
        <x:v>97.03096008300781</x:v>
      </x:c>
      <x:c r="L2672" s="9" t="n">
        <x:v>100.29781341552734</x:v>
      </x:c>
    </x:row>
    <x:row r="2673">
      <x:c r="A2673" s="8" t="n">
        <x:v>45407</x:v>
      </x:c>
      <x:c r="B2673" s="9" t="n">
        <x:v>490.2646179199219</x:v>
      </x:c>
      <x:c r="C2673" s="9" t="n">
        <x:v>45.33301544189453</x:v>
      </x:c>
      <x:c r="D2673" s="9" t="n">
        <x:v>60.651729583740234</x:v>
      </x:c>
      <x:c r="E2673" s="9" t="n">
        <x:v>215.9199981689453</x:v>
      </x:c>
      <x:c r="F2673" s="9" t="n">
        <x:v>80.44000244140625</x:v>
      </x:c>
      <x:c r="G2673" s="9" t="n">
        <x:v>96.37747192382812</x:v>
      </x:c>
      <x:c r="H2673" s="9" t="n">
        <x:v>64481.70703125</x:v>
      </x:c>
      <x:c r="I2673" s="9" t="n">
        <x:v>66.93902587890625</x:v>
      </x:c>
      <x:c r="J2673" s="9" t="n">
        <x:v>83.83161926269531</x:v>
      </x:c>
      <x:c r="K2673" s="9" t="n">
        <x:v>96.88402557373047</x:v>
      </x:c>
      <x:c r="L2673" s="9" t="n">
        <x:v>100.32506561279297</x:v>
      </x:c>
    </x:row>
    <x:row r="2674">
      <x:c r="A2674" s="8" t="n">
        <x:v>45408</x:v>
      </x:c>
      <x:c r="B2674" s="9" t="n">
        <x:v>494.9093933105469</x:v>
      </x:c>
      <x:c r="C2674" s="9" t="n">
        <x:v>45.669368743896484</x:v>
      </x:c>
      <x:c r="D2674" s="9" t="n">
        <x:v>62.401954650878906</x:v>
      </x:c>
      <x:c r="E2674" s="9" t="n">
        <x:v>216.6199951171875</x:v>
      </x:c>
      <x:c r="F2674" s="9" t="n">
        <x:v>80.38999938964844</x:v>
      </x:c>
      <x:c r="G2674" s="9" t="n">
        <x:v>96.13447570800781</x:v>
      </x:c>
      <x:c r="H2674" s="9" t="n">
        <x:v>63755.3203125</x:v>
      </x:c>
      <x:c r="I2674" s="9" t="n">
        <x:v>67.14939880371094</x:v>
      </x:c>
      <x:c r="J2674" s="9" t="n">
        <x:v>84.0613021850586</x:v>
      </x:c>
      <x:c r="K2674" s="9" t="n">
        <x:v>97.13196563720703</x:v>
      </x:c>
      <x:c r="L2674" s="9" t="n">
        <x:v>100.34323120117188</x:v>
      </x:c>
    </x:row>
    <x:row r="2675">
      <x:c r="A2675" s="8" t="n">
        <x:v>45409</x:v>
      </x:c>
      <x:c r="B2675" s="9"/>
      <x:c r="C2675" s="9"/>
      <x:c r="D2675" s="9"/>
      <x:c r="E2675" s="9"/>
      <x:c r="F2675" s="9"/>
      <x:c r="G2675" s="9"/>
      <x:c r="H2675" s="9" t="n">
        <x:v>63419.140625</x:v>
      </x:c>
      <x:c r="I2675" s="9"/>
      <x:c r="J2675" s="9"/>
      <x:c r="K2675" s="9"/>
      <x:c r="L2675" s="9"/>
    </x:row>
    <x:row r="2676">
      <x:c r="A2676" s="8" t="n">
        <x:v>45410</x:v>
      </x:c>
      <x:c r="B2676" s="9"/>
      <x:c r="C2676" s="9"/>
      <x:c r="D2676" s="9"/>
      <x:c r="E2676" s="9"/>
      <x:c r="F2676" s="9"/>
      <x:c r="G2676" s="9"/>
      <x:c r="H2676" s="9" t="n">
        <x:v>63113.23046875</x:v>
      </x:c>
      <x:c r="I2676" s="9"/>
      <x:c r="J2676" s="9"/>
      <x:c r="K2676" s="9"/>
      <x:c r="L2676" s="9"/>
    </x:row>
    <x:row r="2677">
      <x:c r="A2677" s="8" t="n">
        <x:v>45411</x:v>
      </x:c>
      <x:c r="B2677" s="9" t="n">
        <x:v>496.6620788574219</x:v>
      </x:c>
      <x:c r="C2677" s="9" t="n">
        <x:v>45.921634674072266</x:v>
      </x:c>
      <x:c r="D2677" s="9" t="n">
        <x:v>63.00818634033203</x:v>
      </x:c>
      <x:c r="E2677" s="9" t="n">
        <x:v>216.17999267578125</x:v>
      </x:c>
      <x:c r="F2677" s="9" t="n">
        <x:v>79.5</x:v>
      </x:c>
      <x:c r="G2677" s="9" t="n">
        <x:v>96.33858489990234</x:v>
      </x:c>
      <x:c r="H2677" s="9" t="n">
        <x:v>63841.12109375</x:v>
      </x:c>
      <x:c r="I2677" s="9" t="n">
        <x:v>67.3509292602539</x:v>
      </x:c>
      <x:c r="J2677" s="9" t="n">
        <x:v>84.40126037597656</x:v>
      </x:c>
      <x:c r="K2677" s="9" t="n">
        <x:v>97.37068939208984</x:v>
      </x:c>
      <x:c r="L2677" s="9" t="n">
        <x:v>100.35230255126953</x:v>
      </x:c>
    </x:row>
    <x:row r="2678">
      <x:c r="A2678" s="8" t="n">
        <x:v>45412</x:v>
      </x:c>
      <x:c r="B2678" s="9" t="n">
        <x:v>488.7943420410156</x:v>
      </x:c>
      <x:c r="C2678" s="9" t="n">
        <x:v>45.27696228027344</x:v>
      </x:c>
      <x:c r="D2678" s="9" t="n">
        <x:v>60.035736083984375</x:v>
      </x:c>
      <x:c r="E2678" s="9" t="n">
        <x:v>211.8699951171875</x:v>
      </x:c>
      <x:c r="F2678" s="9" t="n">
        <x:v>78.37999725341797</x:v>
      </x:c>
      <x:c r="G2678" s="9" t="n">
        <x:v>95.8817367553711</x:v>
      </x:c>
      <x:c r="H2678" s="9" t="n">
        <x:v>60636.85546875</x:v>
      </x:c>
      <x:c r="I2678" s="9" t="n">
        <x:v>66.86016082763672</x:v>
      </x:c>
      <x:c r="J2678" s="9" t="n">
        <x:v>84.00618743896484</x:v>
      </x:c>
      <x:c r="K2678" s="9" t="n">
        <x:v>96.90238952636719</x:v>
      </x:c>
      <x:c r="L2678" s="9" t="n">
        <x:v>100.36139678955078</x:v>
      </x:c>
    </x:row>
    <x:row r="2679">
      <x:c r="A2679" s="8" t="n">
        <x:v>45413</x:v>
      </x:c>
      <x:c r="B2679" s="9" t="n">
        <x:v>487.2071533203125</x:v>
      </x:c>
      <x:c r="C2679" s="9" t="n">
        <x:v>45.22089767456055</x:v>
      </x:c>
      <x:c r="D2679" s="9" t="n">
        <x:v>59.351280212402344</x:v>
      </x:c>
      <x:c r="E2679" s="9" t="n">
        <x:v>213.7899932861328</x:v>
      </x:c>
      <x:c r="F2679" s="9" t="n">
        <x:v>75.93000030517578</x:v>
      </x:c>
      <x:c r="G2679" s="9" t="n">
        <x:v>96.06578063964844</x:v>
      </x:c>
      <x:c r="H2679" s="9" t="n">
        <x:v>58254.01171875</x:v>
      </x:c>
      <x:c r="I2679" s="9" t="n">
        <x:v>67.21256256103516</x:v>
      </x:c>
      <x:c r="J2679" s="9" t="n">
        <x:v>84.33885955810547</x:v>
      </x:c>
      <x:c r="K2679" s="9" t="n">
        <x:v>97.06228637695312</x:v>
      </x:c>
      <x:c r="L2679" s="9" t="n">
        <x:v>100.39240264892578</x:v>
      </x:c>
    </x:row>
    <x:row r="2680">
      <x:c r="A2680" s="8" t="n">
        <x:v>45414</x:v>
      </x:c>
      <x:c r="B2680" s="9" t="n">
        <x:v>491.7641906738281</x:v>
      </x:c>
      <x:c r="C2680" s="9" t="n">
        <x:v>45.8842658996582</x:v>
      </x:c>
      <x:c r="D2680" s="9" t="n">
        <x:v>60.98417282104492</x:v>
      </x:c>
      <x:c r="E2680" s="9" t="n">
        <x:v>213.1300048828125</x:v>
      </x:c>
      <x:c r="F2680" s="9" t="n">
        <x:v>75.93000030517578</x:v>
      </x:c>
      <x:c r="G2680" s="9" t="n">
        <x:v>96.39693450927734</x:v>
      </x:c>
      <x:c r="H2680" s="9" t="n">
        <x:v>59123.43359375</x:v>
      </x:c>
      <x:c r="I2680" s="9" t="n">
        <x:v>67.62664031982422</x:v>
      </x:c>
      <x:c r="J2680" s="9" t="n">
        <x:v>84.73512268066406</x:v>
      </x:c>
      <x:c r="K2680" s="9" t="n">
        <x:v>97.41354370117188</x:v>
      </x:c>
      <x:c r="L2680" s="9" t="n">
        <x:v>100.43804168701172</x:v>
      </x:c>
    </x:row>
    <x:row r="2681">
      <x:c r="A2681" s="8" t="n">
        <x:v>45415</x:v>
      </x:c>
      <x:c r="B2681" s="9" t="n">
        <x:v>497.85980224609375</x:v>
      </x:c>
      <x:c r="C2681" s="9" t="n">
        <x:v>46.30470275878906</x:v>
      </x:c>
      <x:c r="D2681" s="9" t="n">
        <x:v>63.252628326416016</x:v>
      </x:c>
      <x:c r="E2681" s="9" t="n">
        <x:v>212.9600067138672</x:v>
      </x:c>
      <x:c r="F2681" s="9" t="n">
        <x:v>75.12999725341797</x:v>
      </x:c>
      <x:c r="G2681" s="9" t="n">
        <x:v>96.73778533935547</x:v>
      </x:c>
      <x:c r="H2681" s="9" t="n">
        <x:v>62889.8359375</x:v>
      </x:c>
      <x:c r="I2681" s="9" t="n">
        <x:v>67.90855407714844</x:v>
      </x:c>
      <x:c r="J2681" s="9" t="n">
        <x:v>85.20508575439453</x:v>
      </x:c>
      <x:c r="K2681" s="9" t="n">
        <x:v>97.91268920898438</x:v>
      </x:c>
      <x:c r="L2681" s="9" t="n">
        <x:v>100.4562759399414</x:v>
      </x:c>
    </x:row>
    <x:row r="2682">
      <x:c r="A2682" s="8" t="n">
        <x:v>45416</x:v>
      </x:c>
      <x:c r="B2682" s="9"/>
      <x:c r="C2682" s="9"/>
      <x:c r="D2682" s="9"/>
      <x:c r="E2682" s="9"/>
      <x:c r="F2682" s="9"/>
      <x:c r="G2682" s="9"/>
      <x:c r="H2682" s="9" t="n">
        <x:v>63891.47265625</x:v>
      </x:c>
      <x:c r="I2682" s="9"/>
      <x:c r="J2682" s="9"/>
      <x:c r="K2682" s="9"/>
      <x:c r="L2682" s="9"/>
    </x:row>
    <x:row r="2683">
      <x:c r="A2683" s="8" t="n">
        <x:v>45417</x:v>
      </x:c>
      <x:c r="B2683" s="9"/>
      <x:c r="C2683" s="9"/>
      <x:c r="D2683" s="9"/>
      <x:c r="E2683" s="9"/>
      <x:c r="F2683" s="9"/>
      <x:c r="G2683" s="9"/>
      <x:c r="H2683" s="9" t="n">
        <x:v>64031.1328125</x:v>
      </x:c>
      <x:c r="I2683" s="9"/>
      <x:c r="J2683" s="9"/>
      <x:c r="K2683" s="9"/>
      <x:c r="L2683" s="9"/>
    </x:row>
    <x:row r="2684">
      <x:c r="A2684" s="8" t="n">
        <x:v>45418</x:v>
      </x:c>
      <x:c r="B2684" s="9" t="n">
        <x:v>503.0010681152344</x:v>
      </x:c>
      <x:c r="C2684" s="9" t="n">
        <x:v>46.66908645629883</x:v>
      </x:c>
      <x:c r="D2684" s="9" t="n">
        <x:v>65.20819854736328</x:v>
      </x:c>
      <x:c r="E2684" s="9" t="n">
        <x:v>215.1999969482422</x:v>
      </x:c>
      <x:c r="F2684" s="9" t="n">
        <x:v>75.66000366210938</x:v>
      </x:c>
      <x:c r="G2684" s="9" t="n">
        <x:v>96.77676391601562</x:v>
      </x:c>
      <x:c r="H2684" s="9" t="n">
        <x:v>63161.94921875</x:v>
      </x:c>
      <x:c r="I2684" s="9" t="n">
        <x:v>67.98786163330078</x:v>
      </x:c>
      <x:c r="J2684" s="9" t="n">
        <x:v>85.27880859375</x:v>
      </x:c>
      <x:c r="K2684" s="9" t="n">
        <x:v>97.95890045166016</x:v>
      </x:c>
      <x:c r="L2684" s="9" t="n">
        <x:v>100.46540832519531</x:v>
      </x:c>
    </x:row>
    <x:row r="2685">
      <x:c r="A2685" s="8" t="n">
        <x:v>45419</x:v>
      </x:c>
      <x:c r="B2685" s="9" t="n">
        <x:v>503.5561218261719</x:v>
      </x:c>
      <x:c r="C2685" s="9" t="n">
        <x:v>46.734493255615234</x:v>
      </x:c>
      <x:c r="D2685" s="9" t="n">
        <x:v>65.40373992919922</x:v>
      </x:c>
      <x:c r="E2685" s="9" t="n">
        <x:v>214.2100067138672</x:v>
      </x:c>
      <x:c r="F2685" s="9" t="n">
        <x:v>75.5</x:v>
      </x:c>
      <x:c r="G2685" s="9" t="n">
        <x:v>96.66960906982422</x:v>
      </x:c>
      <x:c r="H2685" s="9" t="n">
        <x:v>62334.81640625</x:v>
      </x:c>
      <x:c r="I2685" s="9" t="n">
        <x:v>67.99666595458984</x:v>
      </x:c>
      <x:c r="J2685" s="9" t="n">
        <x:v>85.49996948242188</x:v>
      </x:c>
      <x:c r="K2685" s="9" t="n">
        <x:v>97.9404067993164</x:v>
      </x:c>
      <x:c r="L2685" s="9" t="n">
        <x:v>100.47451782226562</x:v>
      </x:c>
    </x:row>
    <x:row r="2686">
      <x:c r="A2686" s="8" t="n">
        <x:v>45420</x:v>
      </x:c>
      <x:c r="B2686" s="9" t="n">
        <x:v>503.6047668457031</x:v>
      </x:c>
      <x:c r="C2686" s="9" t="n">
        <x:v>46.68777084350586</x:v>
      </x:c>
      <x:c r="D2686" s="9" t="n">
        <x:v>65.3744125366211</x:v>
      </x:c>
      <x:c r="E2686" s="9" t="n">
        <x:v>213.5800018310547</x:v>
      </x:c>
      <x:c r="F2686" s="9" t="n">
        <x:v>76.11000061035156</x:v>
      </x:c>
      <x:c r="G2686" s="9" t="n">
        <x:v>96.60145568847656</x:v>
      </x:c>
      <x:c r="H2686" s="9" t="n">
        <x:v>61187.94140625</x:v>
      </x:c>
      <x:c r="I2686" s="9" t="n">
        <x:v>67.83807373046875</x:v>
      </x:c>
      <x:c r="J2686" s="9" t="n">
        <x:v>85.26036834716797</x:v>
      </x:c>
      <x:c r="K2686" s="9" t="n">
        <x:v>97.82948303222656</x:v>
      </x:c>
      <x:c r="L2686" s="9" t="n">
        <x:v>100.4927749633789</x:v>
      </x:c>
    </x:row>
    <x:row r="2687">
      <x:c r="A2687" s="8" t="n">
        <x:v>45421</x:v>
      </x:c>
      <x:c r="B2687" s="9" t="n">
        <x:v>506.50653076171875</x:v>
      </x:c>
      <x:c r="C2687" s="9" t="n">
        <x:v>47.03347396850586</x:v>
      </x:c>
      <x:c r="D2687" s="9" t="n">
        <x:v>66.430419921875</x:v>
      </x:c>
      <x:c r="E2687" s="9" t="n">
        <x:v>216.9499969482422</x:v>
      </x:c>
      <x:c r="F2687" s="9" t="n">
        <x:v>76.5199966430664</x:v>
      </x:c>
      <x:c r="G2687" s="9" t="n">
        <x:v>96.93258666992188</x:v>
      </x:c>
      <x:c r="H2687" s="9" t="n">
        <x:v>63049.9609375</x:v>
      </x:c>
      <x:c r="I2687" s="9" t="n">
        <x:v>67.85569763183594</x:v>
      </x:c>
      <x:c r="J2687" s="9" t="n">
        <x:v>85.5184326171875</x:v>
      </x:c>
      <x:c r="K2687" s="9" t="n">
        <x:v>98.18071746826172</x:v>
      </x:c>
      <x:c r="L2687" s="9" t="n">
        <x:v>100.52926635742188</x:v>
      </x:c>
    </x:row>
    <x:row r="2688">
      <x:c r="A2688" s="8" t="n">
        <x:v>45422</x:v>
      </x:c>
      <x:c r="B2688" s="9" t="n">
        <x:v>507.15899658203125</x:v>
      </x:c>
      <x:c r="C2688" s="9" t="n">
        <x:v>47.05215835571289</x:v>
      </x:c>
      <x:c r="D2688" s="9" t="n">
        <x:v>66.71397399902344</x:v>
      </x:c>
      <x:c r="E2688" s="9" t="n">
        <x:v>218.7100067138672</x:v>
      </x:c>
      <x:c r="F2688" s="9" t="n">
        <x:v>75.30000305175781</x:v>
      </x:c>
      <x:c r="G2688" s="9" t="n">
        <x:v>96.8643798828125</x:v>
      </x:c>
      <x:c r="H2688" s="9" t="n">
        <x:v>60792.77734375</x:v>
      </x:c>
      <x:c r="I2688" s="9" t="n">
        <x:v>67.7499771118164</x:v>
      </x:c>
      <x:c r="J2688" s="9" t="n">
        <x:v>85.24195861816406</x:v>
      </x:c>
      <x:c r="K2688" s="9" t="n">
        <x:v>98.02359008789062</x:v>
      </x:c>
      <x:c r="L2688" s="9" t="n">
        <x:v>100.5475082397461</x:v>
      </x:c>
    </x:row>
    <x:row r="2689">
      <x:c r="A2689" s="8" t="n">
        <x:v>45423</x:v>
      </x:c>
      <x:c r="B2689" s="9"/>
      <x:c r="C2689" s="9"/>
      <x:c r="D2689" s="9"/>
      <x:c r="E2689" s="9"/>
      <x:c r="F2689" s="9"/>
      <x:c r="G2689" s="9"/>
      <x:c r="H2689" s="9" t="n">
        <x:v>60793.7109375</x:v>
      </x:c>
      <x:c r="I2689" s="9"/>
      <x:c r="J2689" s="9"/>
      <x:c r="K2689" s="9"/>
      <x:c r="L2689" s="9"/>
    </x:row>
    <x:row r="2690">
      <x:c r="A2690" s="8" t="n">
        <x:v>45424</x:v>
      </x:c>
      <x:c r="B2690" s="9"/>
      <x:c r="C2690" s="9"/>
      <x:c r="D2690" s="9"/>
      <x:c r="E2690" s="9"/>
      <x:c r="F2690" s="9"/>
      <x:c r="G2690" s="9"/>
      <x:c r="H2690" s="9" t="n">
        <x:v>61448.39453125</x:v>
      </x:c>
      <x:c r="I2690" s="9"/>
      <x:c r="J2690" s="9"/>
      <x:c r="K2690" s="9"/>
      <x:c r="L2690" s="9"/>
    </x:row>
    <x:row r="2691">
      <x:c r="A2691" s="8" t="n">
        <x:v>45425</x:v>
      </x:c>
      <x:c r="B2691" s="9" t="n">
        <x:v>507.2270202636719</x:v>
      </x:c>
      <x:c r="C2691" s="9" t="n">
        <x:v>47.04281234741211</x:v>
      </x:c>
      <x:c r="D2691" s="9" t="n">
        <x:v>66.67486572265625</x:v>
      </x:c>
      <x:c r="E2691" s="9" t="n">
        <x:v>216.25999450683594</x:v>
      </x:c>
      <x:c r="F2691" s="9" t="n">
        <x:v>76.12999725341797</x:v>
      </x:c>
      <x:c r="G2691" s="9" t="n">
        <x:v>97.02995300292969</x:v>
      </x:c>
      <x:c r="H2691" s="9" t="n">
        <x:v>62901.44921875</x:v>
      </x:c>
      <x:c r="I2691" s="9" t="n">
        <x:v>67.73235321044922</x:v>
      </x:c>
      <x:c r="J2691" s="9" t="n">
        <x:v>85.34332275390625</x:v>
      </x:c>
      <x:c r="K2691" s="9" t="n">
        <x:v>98.06055450439453</x:v>
      </x:c>
      <x:c r="L2691" s="9" t="n">
        <x:v>100.56575012207031</x:v>
      </x:c>
    </x:row>
    <x:row r="2692">
      <x:c r="A2692" s="8" t="n">
        <x:v>45426</x:v>
      </x:c>
      <x:c r="B2692" s="9" t="n">
        <x:v>509.5542907714844</x:v>
      </x:c>
      <x:c r="C2692" s="9" t="n">
        <x:v>47.36982345581055</x:v>
      </x:c>
      <x:c r="D2692" s="9" t="n">
        <x:v>67.57440948486328</x:v>
      </x:c>
      <x:c r="E2692" s="9" t="n">
        <x:v>218.08999633789062</x:v>
      </x:c>
      <x:c r="F2692" s="9" t="n">
        <x:v>75.20999908447266</x:v>
      </x:c>
      <x:c r="G2692" s="9" t="n">
        <x:v>97.2636947631836</x:v>
      </x:c>
      <x:c r="H2692" s="9" t="n">
        <x:v>61552.7890625</x:v>
      </x:c>
      <x:c r="I2692" s="9" t="n">
        <x:v>67.83807373046875</x:v>
      </x:c>
      <x:c r="J2692" s="9" t="n">
        <x:v>85.59210205078125</x:v>
      </x:c>
      <x:c r="K2692" s="9" t="n">
        <x:v>98.24542999267578</x:v>
      </x:c>
      <x:c r="L2692" s="9" t="n">
        <x:v>100.57487487792969</x:v>
      </x:c>
    </x:row>
    <x:row r="2693">
      <x:c r="A2693" s="8" t="n">
        <x:v>45427</x:v>
      </x:c>
      <x:c r="B2693" s="9" t="n">
        <x:v>515.8641357421875</x:v>
      </x:c>
      <x:c r="C2693" s="9" t="n">
        <x:v>47.84632873535156</x:v>
      </x:c>
      <x:c r="D2693" s="9" t="n">
        <x:v>70.04820251464844</x:v>
      </x:c>
      <x:c r="E2693" s="9" t="n">
        <x:v>220.88999938964844</x:v>
      </x:c>
      <x:c r="F2693" s="9" t="n">
        <x:v>75.87999725341797</x:v>
      </x:c>
      <x:c r="G2693" s="9" t="n">
        <x:v>97.86751556396484</x:v>
      </x:c>
      <x:c r="H2693" s="9" t="n">
        <x:v>66267.4921875</x:v>
      </x:c>
      <x:c r="I2693" s="9" t="n">
        <x:v>68.23453521728516</x:v>
      </x:c>
      <x:c r="J2693" s="9" t="n">
        <x:v>86.23721313476562</x:v>
      </x:c>
      <x:c r="K2693" s="9" t="n">
        <x:v>98.74456024169922</x:v>
      </x:c>
      <x:c r="L2693" s="9" t="n">
        <x:v>100.60223388671875</x:v>
      </x:c>
    </x:row>
    <x:row r="2694">
      <x:c r="A2694" s="8" t="n">
        <x:v>45428</x:v>
      </x:c>
      <x:c r="B2694" s="9" t="n">
        <x:v>514.8026733398438</x:v>
      </x:c>
      <x:c r="C2694" s="9" t="n">
        <x:v>47.57537841796875</x:v>
      </x:c>
      <x:c r="D2694" s="9" t="n">
        <x:v>69.57887268066406</x:v>
      </x:c>
      <x:c r="E2694" s="9" t="n">
        <x:v>220.02999877929688</x:v>
      </x:c>
      <x:c r="F2694" s="9" t="n">
        <x:v>76.25</x:v>
      </x:c>
      <x:c r="G2694" s="9" t="n">
        <x:v>97.74089813232422</x:v>
      </x:c>
      <x:c r="H2694" s="9" t="n">
        <x:v>65231.58203125</x:v>
      </x:c>
      <x:c r="I2694" s="9" t="n">
        <x:v>68.07596588134766</x:v>
      </x:c>
      <x:c r="J2694" s="9" t="n">
        <x:v>86.07134246826172</x:v>
      </x:c>
      <x:c r="K2694" s="9" t="n">
        <x:v>98.60591125488281</x:v>
      </x:c>
      <x:c r="L2694" s="9" t="n">
        <x:v>100.62963104248047</x:v>
      </x:c>
    </x:row>
    <x:row r="2695">
      <x:c r="A2695" s="8" t="n">
        <x:v>45429</x:v>
      </x:c>
      <x:c r="B2695" s="9" t="n">
        <x:v>515.542724609375</x:v>
      </x:c>
      <x:c r="C2695" s="9" t="n">
        <x:v>47.743553161621094</x:v>
      </x:c>
      <x:c r="D2695" s="9" t="n">
        <x:v>69.85264587402344</x:v>
      </x:c>
      <x:c r="E2695" s="9" t="n">
        <x:v>223.66000366210938</x:v>
      </x:c>
      <x:c r="F2695" s="9" t="n">
        <x:v>76.97000122070312</x:v>
      </x:c>
      <x:c r="G2695" s="9" t="n">
        <x:v>97.80909729003906</x:v>
      </x:c>
      <x:c r="H2695" s="9" t="n">
        <x:v>67051.875</x:v>
      </x:c>
      <x:c r="I2695" s="9" t="n">
        <x:v>68.08476257324219</x:v>
      </x:c>
      <x:c r="J2695" s="9" t="n">
        <x:v>85.80410766601562</x:v>
      </x:c>
      <x:c r="K2695" s="9" t="n">
        <x:v>98.51346588134766</x:v>
      </x:c>
      <x:c r="L2695" s="9" t="n">
        <x:v>100.64785766601562</x:v>
      </x:c>
    </x:row>
    <x:row r="2696">
      <x:c r="A2696" s="8" t="n">
        <x:v>45430</x:v>
      </x:c>
      <x:c r="B2696" s="9"/>
      <x:c r="C2696" s="9"/>
      <x:c r="D2696" s="9"/>
      <x:c r="E2696" s="9"/>
      <x:c r="F2696" s="9"/>
      <x:c r="G2696" s="9"/>
      <x:c r="H2696" s="9" t="n">
        <x:v>66940.8046875</x:v>
      </x:c>
      <x:c r="I2696" s="9"/>
      <x:c r="J2696" s="9"/>
      <x:c r="K2696" s="9"/>
      <x:c r="L2696" s="9"/>
    </x:row>
    <x:row r="2697">
      <x:c r="A2697" s="8" t="n">
        <x:v>45431</x:v>
      </x:c>
      <x:c r="B2697" s="9"/>
      <x:c r="C2697" s="9"/>
      <x:c r="D2697" s="9"/>
      <x:c r="E2697" s="9"/>
      <x:c r="F2697" s="9"/>
      <x:c r="G2697" s="9"/>
      <x:c r="H2697" s="9" t="n">
        <x:v>66278.3671875</x:v>
      </x:c>
      <x:c r="I2697" s="9"/>
      <x:c r="J2697" s="9"/>
      <x:c r="K2697" s="9"/>
      <x:c r="L2697" s="9"/>
    </x:row>
    <x:row r="2698">
      <x:c r="A2698" s="8" t="n">
        <x:v>45432</x:v>
      </x:c>
      <x:c r="B2698" s="9" t="n">
        <x:v>516.1367797851562</x:v>
      </x:c>
      <x:c r="C2698" s="9" t="n">
        <x:v>47.76224136352539</x:v>
      </x:c>
      <x:c r="D2698" s="9" t="n">
        <x:v>70.0579833984375</x:v>
      </x:c>
      <x:c r="E2698" s="9" t="n">
        <x:v>224.55999755859375</x:v>
      </x:c>
      <x:c r="F2698" s="9" t="n">
        <x:v>76.7300033569336</x:v>
      </x:c>
      <x:c r="G2698" s="9" t="n">
        <x:v>97.68246459960938</x:v>
      </x:c>
      <x:c r="H2698" s="9" t="n">
        <x:v>71448.1953125</x:v>
      </x:c>
      <x:c r="I2698" s="9" t="n">
        <x:v>68.12000274658203</x:v>
      </x:c>
      <x:c r="J2698" s="9" t="n">
        <x:v>85.67509460449219</x:v>
      </x:c>
      <x:c r="K2698" s="9" t="n">
        <x:v>98.47650909423828</x:v>
      </x:c>
      <x:c r="L2698" s="9" t="n">
        <x:v>100.66608428955078</x:v>
      </x:c>
    </x:row>
    <x:row r="2699">
      <x:c r="A2699" s="8" t="n">
        <x:v>45433</x:v>
      </x:c>
      <x:c r="B2699" s="9" t="n">
        <x:v>517.402587890625</x:v>
      </x:c>
      <x:c r="C2699" s="9" t="n">
        <x:v>47.6875</x:v>
      </x:c>
      <x:c r="D2699" s="9" t="n">
        <x:v>70.53709411621094</x:v>
      </x:c>
      <x:c r="E2699" s="9" t="n">
        <x:v>224.22999572753906</x:v>
      </x:c>
      <x:c r="F2699" s="9" t="n">
        <x:v>76.16000366210938</x:v>
      </x:c>
      <x:c r="G2699" s="9" t="n">
        <x:v>97.6727294921875</x:v>
      </x:c>
      <x:c r="H2699" s="9" t="n">
        <x:v>70136.53125</x:v>
      </x:c>
      <x:c r="I2699" s="9" t="n">
        <x:v>68.06713104248047</x:v>
      </x:c>
      <x:c r="J2699" s="9" t="n">
        <x:v>85.89625549316406</x:v>
      </x:c>
      <x:c r="K2699" s="9" t="n">
        <x:v>98.661376953125</x:v>
      </x:c>
      <x:c r="L2699" s="9" t="n">
        <x:v>100.67523956298828</x:v>
      </x:c>
    </x:row>
    <x:row r="2700">
      <x:c r="A2700" s="8" t="n">
        <x:v>45434</x:v>
      </x:c>
      <x:c r="B2700" s="9" t="n">
        <x:v>515.9127807617188</x:v>
      </x:c>
      <x:c r="C2700" s="9" t="n">
        <x:v>47.239017486572266</x:v>
      </x:c>
      <x:c r="D2700" s="9" t="n">
        <x:v>69.89176177978516</x:v>
      </x:c>
      <x:c r="E2700" s="9" t="n">
        <x:v>220.11000061035156</x:v>
      </x:c>
      <x:c r="F2700" s="9" t="n">
        <x:v>74.87000274658203</x:v>
      </x:c>
      <x:c r="G2700" s="9" t="n">
        <x:v>97.34159851074219</x:v>
      </x:c>
      <x:c r="H2700" s="9" t="n">
        <x:v>69122.3359375</x:v>
      </x:c>
      <x:c r="I2700" s="9" t="n">
        <x:v>67.9173583984375</x:v>
      </x:c>
      <x:c r="J2700" s="9" t="n">
        <x:v>85.78565979003906</x:v>
      </x:c>
      <x:c r="K2700" s="9" t="n">
        <x:v>98.64288330078125</x:v>
      </x:c>
      <x:c r="L2700" s="9" t="n">
        <x:v>100.6934585571289</x:v>
      </x:c>
    </x:row>
    <x:row r="2701">
      <x:c r="A2701" s="8" t="n">
        <x:v>45435</x:v>
      </x:c>
      <x:c r="B2701" s="9" t="n">
        <x:v>512.1444091796875</x:v>
      </x:c>
      <x:c r="C2701" s="9" t="n">
        <x:v>46.9774169921875</x:v>
      </x:c>
      <x:c r="D2701" s="9" t="n">
        <x:v>68.26863861083984</x:v>
      </x:c>
      <x:c r="E2701" s="9" t="n">
        <x:v>215.72000122070312</x:v>
      </x:c>
      <x:c r="F2701" s="9" t="n">
        <x:v>74.44999694824219</x:v>
      </x:c>
      <x:c r="G2701" s="9" t="n">
        <x:v>97.27342224121094</x:v>
      </x:c>
      <x:c r="H2701" s="9" t="n">
        <x:v>67929.5625</x:v>
      </x:c>
      <x:c r="I2701" s="9" t="n">
        <x:v>67.67948913574219</x:v>
      </x:c>
      <x:c r="J2701" s="9" t="n">
        <x:v>85.48155975341797</x:v>
      </x:c>
      <x:c r="K2701" s="9" t="n">
        <x:v>98.263916015625</x:v>
      </x:c>
      <x:c r="L2701" s="9" t="n">
        <x:v>100.74822998046875</x:v>
      </x:c>
    </x:row>
    <x:row r="2702">
      <x:c r="A2702" s="8" t="n">
        <x:v>45436</x:v>
      </x:c>
      <x:c r="B2702" s="9" t="n">
        <x:v>515.5331420898438</x:v>
      </x:c>
      <x:c r="C2702" s="9" t="n">
        <x:v>47.360477447509766</x:v>
      </x:c>
      <x:c r="D2702" s="9" t="n">
        <x:v>69.62775421142578</x:v>
      </x:c>
      <x:c r="E2702" s="9" t="n">
        <x:v>215.9199981689453</x:v>
      </x:c>
      <x:c r="F2702" s="9" t="n">
        <x:v>75.3499984741211</x:v>
      </x:c>
      <x:c r="G2702" s="9" t="n">
        <x:v>97.64350891113281</x:v>
      </x:c>
      <x:c r="H2702" s="9" t="n">
        <x:v>68526.1015625</x:v>
      </x:c>
      <x:c r="I2702" s="9" t="n">
        <x:v>67.9173583984375</x:v>
      </x:c>
      <x:c r="J2702" s="9" t="n">
        <x:v>85.59210205078125</x:v>
      </x:c>
      <x:c r="K2702" s="9" t="n">
        <x:v>98.38406372070312</x:v>
      </x:c>
      <x:c r="L2702" s="9" t="n">
        <x:v>100.75735473632812</x:v>
      </x:c>
    </x:row>
    <x:row r="2703">
      <x:c r="A2703" s="8" t="n">
        <x:v>45437</x:v>
      </x:c>
      <x:c r="B2703" s="9"/>
      <x:c r="C2703" s="9"/>
      <x:c r="D2703" s="9"/>
      <x:c r="E2703" s="9"/>
      <x:c r="F2703" s="9"/>
      <x:c r="G2703" s="9"/>
      <x:c r="H2703" s="9" t="n">
        <x:v>69265.9453125</x:v>
      </x:c>
      <x:c r="I2703" s="9"/>
      <x:c r="J2703" s="9"/>
      <x:c r="K2703" s="9"/>
      <x:c r="L2703" s="9"/>
    </x:row>
    <x:row r="2704">
      <x:c r="A2704" s="8" t="n">
        <x:v>45438</x:v>
      </x:c>
      <x:c r="B2704" s="9"/>
      <x:c r="C2704" s="9"/>
      <x:c r="D2704" s="9"/>
      <x:c r="E2704" s="9"/>
      <x:c r="F2704" s="9"/>
      <x:c r="G2704" s="9"/>
      <x:c r="H2704" s="9" t="n">
        <x:v>68518.09375</x:v>
      </x:c>
      <x:c r="I2704" s="9"/>
      <x:c r="J2704" s="9"/>
      <x:c r="K2704" s="9"/>
      <x:c r="L2704" s="9"/>
    </x:row>
    <x:row r="2705">
      <x:c r="A2705" s="8" t="n">
        <x:v>45439</x:v>
      </x:c>
      <x:c r="B2705" s="9"/>
      <x:c r="C2705" s="9"/>
      <x:c r="D2705" s="9"/>
      <x:c r="E2705" s="9"/>
      <x:c r="F2705" s="9"/>
      <x:c r="G2705" s="9"/>
      <x:c r="H2705" s="9" t="n">
        <x:v>69394.5546875</x:v>
      </x:c>
      <x:c r="I2705" s="9"/>
      <x:c r="J2705" s="9"/>
      <x:c r="K2705" s="9"/>
      <x:c r="L2705" s="9"/>
    </x:row>
    <x:row r="2706">
      <x:c r="A2706" s="8" t="n">
        <x:v>45440</x:v>
      </x:c>
      <x:c r="B2706" s="9" t="n">
        <x:v>515.893310546875</x:v>
      </x:c>
      <x:c r="C2706" s="9" t="n">
        <x:v>47.36982345581055</x:v>
      </x:c>
      <x:c r="D2706" s="9" t="n">
        <x:v>69.75486755371094</x:v>
      </x:c>
      <x:c r="E2706" s="9" t="n">
        <x:v>218.19000244140625</x:v>
      </x:c>
      <x:c r="F2706" s="9" t="n">
        <x:v>77.66000366210938</x:v>
      </x:c>
      <x:c r="G2706" s="9" t="n">
        <x:v>97.75067901611328</x:v>
      </x:c>
      <x:c r="H2706" s="9" t="n">
        <x:v>68296.21875</x:v>
      </x:c>
      <x:c r="I2706" s="9" t="n">
        <x:v>67.6442642211914</x:v>
      </x:c>
      <x:c r="J2706" s="9" t="n">
        <x:v>85.11296081542969</x:v>
      </x:c>
      <x:c r="K2706" s="9" t="n">
        <x:v>98.08831787109375</x:v>
      </x:c>
      <x:c r="L2706" s="9" t="n">
        <x:v>100.74822998046875</x:v>
      </x:c>
    </x:row>
    <x:row r="2707">
      <x:c r="A2707" s="8" t="n">
        <x:v>45441</x:v>
      </x:c>
      <x:c r="B2707" s="9" t="n">
        <x:v>512.2807006835938</x:v>
      </x:c>
      <x:c r="C2707" s="9" t="n">
        <x:v>46.55697250366211</x:v>
      </x:c>
      <x:c r="D2707" s="9" t="n">
        <x:v>68.24909210205078</x:v>
      </x:c>
      <x:c r="E2707" s="9" t="n">
        <x:v>216.16000366210938</x:v>
      </x:c>
      <x:c r="F2707" s="9" t="n">
        <x:v>76.56999969482422</x:v>
      </x:c>
      <x:c r="G2707" s="9" t="n">
        <x:v>97.21499633789062</x:v>
      </x:c>
      <x:c r="H2707" s="9" t="n">
        <x:v>67578.09375</x:v>
      </x:c>
      <x:c r="I2707" s="9" t="n">
        <x:v>67.4416275024414</x:v>
      </x:c>
      <x:c r="J2707" s="9" t="n">
        <x:v>84.69825744628906</x:v>
      </x:c>
      <x:c r="K2707" s="9" t="n">
        <x:v>97.85720825195312</x:v>
      </x:c>
      <x:c r="L2707" s="9" t="n">
        <x:v>100.75735473632812</x:v>
      </x:c>
    </x:row>
    <x:row r="2708">
      <x:c r="A2708" s="8" t="n">
        <x:v>45442</x:v>
      </x:c>
      <x:c r="B2708" s="9" t="n">
        <x:v>508.8824462890625</x:v>
      </x:c>
      <x:c r="C2708" s="9" t="n">
        <x:v>46.9774169921875</x:v>
      </x:c>
      <x:c r="D2708" s="9" t="n">
        <x:v>66.85086059570312</x:v>
      </x:c>
      <x:c r="E2708" s="9" t="n">
        <x:v>216.57000732421875</x:v>
      </x:c>
      <x:c r="F2708" s="9" t="n">
        <x:v>75.52999877929688</x:v>
      </x:c>
      <x:c r="G2708" s="9" t="n">
        <x:v>97.47796630859375</x:v>
      </x:c>
      <x:c r="H2708" s="9" t="n">
        <x:v>68364.9921875</x:v>
      </x:c>
      <x:c r="I2708" s="9" t="n">
        <x:v>67.71475982666016</x:v>
      </x:c>
      <x:c r="J2708" s="9" t="n">
        <x:v>85.1221694946289</x:v>
      </x:c>
      <x:c r="K2708" s="9" t="n">
        <x:v>98.2361831665039</x:v>
      </x:c>
      <x:c r="L2708" s="9" t="n">
        <x:v>100.78472137451172</x:v>
      </x:c>
    </x:row>
    <x:row r="2709">
      <x:c r="A2709" s="8" t="n">
        <x:v>45443</x:v>
      </x:c>
      <x:c r="B2709" s="9" t="n">
        <x:v>513.5173950195312</x:v>
      </x:c>
      <x:c r="C2709" s="9" t="n">
        <x:v>47.388511657714844</x:v>
      </x:c>
      <x:c r="D2709" s="9" t="n">
        <x:v>68.61085510253906</x:v>
      </x:c>
      <x:c r="E2709" s="9" t="n">
        <x:v>215.3000030517578</x:v>
      </x:c>
      <x:c r="F2709" s="9" t="n">
        <x:v>74.81999969482422</x:v>
      </x:c>
      <x:c r="G2709" s="9" t="n">
        <x:v>97.6727294921875</x:v>
      </x:c>
      <x:c r="H2709" s="9" t="n">
        <x:v>67491.4140625</x:v>
      </x:c>
      <x:c r="I2709" s="9" t="n">
        <x:v>67.95259094238281</x:v>
      </x:c>
      <x:c r="J2709" s="9" t="n">
        <x:v>85.5184326171875</x:v>
      </x:c>
      <x:c r="K2709" s="9" t="n">
        <x:v>98.6243896484375</x:v>
      </x:c>
      <x:c r="L2709" s="9" t="n">
        <x:v>100.82121276855469</x:v>
      </x:c>
    </x:row>
    <x:row r="2710">
      <x:c r="A2710" s="8" t="n">
        <x:v>45444</x:v>
      </x:c>
      <x:c r="B2710" s="9"/>
      <x:c r="C2710" s="9"/>
      <x:c r="D2710" s="9"/>
      <x:c r="E2710" s="9"/>
      <x:c r="F2710" s="9"/>
      <x:c r="G2710" s="9"/>
      <x:c r="H2710" s="9" t="n">
        <x:v>67706.9375</x:v>
      </x:c>
      <x:c r="I2710" s="9"/>
      <x:c r="J2710" s="9"/>
      <x:c r="K2710" s="9"/>
      <x:c r="L2710" s="9"/>
    </x:row>
    <x:row r="2711">
      <x:c r="A2711" s="8" t="n">
        <x:v>45445</x:v>
      </x:c>
      <x:c r="B2711" s="9"/>
      <x:c r="C2711" s="9"/>
      <x:c r="D2711" s="9"/>
      <x:c r="E2711" s="9"/>
      <x:c r="F2711" s="9"/>
      <x:c r="G2711" s="9"/>
      <x:c r="H2711" s="9" t="n">
        <x:v>67751.6015625</x:v>
      </x:c>
      <x:c r="I2711" s="9"/>
      <x:c r="J2711" s="9"/>
      <x:c r="K2711" s="9"/>
      <x:c r="L2711" s="9"/>
    </x:row>
    <x:row r="2712">
      <x:c r="A2712" s="8" t="n">
        <x:v>45446</x:v>
      </x:c>
      <x:c r="B2712" s="9" t="n">
        <x:v>513.9360961914062</x:v>
      </x:c>
      <x:c r="C2712" s="9" t="n">
        <x:v>47.50996780395508</x:v>
      </x:c>
      <x:c r="D2712" s="9" t="n">
        <x:v>68.7770767211914</x:v>
      </x:c>
      <x:c r="E2712" s="9" t="n">
        <x:v>217.22000122070312</x:v>
      </x:c>
      <x:c r="F2712" s="9" t="n">
        <x:v>71.83000183105469</x:v>
      </x:c>
      <x:c r="G2712" s="9" t="n">
        <x:v>98.13038635253906</x:v>
      </x:c>
      <x:c r="H2712" s="9" t="n">
        <x:v>68804.78125</x:v>
      </x:c>
      <x:c r="I2712" s="9" t="n">
        <x:v>68.16326141357422</x:v>
      </x:c>
      <x:c r="J2712" s="9" t="n">
        <x:v>86.07852935791016</x:v>
      </x:c>
      <x:c r="K2712" s="9" t="n">
        <x:v>99.04039764404297</x:v>
      </x:c>
      <x:c r="L2712" s="9" t="n">
        <x:v>100.84136199951172</x:v>
      </x:c>
    </x:row>
    <x:row r="2713">
      <x:c r="A2713" s="8" t="n">
        <x:v>45447</x:v>
      </x:c>
      <x:c r="B2713" s="9" t="n">
        <x:v>514.5106201171875</x:v>
      </x:c>
      <x:c r="C2713" s="9" t="n">
        <x:v>47.36982345581055</x:v>
      </x:c>
      <x:c r="D2713" s="9" t="n">
        <x:v>68.95307922363281</x:v>
      </x:c>
      <x:c r="E2713" s="9" t="n">
        <x:v>215.27000427246094</x:v>
      </x:c>
      <x:c r="F2713" s="9" t="n">
        <x:v>71.08999633789062</x:v>
      </x:c>
      <x:c r="G2713" s="9" t="n">
        <x:v>97.97428131103516</x:v>
      </x:c>
      <x:c r="H2713" s="9" t="n">
        <x:v>70567.765625</x:v>
      </x:c>
      <x:c r="I2713" s="9" t="n">
        <x:v>68.12786865234375</x:v>
      </x:c>
      <x:c r="J2713" s="9" t="n">
        <x:v>86.5499496459961</x:v>
      </x:c>
      <x:c r="K2713" s="9" t="n">
        <x:v>99.34751892089844</x:v>
      </x:c>
      <x:c r="L2713" s="9" t="n">
        <x:v>100.85967254638672</x:v>
      </x:c>
    </x:row>
    <x:row r="2714">
      <x:c r="A2714" s="8" t="n">
        <x:v>45448</x:v>
      </x:c>
      <x:c r="B2714" s="9" t="n">
        <x:v>520.6256103515625</x:v>
      </x:c>
      <x:c r="C2714" s="9" t="n">
        <x:v>47.696834564208984</x:v>
      </x:c>
      <x:c r="D2714" s="9" t="n">
        <x:v>71.39753723144531</x:v>
      </x:c>
      <x:c r="E2714" s="9" t="n">
        <x:v>217.82000732421875</x:v>
      </x:c>
      <x:c r="F2714" s="9" t="n">
        <x:v>71.88999938964844</x:v>
      </x:c>
      <x:c r="G2714" s="9" t="n">
        <x:v>97.88645935058594</x:v>
      </x:c>
      <x:c r="H2714" s="9" t="n">
        <x:v>71082.8203125</x:v>
      </x:c>
      <x:c r="I2714" s="9" t="n">
        <x:v>68.34916687011719</x:v>
      </x:c>
      <x:c r="J2714" s="9" t="n">
        <x:v>86.86418914794922</x:v>
      </x:c>
      <x:c r="K2714" s="9" t="n">
        <x:v>99.5987777709961</x:v>
      </x:c>
      <x:c r="L2714" s="9" t="n">
        <x:v>100.86884307861328</x:v>
      </x:c>
    </x:row>
    <x:row r="2715">
      <x:c r="A2715" s="8" t="n">
        <x:v>45449</x:v>
      </x:c>
      <x:c r="B2715" s="9" t="n">
        <x:v>520.6159057617188</x:v>
      </x:c>
      <x:c r="C2715" s="9" t="n">
        <x:v>47.818294525146484</x:v>
      </x:c>
      <x:c r="D2715" s="9" t="n">
        <x:v>71.36821746826172</x:v>
      </x:c>
      <x:c r="E2715" s="9" t="n">
        <x:v>219.42999267578125</x:v>
      </x:c>
      <x:c r="F2715" s="9" t="n">
        <x:v>73.26000213623047</x:v>
      </x:c>
      <x:c r="G2715" s="9" t="n">
        <x:v>98.03282165527344</x:v>
      </x:c>
      <x:c r="H2715" s="9" t="n">
        <x:v>70757.1640625</x:v>
      </x:c>
      <x:c r="I2715" s="9" t="n">
        <x:v>68.23407745361328</x:v>
      </x:c>
      <x:c r="J2715" s="9" t="n">
        <x:v>86.82719421386719</x:v>
      </x:c>
      <x:c r="K2715" s="9" t="n">
        <x:v>99.51502227783203</x:v>
      </x:c>
      <x:c r="L2715" s="9" t="n">
        <x:v>100.89632415771484</x:v>
      </x:c>
    </x:row>
    <x:row r="2716">
      <x:c r="A2716" s="8" t="n">
        <x:v>45450</x:v>
      </x:c>
      <x:c r="B2716" s="9" t="n">
        <x:v>519.9830322265625</x:v>
      </x:c>
      <x:c r="C2716" s="9" t="n">
        <x:v>47.229679107666016</x:v>
      </x:c>
      <x:c r="D2716" s="9" t="n">
        <x:v>71.0259780883789</x:v>
      </x:c>
      <x:c r="E2716" s="9" t="n">
        <x:v>211.60000610351562</x:v>
      </x:c>
      <x:c r="F2716" s="9" t="n">
        <x:v>73.0199966430664</x:v>
      </x:c>
      <x:c r="G2716" s="9" t="n">
        <x:v>97.28142547607422</x:v>
      </x:c>
      <x:c r="H2716" s="9" t="n">
        <x:v>69342.5859375</x:v>
      </x:c>
      <x:c r="I2716" s="9" t="n">
        <x:v>68.05704498291016</x:v>
      </x:c>
      <x:c r="J2716" s="9" t="n">
        <x:v>85.91216278076172</x:v>
      </x:c>
      <x:c r="K2716" s="9" t="n">
        <x:v>98.696044921875</x:v>
      </x:c>
      <x:c r="L2716" s="9" t="n">
        <x:v>100.92383575439453</x:v>
      </x:c>
    </x:row>
    <x:row r="2717">
      <x:c r="A2717" s="8" t="n">
        <x:v>45451</x:v>
      </x:c>
      <x:c r="B2717" s="9"/>
      <x:c r="C2717" s="9"/>
      <x:c r="D2717" s="9"/>
      <x:c r="E2717" s="9"/>
      <x:c r="F2717" s="9"/>
      <x:c r="G2717" s="9"/>
      <x:c r="H2717" s="9" t="n">
        <x:v>69305.7734375</x:v>
      </x:c>
      <x:c r="I2717" s="9"/>
      <x:c r="J2717" s="9"/>
      <x:c r="K2717" s="9"/>
      <x:c r="L2717" s="9"/>
    </x:row>
    <x:row r="2718">
      <x:c r="A2718" s="8" t="n">
        <x:v>45452</x:v>
      </x:c>
      <x:c r="B2718" s="9"/>
      <x:c r="C2718" s="9"/>
      <x:c r="D2718" s="9"/>
      <x:c r="E2718" s="9"/>
      <x:c r="F2718" s="9"/>
      <x:c r="G2718" s="9"/>
      <x:c r="H2718" s="9" t="n">
        <x:v>69647.9921875</x:v>
      </x:c>
      <x:c r="I2718" s="9"/>
      <x:c r="J2718" s="9"/>
      <x:c r="K2718" s="9"/>
      <x:c r="L2718" s="9"/>
    </x:row>
    <x:row r="2719">
      <x:c r="A2719" s="8" t="n">
        <x:v>45453</x:v>
      </x:c>
      <x:c r="B2719" s="9" t="n">
        <x:v>521.589599609375</x:v>
      </x:c>
      <x:c r="C2719" s="9" t="n">
        <x:v>47.295082092285156</x:v>
      </x:c>
      <x:c r="D2719" s="9" t="n">
        <x:v>71.67131805419922</x:v>
      </x:c>
      <x:c r="E2719" s="9" t="n">
        <x:v>213.5399932861328</x:v>
      </x:c>
      <x:c r="F2719" s="9" t="n">
        <x:v>75.45999908447266</x:v>
      </x:c>
      <x:c r="G2719" s="9" t="n">
        <x:v>96.95938110351562</x:v>
      </x:c>
      <x:c r="H2719" s="9" t="n">
        <x:v>69512.28125</x:v>
      </x:c>
      <x:c r="I2719" s="9" t="n">
        <x:v>68.11901092529297</x:v>
      </x:c>
      <x:c r="J2719" s="9" t="n">
        <x:v>85.7273178100586</x:v>
      </x:c>
      <x:c r="K2719" s="9" t="n">
        <x:v>98.55645751953125</x:v>
      </x:c>
      <x:c r="L2719" s="9" t="n">
        <x:v>100.94215393066406</x:v>
      </x:c>
    </x:row>
    <x:row r="2720">
      <x:c r="A2720" s="8" t="n">
        <x:v>45454</x:v>
      </x:c>
      <x:c r="B2720" s="9" t="n">
        <x:v>522.8457641601562</x:v>
      </x:c>
      <x:c r="C2720" s="9" t="n">
        <x:v>46.76252746582031</x:v>
      </x:c>
      <x:c r="D2720" s="9" t="n">
        <x:v>72.16020965576172</x:v>
      </x:c>
      <x:c r="E2720" s="9" t="n">
        <x:v>214.14999389648438</x:v>
      </x:c>
      <x:c r="F2720" s="9" t="n">
        <x:v>75.51000213623047</x:v>
      </x:c>
      <x:c r="G2720" s="9" t="n">
        <x:v>96.76422119140625</x:v>
      </x:c>
      <x:c r="H2720" s="9" t="n">
        <x:v>67332.03125</x:v>
      </x:c>
      <x:c r="I2720" s="9" t="n">
        <x:v>68.20751190185547</x:v>
      </x:c>
      <x:c r="J2720" s="9" t="n">
        <x:v>86.18021392822266</x:v>
      </x:c>
      <x:c r="K2720" s="9" t="n">
        <x:v>98.82634735107422</x:v>
      </x:c>
      <x:c r="L2720" s="9" t="n">
        <x:v>100.95132446289062</x:v>
      </x:c>
    </x:row>
    <x:row r="2721">
      <x:c r="A2721" s="8" t="n">
        <x:v>45455</x:v>
      </x:c>
      <x:c r="B2721" s="9" t="n">
        <x:v>527.1398315429688</x:v>
      </x:c>
      <x:c r="C2721" s="9" t="n">
        <x:v>47.33245086669922</x:v>
      </x:c>
      <x:c r="D2721" s="9" t="n">
        <x:v>73.92021179199219</x:v>
      </x:c>
      <x:c r="E2721" s="9" t="n">
        <x:v>214.72000122070312</x:v>
      </x:c>
      <x:c r="F2721" s="9" t="n">
        <x:v>75.9800033569336</x:v>
      </x:c>
      <x:c r="G2721" s="9" t="n">
        <x:v>97.34973907470703</x:v>
      </x:c>
      <x:c r="H2721" s="9" t="n">
        <x:v>68241.1875</x:v>
      </x:c>
      <x:c r="I2721" s="9" t="n">
        <x:v>68.48192596435547</x:v>
      </x:c>
      <x:c r="J2721" s="9" t="n">
        <x:v>86.66085815429688</x:v>
      </x:c>
      <x:c r="K2721" s="9" t="n">
        <x:v>98.97525024414062</x:v>
      </x:c>
      <x:c r="L2721" s="9" t="n">
        <x:v>100.98796844482422</x:v>
      </x:c>
    </x:row>
    <x:row r="2722">
      <x:c r="A2722" s="8" t="n">
        <x:v>45456</x:v>
      </x:c>
      <x:c r="B2722" s="9" t="n">
        <x:v>528.2012329101562</x:v>
      </x:c>
      <x:c r="C2722" s="9" t="n">
        <x:v>46.66908645629883</x:v>
      </x:c>
      <x:c r="D2722" s="9" t="n">
        <x:v>74.37976837158203</x:v>
      </x:c>
      <x:c r="E2722" s="9" t="n">
        <x:v>212.97000122070312</x:v>
      </x:c>
      <x:c r="F2722" s="9" t="n">
        <x:v>75.73999786376953</x:v>
      </x:c>
      <x:c r="G2722" s="9" t="n">
        <x:v>96.77398681640625</x:v>
      </x:c>
      <x:c r="H2722" s="9" t="n">
        <x:v>66756.3984375</x:v>
      </x:c>
      <x:c r="I2722" s="9" t="n">
        <x:v>68.47306823730469</x:v>
      </x:c>
      <x:c r="J2722" s="9" t="n">
        <x:v>87.23387145996094</x:v>
      </x:c>
      <x:c r="K2722" s="9" t="n">
        <x:v>99.36611938476562</x:v>
      </x:c>
      <x:c r="L2722" s="9" t="n">
        <x:v>100.99711608886719</x:v>
      </x:c>
    </x:row>
    <x:row r="2723">
      <x:c r="A2723" s="8" t="n">
        <x:v>45457</x:v>
      </x:c>
      <x:c r="B2723" s="9" t="n">
        <x:v>528.5226440429688</x:v>
      </x:c>
      <x:c r="C2723" s="9" t="n">
        <x:v>46.2486457824707</x:v>
      </x:c>
      <x:c r="D2723" s="9" t="n">
        <x:v>74.38955688476562</x:v>
      </x:c>
      <x:c r="E2723" s="9" t="n">
        <x:v>215.72999572753906</x:v>
      </x:c>
      <x:c r="F2723" s="9" t="n">
        <x:v>76.08000183105469</x:v>
      </x:c>
      <x:c r="G2723" s="9" t="n">
        <x:v>96.47148132324219</x:v>
      </x:c>
      <x:c r="H2723" s="9" t="n">
        <x:v>66011.09375</x:v>
      </x:c>
      <x:c r="I2723" s="9" t="n">
        <x:v>68.20751190185547</x:v>
      </x:c>
      <x:c r="J2723" s="9" t="n">
        <x:v>87.4372329711914</x:v>
      </x:c>
      <x:c r="K2723" s="9" t="n">
        <x:v>99.48711395263672</x:v>
      </x:c>
      <x:c r="L2723" s="9" t="n">
        <x:v>101.04293823242188</x:v>
      </x:c>
    </x:row>
    <x:row r="2724">
      <x:c r="A2724" s="8" t="n">
        <x:v>45458</x:v>
      </x:c>
      <x:c r="B2724" s="9"/>
      <x:c r="C2724" s="9"/>
      <x:c r="D2724" s="9"/>
      <x:c r="E2724" s="9"/>
      <x:c r="F2724" s="9"/>
      <x:c r="G2724" s="9"/>
      <x:c r="H2724" s="9" t="n">
        <x:v>66191</x:v>
      </x:c>
      <x:c r="I2724" s="9"/>
      <x:c r="J2724" s="9"/>
      <x:c r="K2724" s="9"/>
      <x:c r="L2724" s="9"/>
    </x:row>
    <x:row r="2725">
      <x:c r="A2725" s="8" t="n">
        <x:v>45459</x:v>
      </x:c>
      <x:c r="B2725" s="9"/>
      <x:c r="C2725" s="9"/>
      <x:c r="D2725" s="9"/>
      <x:c r="E2725" s="9"/>
      <x:c r="F2725" s="9"/>
      <x:c r="G2725" s="9"/>
      <x:c r="H2725" s="9" t="n">
        <x:v>66639.046875</x:v>
      </x:c>
      <x:c r="I2725" s="9"/>
      <x:c r="J2725" s="9"/>
      <x:c r="K2725" s="9"/>
      <x:c r="L2725" s="9"/>
    </x:row>
    <x:row r="2726">
      <x:c r="A2726" s="8" t="n">
        <x:v>45460</x:v>
      </x:c>
      <x:c r="B2726" s="9" t="n">
        <x:v>532.7290649414062</x:v>
      </x:c>
      <x:c r="C2726" s="9" t="n">
        <x:v>46.41682052612305</x:v>
      </x:c>
      <x:c r="D2726" s="9" t="n">
        <x:v>76.13978576660156</x:v>
      </x:c>
      <x:c r="E2726" s="9" t="n">
        <x:v>214.61000061035156</x:v>
      </x:c>
      <x:c r="F2726" s="9" t="n">
        <x:v>77.79000091552734</x:v>
      </x:c>
      <x:c r="G2726" s="9" t="n">
        <x:v>96.71546173095703</x:v>
      </x:c>
      <x:c r="H2726" s="9" t="n">
        <x:v>66490.296875</x:v>
      </x:c>
      <x:c r="I2726" s="9" t="n">
        <x:v>68.25177764892578</x:v>
      </x:c>
      <x:c r="J2726" s="9" t="n">
        <x:v>87.03054809570312</x:v>
      </x:c>
      <x:c r="K2726" s="9" t="n">
        <x:v>99.34751892089844</x:v>
      </x:c>
      <x:c r="L2726" s="9" t="n">
        <x:v>101.05209350585938</x:v>
      </x:c>
    </x:row>
    <x:row r="2727">
      <x:c r="A2727" s="8" t="n">
        <x:v>45461</x:v>
      </x:c>
      <x:c r="B2727" s="9" t="n">
        <x:v>534.0826416015625</x:v>
      </x:c>
      <x:c r="C2727" s="9" t="n">
        <x:v>46.60368728637695</x:v>
      </x:c>
      <x:c r="D2727" s="9" t="n">
        <x:v>76.6971206665039</x:v>
      </x:c>
      <x:c r="E2727" s="9" t="n">
        <x:v>215.47000122070312</x:v>
      </x:c>
      <x:c r="F2727" s="9" t="n">
        <x:v>78.66999816894531</x:v>
      </x:c>
      <x:c r="G2727" s="9" t="n">
        <x:v>96.78374481201172</x:v>
      </x:c>
      <x:c r="H2727" s="9" t="n">
        <x:v>65140.74609375</x:v>
      </x:c>
      <x:c r="I2727" s="9" t="n">
        <x:v>68.4642333984375</x:v>
      </x:c>
      <x:c r="J2727" s="9" t="n">
        <x:v>87.40950012207031</x:v>
      </x:c>
      <x:c r="K2727" s="9" t="n">
        <x:v>99.74769592285156</x:v>
      </x:c>
      <x:c r="L2727" s="9" t="n">
        <x:v>101.07957458496094</x:v>
      </x:c>
    </x:row>
    <x:row r="2728">
      <x:c r="A2728" s="8" t="n">
        <x:v>45462</x:v>
      </x:c>
      <x:c r="B2728" s="9"/>
      <x:c r="C2728" s="9"/>
      <x:c r="D2728" s="9"/>
      <x:c r="E2728" s="9"/>
      <x:c r="F2728" s="9"/>
      <x:c r="G2728" s="9"/>
      <x:c r="H2728" s="9" t="n">
        <x:v>64960.296875</x:v>
      </x:c>
      <x:c r="I2728" s="9"/>
      <x:c r="J2728" s="9"/>
      <x:c r="K2728" s="9"/>
      <x:c r="L2728" s="9"/>
    </x:row>
    <x:row r="2729">
      <x:c r="A2729" s="8" t="n">
        <x:v>45463</x:v>
      </x:c>
      <x:c r="B2729" s="9" t="n">
        <x:v>532.6317138671875</x:v>
      </x:c>
      <x:c r="C2729" s="9" t="n">
        <x:v>46.60368728637695</x:v>
      </x:c>
      <x:c r="D2729" s="9" t="n">
        <x:v>76.02243041992188</x:v>
      </x:c>
      <x:c r="E2729" s="9" t="n">
        <x:v>218.16000366210938</x:v>
      </x:c>
      <x:c r="F2729" s="9" t="n">
        <x:v>79.41000366210938</x:v>
      </x:c>
      <x:c r="G2729" s="9" t="n">
        <x:v>96.4909896850586</x:v>
      </x:c>
      <x:c r="H2729" s="9" t="n">
        <x:v>64828.65625</x:v>
      </x:c>
      <x:c r="I2729" s="9" t="n">
        <x:v>68.41995239257812</x:v>
      </x:c>
      <x:c r="J2729" s="9" t="n">
        <x:v>87.18765258789062</x:v>
      </x:c>
      <x:c r="K2729" s="9" t="n">
        <x:v>99.76631164550781</x:v>
      </x:c>
      <x:c r="L2729" s="9" t="n">
        <x:v>101.097900390625</x:v>
      </x:c>
    </x:row>
    <x:row r="2730">
      <x:c r="A2730" s="8" t="n">
        <x:v>45464</x:v>
      </x:c>
      <x:c r="B2730" s="9" t="n">
        <x:v>531.917724609375</x:v>
      </x:c>
      <x:c r="C2730" s="9" t="n">
        <x:v>46.29343032836914</x:v>
      </x:c>
      <x:c r="D2730" s="9" t="n">
        <x:v>75.48464965820312</x:v>
      </x:c>
      <x:c r="E2730" s="9" t="n">
        <x:v>214.77999877929688</x:v>
      </x:c>
      <x:c r="F2730" s="9" t="n">
        <x:v>78.6500015258789</x:v>
      </x:c>
      <x:c r="G2730" s="9" t="n">
        <x:v>96.38365936279297</x:v>
      </x:c>
      <x:c r="H2730" s="9" t="n">
        <x:v>64096.19921875</x:v>
      </x:c>
      <x:c r="I2730" s="9" t="n">
        <x:v>68.4996109008789</x:v>
      </x:c>
      <x:c r="J2730" s="9" t="n">
        <x:v>87.20616149902344</x:v>
      </x:c>
      <x:c r="K2730" s="9" t="n">
        <x:v>99.61739349365234</x:v>
      </x:c>
      <x:c r="L2730" s="9" t="n">
        <x:v>101.14373016357422</x:v>
      </x:c>
    </x:row>
    <x:row r="2731">
      <x:c r="A2731" s="8" t="n">
        <x:v>45465</x:v>
      </x:c>
      <x:c r="B2731" s="9"/>
      <x:c r="C2731" s="9"/>
      <x:c r="D2731" s="9"/>
      <x:c r="E2731" s="9"/>
      <x:c r="F2731" s="9"/>
      <x:c r="G2731" s="9"/>
      <x:c r="H2731" s="9" t="n">
        <x:v>64252.578125</x:v>
      </x:c>
      <x:c r="I2731" s="9"/>
      <x:c r="J2731" s="9"/>
      <x:c r="K2731" s="9"/>
      <x:c r="L2731" s="9"/>
    </x:row>
    <x:row r="2732">
      <x:c r="A2732" s="8" t="n">
        <x:v>45466</x:v>
      </x:c>
      <x:c r="B2732" s="9"/>
      <x:c r="C2732" s="9"/>
      <x:c r="D2732" s="9"/>
      <x:c r="E2732" s="9"/>
      <x:c r="F2732" s="9"/>
      <x:c r="G2732" s="9"/>
      <x:c r="H2732" s="9" t="n">
        <x:v>63180.796875</x:v>
      </x:c>
      <x:c r="I2732" s="9"/>
      <x:c r="J2732" s="9"/>
      <x:c r="K2732" s="9"/>
      <x:c r="L2732" s="9"/>
    </x:row>
    <x:row r="2733">
      <x:c r="A2733" s="8" t="n">
        <x:v>45467</x:v>
      </x:c>
      <x:c r="B2733" s="9" t="n">
        <x:v>530.1885375976562</x:v>
      </x:c>
      <x:c r="C2733" s="9" t="n">
        <x:v>46.69893264770508</x:v>
      </x:c>
      <x:c r="D2733" s="9" t="n">
        <x:v>74.88821411132812</x:v>
      </x:c>
      <x:c r="E2733" s="9" t="n">
        <x:v>215.6300048828125</x:v>
      </x:c>
      <x:c r="F2733" s="9" t="n">
        <x:v>79.69999694824219</x:v>
      </x:c>
      <x:c r="G2733" s="9" t="n">
        <x:v>96.79351806640625</x:v>
      </x:c>
      <x:c r="H2733" s="9" t="n">
        <x:v>60277.4140625</x:v>
      </x:c>
      <x:c r="I2733" s="9" t="n">
        <x:v>68.42881774902344</x:v>
      </x:c>
      <x:c r="J2733" s="9" t="n">
        <x:v>87.28012084960938</x:v>
      </x:c>
      <x:c r="K2733" s="9" t="n">
        <x:v>99.67325592041016</x:v>
      </x:c>
      <x:c r="L2733" s="9" t="n">
        <x:v>101.15287017822266</x:v>
      </x:c>
    </x:row>
    <x:row r="2734">
      <x:c r="A2734" s="8" t="n">
        <x:v>45468</x:v>
      </x:c>
      <x:c r="B2734" s="9" t="n">
        <x:v>532.2303466796875</x:v>
      </x:c>
      <x:c r="C2734" s="9" t="n">
        <x:v>46.76494598388672</x:v>
      </x:c>
      <x:c r="D2734" s="9" t="n">
        <x:v>75.71932220458984</x:v>
      </x:c>
      <x:c r="E2734" s="9" t="n">
        <x:v>214.55999755859375</x:v>
      </x:c>
      <x:c r="F2734" s="9" t="n">
        <x:v>78.9000015258789</x:v>
      </x:c>
      <x:c r="G2734" s="9" t="n">
        <x:v>96.61783599853516</x:v>
      </x:c>
      <x:c r="H2734" s="9" t="n">
        <x:v>61804.640625</x:v>
      </x:c>
      <x:c r="I2734" s="9" t="n">
        <x:v>68.517333984375</x:v>
      </x:c>
      <x:c r="J2734" s="9" t="n">
        <x:v>87.35405731201172</x:v>
      </x:c>
      <x:c r="K2734" s="9" t="n">
        <x:v>99.79424285888672</x:v>
      </x:c>
      <x:c r="L2734" s="9" t="n">
        <x:v>101.17121124267578</x:v>
      </x:c>
    </x:row>
    <x:row r="2735">
      <x:c r="A2735" s="8" t="n">
        <x:v>45469</x:v>
      </x:c>
      <x:c r="B2735" s="9" t="n">
        <x:v>532.89453125</x:v>
      </x:c>
      <x:c r="C2735" s="9" t="n">
        <x:v>46.45374298095703</x:v>
      </x:c>
      <x:c r="D2735" s="9" t="n">
        <x:v>76.02626037597656</x:v>
      </x:c>
      <x:c r="E2735" s="9" t="n">
        <x:v>212.5800018310547</x:v>
      </x:c>
      <x:c r="F2735" s="9" t="n">
        <x:v>78.75</x:v>
      </x:c>
      <x:c r="G2735" s="9" t="n">
        <x:v>96.28605651855469</x:v>
      </x:c>
      <x:c r="H2735" s="9" t="n">
        <x:v>60811.27734375</x:v>
      </x:c>
      <x:c r="I2735" s="9" t="n">
        <x:v>68.36685180664062</x:v>
      </x:c>
      <x:c r="J2735" s="9" t="n">
        <x:v>86.82719421386719</x:v>
      </x:c>
      <x:c r="K2735" s="9" t="n">
        <x:v>99.49642944335938</x:v>
      </x:c>
      <x:c r="L2735" s="9" t="n">
        <x:v>101.17121124267578</x:v>
      </x:c>
    </x:row>
    <x:row r="2736">
      <x:c r="A2736" s="8" t="n">
        <x:v>45470</x:v>
      </x:c>
      <x:c r="B2736" s="9" t="n">
        <x:v>533.734619140625</x:v>
      </x:c>
      <x:c r="C2736" s="9" t="n">
        <x:v>46.56690216064453</x:v>
      </x:c>
      <x:c r="D2736" s="9" t="n">
        <x:v>76.31063842773438</x:v>
      </x:c>
      <x:c r="E2736" s="9" t="n">
        <x:v>214.99000549316406</x:v>
      </x:c>
      <x:c r="F2736" s="9" t="n">
        <x:v>79.91999816894531</x:v>
      </x:c>
      <x:c r="G2736" s="9" t="n">
        <x:v>96.4909896850586</x:v>
      </x:c>
      <x:c r="H2736" s="9" t="n">
        <x:v>61604.80078125</x:v>
      </x:c>
      <x:c r="I2736" s="9" t="n">
        <x:v>68.44651794433594</x:v>
      </x:c>
      <x:c r="J2736" s="9" t="n">
        <x:v>87.02128601074219</x:v>
      </x:c>
      <x:c r="K2736" s="9" t="n">
        <x:v>99.68254089355469</x:v>
      </x:c>
      <x:c r="L2736" s="9" t="n">
        <x:v>101.1987075805664</x:v>
      </x:c>
    </x:row>
    <x:row r="2737">
      <x:c r="A2737" s="8" t="n">
        <x:v>45471</x:v>
      </x:c>
      <x:c r="B2737" s="9" t="n">
        <x:v>531.6343383789062</x:v>
      </x:c>
      <x:c r="C2737" s="9" t="n">
        <x:v>46.60462951660156</x:v>
      </x:c>
      <x:c r="D2737" s="9" t="n">
        <x:v>75.34963989257812</x:v>
      </x:c>
      <x:c r="E2737" s="9" t="n">
        <x:v>215.00999450683594</x:v>
      </x:c>
      <x:c r="F2737" s="9" t="n">
        <x:v>79.58999633789062</x:v>
      </x:c>
      <x:c r="G2737" s="9" t="n">
        <x:v>96.56906127929688</x:v>
      </x:c>
      <x:c r="H2737" s="9" t="n">
        <x:v>60320.13671875</x:v>
      </x:c>
      <x:c r="I2737" s="9" t="n">
        <x:v>68.27833557128906</x:v>
      </x:c>
      <x:c r="J2737" s="9" t="n">
        <x:v>86.55917358398438</x:v>
      </x:c>
      <x:c r="K2737" s="9" t="n">
        <x:v>99.37542724609375</x:v>
      </x:c>
      <x:c r="L2737" s="9" t="n">
        <x:v>101.24452209472656</x:v>
      </x:c>
    </x:row>
    <x:row r="2738">
      <x:c r="A2738" s="8" t="n">
        <x:v>45472</x:v>
      </x:c>
      <x:c r="B2738" s="9"/>
      <x:c r="C2738" s="9"/>
      <x:c r="D2738" s="9"/>
      <x:c r="E2738" s="9"/>
      <x:c r="F2738" s="9"/>
      <x:c r="G2738" s="9"/>
      <x:c r="H2738" s="9" t="n">
        <x:v>60887.37890625</x:v>
      </x:c>
      <x:c r="I2738" s="9"/>
      <x:c r="J2738" s="9"/>
      <x:c r="K2738" s="9"/>
      <x:c r="L2738" s="9"/>
    </x:row>
    <x:row r="2739">
      <x:c r="A2739" s="8" t="n">
        <x:v>45473</x:v>
      </x:c>
      <x:c r="B2739" s="9"/>
      <x:c r="C2739" s="9"/>
      <x:c r="D2739" s="9"/>
      <x:c r="E2739" s="9"/>
      <x:c r="F2739" s="9"/>
      <x:c r="G2739" s="9"/>
      <x:c r="H2739" s="9" t="n">
        <x:v>62678.29296875</x:v>
      </x:c>
      <x:c r="I2739" s="9"/>
      <x:c r="J2739" s="9"/>
      <x:c r="K2739" s="9"/>
      <x:c r="L2739" s="9"/>
    </x:row>
    <x:row r="2740">
      <x:c r="A2740" s="8" t="n">
        <x:v>45474</x:v>
      </x:c>
      <x:c r="B2740" s="9" t="n">
        <x:v>532.728515625</x:v>
      </x:c>
      <x:c r="C2740" s="9" t="n">
        <x:v>46.64234924316406</x:v>
      </x:c>
      <x:c r="D2740" s="9" t="n">
        <x:v>75.7811050415039</x:v>
      </x:c>
      <x:c r="E2740" s="9" t="n">
        <x:v>215.57000732421875</x:v>
      </x:c>
      <x:c r="F2740" s="9" t="n">
        <x:v>81.54000091552734</x:v>
      </x:c>
      <x:c r="G2740" s="9" t="n">
        <x:v>96.85160064697266</x:v>
      </x:c>
      <x:c r="H2740" s="9" t="n">
        <x:v>62851.98046875</x:v>
      </x:c>
      <x:c r="I2740" s="9" t="n">
        <x:v>68.26499938964844</x:v>
      </x:c>
      <x:c r="J2740" s="9" t="n">
        <x:v>85.91482543945312</x:v>
      </x:c>
      <x:c r="K2740" s="9" t="n">
        <x:v>98.98016357421875</x:v>
      </x:c>
      <x:c r="L2740" s="9" t="n">
        <x:v>101.25923156738281</x:v>
      </x:c>
    </x:row>
    <x:row r="2741">
      <x:c r="A2741" s="8" t="n">
        <x:v>45475</x:v>
      </x:c>
      <x:c r="B2741" s="9" t="n">
        <x:v>536.3136596679688</x:v>
      </x:c>
      <x:c r="C2741" s="9" t="n">
        <x:v>46.7460823059082</x:v>
      </x:c>
      <x:c r="D2741" s="9" t="n">
        <x:v>77.26182556152344</x:v>
      </x:c>
      <x:c r="E2741" s="9" t="n">
        <x:v>215.55999755859375</x:v>
      </x:c>
      <x:c r="F2741" s="9" t="n">
        <x:v>81.11000061035156</x:v>
      </x:c>
      <x:c r="G2741" s="9" t="n">
        <x:v>96.91021728515625</x:v>
      </x:c>
      <x:c r="H2741" s="9" t="n">
        <x:v>62029.015625</x:v>
      </x:c>
      <x:c r="I2741" s="9" t="n">
        <x:v>68.45185089111328</x:v>
      </x:c>
      <x:c r="J2741" s="9" t="n">
        <x:v>86.23931121826172</x:v>
      </x:c>
      <x:c r="K2741" s="9" t="n">
        <x:v>99.16706085205078</x:v>
      </x:c>
      <x:c r="L2741" s="9" t="n">
        <x:v>101.27762603759766</x:v>
      </x:c>
    </x:row>
    <x:row r="2742">
      <x:c r="A2742" s="8" t="n">
        <x:v>45476</x:v>
      </x:c>
      <x:c r="B2742" s="9" t="n">
        <x:v>538.7069702148438</x:v>
      </x:c>
      <x:c r="C2742" s="9" t="n">
        <x:v>47.30247497558594</x:v>
      </x:c>
      <x:c r="D2742" s="9" t="n">
        <x:v>78.23261260986328</x:v>
      </x:c>
      <x:c r="E2742" s="9" t="n">
        <x:v>217.99000549316406</x:v>
      </x:c>
      <x:c r="F2742" s="9" t="n">
        <x:v>81.2699966430664</x:v>
      </x:c>
      <x:c r="G2742" s="9" t="n">
        <x:v>97.3794937133789</x:v>
      </x:c>
      <x:c r="H2742" s="9" t="n">
        <x:v>60173.921875</x:v>
      </x:c>
      <x:c r="I2742" s="9" t="n">
        <x:v>68.69207000732422</x:v>
      </x:c>
      <x:c r="J2742" s="9" t="n">
        <x:v>86.81413269042969</x:v>
      </x:c>
      <x:c r="K2742" s="9" t="n">
        <x:v>99.55953979492188</x:v>
      </x:c>
      <x:c r="L2742" s="9" t="n">
        <x:v>101.30522918701172</x:v>
      </x:c>
    </x:row>
    <x:row r="2743">
      <x:c r="A2743" s="8" t="n">
        <x:v>45477</x:v>
      </x:c>
      <x:c r="B2743" s="9"/>
      <x:c r="C2743" s="9"/>
      <x:c r="D2743" s="9"/>
      <x:c r="E2743" s="9"/>
      <x:c r="F2743" s="9"/>
      <x:c r="G2743" s="9"/>
      <x:c r="H2743" s="9" t="n">
        <x:v>56977.703125</x:v>
      </x:c>
      <x:c r="I2743" s="9"/>
      <x:c r="J2743" s="9"/>
      <x:c r="K2743" s="9"/>
      <x:c r="L2743" s="9"/>
    </x:row>
    <x:row r="2744">
      <x:c r="A2744" s="8" t="n">
        <x:v>45478</x:v>
      </x:c>
      <x:c r="B2744" s="9" t="n">
        <x:v>541.8135375976562</x:v>
      </x:c>
      <x:c r="C2744" s="9" t="n">
        <x:v>47.604244232177734</x:v>
      </x:c>
      <x:c r="D2744" s="9" t="n">
        <x:v>79.54662322998047</x:v>
      </x:c>
      <x:c r="E2744" s="9" t="n">
        <x:v>220.92999267578125</x:v>
      </x:c>
      <x:c r="F2744" s="9" t="n">
        <x:v>81.30999755859375</x:v>
      </x:c>
      <x:c r="G2744" s="9" t="n">
        <x:v>97.80964660644531</x:v>
      </x:c>
      <x:c r="H2744" s="9" t="n">
        <x:v>56662.375</x:v>
      </x:c>
      <x:c r="I2744" s="9" t="n">
        <x:v>68.89673614501953</x:v>
      </x:c>
      <x:c r="J2744" s="9" t="n">
        <x:v>87.29621887207031</x:v>
      </x:c>
      <x:c r="K2744" s="9" t="n">
        <x:v>100.00806427001953</x:v>
      </x:c>
      <x:c r="L2744" s="9" t="n">
        <x:v>101.34202575683594</x:v>
      </x:c>
    </x:row>
    <x:row r="2745">
      <x:c r="A2745" s="8" t="n">
        <x:v>45479</x:v>
      </x:c>
      <x:c r="B2745" s="9"/>
      <x:c r="C2745" s="9"/>
      <x:c r="D2745" s="9"/>
      <x:c r="E2745" s="9"/>
      <x:c r="F2745" s="9"/>
      <x:c r="G2745" s="9"/>
      <x:c r="H2745" s="9" t="n">
        <x:v>58303.5390625</x:v>
      </x:c>
      <x:c r="I2745" s="9"/>
      <x:c r="J2745" s="9"/>
      <x:c r="K2745" s="9"/>
      <x:c r="L2745" s="9"/>
    </x:row>
    <x:row r="2746">
      <x:c r="A2746" s="8" t="n">
        <x:v>45480</x:v>
      </x:c>
      <x:c r="B2746" s="9"/>
      <x:c r="C2746" s="9"/>
      <x:c r="D2746" s="9"/>
      <x:c r="E2746" s="9"/>
      <x:c r="F2746" s="9"/>
      <x:c r="G2746" s="9"/>
      <x:c r="H2746" s="9" t="n">
        <x:v>55849.109375</x:v>
      </x:c>
      <x:c r="I2746" s="9"/>
      <x:c r="J2746" s="9"/>
      <x:c r="K2746" s="9"/>
      <x:c r="L2746" s="9"/>
    </x:row>
    <x:row r="2747">
      <x:c r="A2747" s="8" t="n">
        <x:v>45481</x:v>
      </x:c>
      <x:c r="B2747" s="9" t="n">
        <x:v>542.4386596679688</x:v>
      </x:c>
      <x:c r="C2747" s="9" t="n">
        <x:v>47.39677429199219</x:v>
      </x:c>
      <x:c r="D2747" s="9" t="n">
        <x:v>79.79177856445312</x:v>
      </x:c>
      <x:c r="E2747" s="9" t="n">
        <x:v>218.19000244140625</x:v>
      </x:c>
      <x:c r="F2747" s="9" t="n">
        <x:v>80.41999816894531</x:v>
      </x:c>
      <x:c r="G2747" s="9" t="n">
        <x:v>97.66302490234375</x:v>
      </x:c>
      <x:c r="H2747" s="9" t="n">
        <x:v>56705.09765625</x:v>
      </x:c>
      <x:c r="I2747" s="9" t="n">
        <x:v>68.87896728515625</x:v>
      </x:c>
      <x:c r="J2747" s="9" t="n">
        <x:v>87.32400512695312</x:v>
      </x:c>
      <x:c r="K2747" s="9" t="n">
        <x:v>99.97071075439453</x:v>
      </x:c>
      <x:c r="L2747" s="9" t="n">
        <x:v>101.36964416503906</x:v>
      </x:c>
    </x:row>
    <x:row r="2748">
      <x:c r="A2748" s="8" t="n">
        <x:v>45482</x:v>
      </x:c>
      <x:c r="B2748" s="9" t="n">
        <x:v>542.9661254882812</x:v>
      </x:c>
      <x:c r="C2748" s="9" t="n">
        <x:v>47.23646545410156</x:v>
      </x:c>
      <x:c r="D2748" s="9" t="n">
        <x:v>79.98790740966797</x:v>
      </x:c>
      <x:c r="E2748" s="9" t="n">
        <x:v>218.55999755859375</x:v>
      </x:c>
      <x:c r="F2748" s="9" t="n">
        <x:v>79.7699966430664</x:v>
      </x:c>
      <x:c r="G2748" s="9" t="n">
        <x:v>97.59455871582031</x:v>
      </x:c>
      <x:c r="H2748" s="9" t="n">
        <x:v>58009.2265625</x:v>
      </x:c>
      <x:c r="I2748" s="9" t="n">
        <x:v>68.79887390136719</x:v>
      </x:c>
      <x:c r="J2748" s="9" t="n">
        <x:v>87.2035140991211</x:v>
      </x:c>
      <x:c r="K2748" s="9" t="n">
        <x:v>99.8211669921875</x:v>
      </x:c>
      <x:c r="L2748" s="9" t="n">
        <x:v>101.36964416503906</x:v>
      </x:c>
    </x:row>
    <x:row r="2749">
      <x:c r="A2749" s="8" t="n">
        <x:v>45483</x:v>
      </x:c>
      <x:c r="B2749" s="9" t="n">
        <x:v>548.3389282226562</x:v>
      </x:c>
      <x:c r="C2749" s="9" t="n">
        <x:v>47.896583557128906</x:v>
      </x:c>
      <x:c r="D2749" s="9" t="n">
        <x:v>82.29232025146484</x:v>
      </x:c>
      <x:c r="E2749" s="9" t="n">
        <x:v>219.36000061035156</x:v>
      </x:c>
      <x:c r="F2749" s="9" t="n">
        <x:v>80.4800033569336</x:v>
      </x:c>
      <x:c r="G2749" s="9" t="n">
        <x:v>97.7314224243164</x:v>
      </x:c>
      <x:c r="H2749" s="9" t="n">
        <x:v>57742.49609375</x:v>
      </x:c>
      <x:c r="I2749" s="9" t="n">
        <x:v>68.95902252197266</x:v>
      </x:c>
      <x:c r="J2749" s="9" t="n">
        <x:v>87.28693389892578</x:v>
      </x:c>
      <x:c r="K2749" s="9" t="n">
        <x:v>100.00806427001953</x:v>
      </x:c>
      <x:c r="L2749" s="9" t="n">
        <x:v>101.37885284423828</x:v>
      </x:c>
    </x:row>
    <x:row r="2750">
      <x:c r="A2750" s="8" t="n">
        <x:v>45484</x:v>
      </x:c>
      <x:c r="B2750" s="9" t="n">
        <x:v>543.6109008789062</x:v>
      </x:c>
      <x:c r="C2750" s="9" t="n">
        <x:v>48.08518981933594</x:v>
      </x:c>
      <x:c r="D2750" s="9" t="n">
        <x:v>80.17420959472656</x:v>
      </x:c>
      <x:c r="E2750" s="9" t="n">
        <x:v>223.25</x:v>
      </x:c>
      <x:c r="F2750" s="9" t="n">
        <x:v>80.94000244140625</x:v>
      </x:c>
      <x:c r="G2750" s="9" t="n">
        <x:v>98.03448486328125</x:v>
      </x:c>
      <x:c r="H2750" s="9" t="n">
        <x:v>57344.9140625</x:v>
      </x:c>
      <x:c r="I2750" s="9" t="n">
        <x:v>69.20818328857422</x:v>
      </x:c>
      <x:c r="J2750" s="9" t="n">
        <x:v>87.84319305419922</x:v>
      </x:c>
      <x:c r="K2750" s="9" t="n">
        <x:v>100.30712127685547</x:v>
      </x:c>
      <x:c r="L2750" s="9" t="n">
        <x:v>101.40644073486328</x:v>
      </x:c>
    </x:row>
    <x:row r="2751">
      <x:c r="A2751" s="8" t="n">
        <x:v>45485</x:v>
      </x:c>
      <x:c r="B2751" s="9" t="n">
        <x:v>547.0397338867188</x:v>
      </x:c>
      <x:c r="C2751" s="9" t="n">
        <x:v>48.56613540649414</x:v>
      </x:c>
      <x:c r="D2751" s="9" t="n">
        <x:v>81.60589599609375</x:v>
      </x:c>
      <x:c r="E2751" s="9" t="n">
        <x:v>223.11000061035156</x:v>
      </x:c>
      <x:c r="F2751" s="9" t="n">
        <x:v>80.25</x:v>
      </x:c>
      <x:c r="G2751" s="9" t="n">
        <x:v>98.4157485961914</x:v>
      </x:c>
      <x:c r="H2751" s="9" t="n">
        <x:v>57899.46484375</x:v>
      </x:c>
      <x:c r="I2751" s="9" t="n">
        <x:v>69.38614654541016</x:v>
      </x:c>
      <x:c r="J2751" s="9" t="n">
        <x:v>88.02861022949219</x:v>
      </x:c>
      <x:c r="K2751" s="9" t="n">
        <x:v>100.46597290039062</x:v>
      </x:c>
      <x:c r="L2751" s="9" t="n">
        <x:v>101.46165466308594</x:v>
      </x:c>
    </x:row>
    <x:row r="2752">
      <x:c r="A2752" s="8" t="n">
        <x:v>45486</x:v>
      </x:c>
      <x:c r="B2752" s="9"/>
      <x:c r="C2752" s="9"/>
      <x:c r="D2752" s="9"/>
      <x:c r="E2752" s="9"/>
      <x:c r="F2752" s="9"/>
      <x:c r="G2752" s="9"/>
      <x:c r="H2752" s="9" t="n">
        <x:v>59231.953125</x:v>
      </x:c>
      <x:c r="I2752" s="9"/>
      <x:c r="J2752" s="9"/>
      <x:c r="K2752" s="9"/>
      <x:c r="L2752" s="9"/>
    </x:row>
    <x:row r="2753">
      <x:c r="A2753" s="8" t="n">
        <x:v>45487</x:v>
      </x:c>
      <x:c r="B2753" s="9"/>
      <x:c r="C2753" s="9"/>
      <x:c r="D2753" s="9"/>
      <x:c r="E2753" s="9"/>
      <x:c r="F2753" s="9"/>
      <x:c r="G2753" s="9"/>
      <x:c r="H2753" s="9" t="n">
        <x:v>60787.79296875</x:v>
      </x:c>
      <x:c r="I2753" s="9"/>
      <x:c r="J2753" s="9"/>
      <x:c r="K2753" s="9"/>
      <x:c r="L2753" s="9"/>
    </x:row>
    <x:row r="2754">
      <x:c r="A2754" s="8" t="n">
        <x:v>45488</x:v>
      </x:c>
      <x:c r="B2754" s="9" t="n">
        <x:v>548.5440673828125</x:v>
      </x:c>
      <x:c r="C2754" s="9" t="n">
        <x:v>48.19834899902344</x:v>
      </x:c>
      <x:c r="D2754" s="9" t="n">
        <x:v>82.27271270751953</x:v>
      </x:c>
      <x:c r="E2754" s="9" t="n">
        <x:v>223.8300018310547</x:v>
      </x:c>
      <x:c r="F2754" s="9" t="n">
        <x:v>80.12000274658203</x:v>
      </x:c>
      <x:c r="G2754" s="9" t="n">
        <x:v>98.406005859375</x:v>
      </x:c>
      <x:c r="H2754" s="9" t="n">
        <x:v>64870.15234375</x:v>
      </x:c>
      <x:c r="I2754" s="9" t="n">
        <x:v>69.39503479003906</x:v>
      </x:c>
      <x:c r="J2754" s="9" t="n">
        <x:v>87.75050354003906</x:v>
      </x:c>
      <x:c r="K2754" s="9" t="n">
        <x:v>100.40055084228516</x:v>
      </x:c>
      <x:c r="L2754" s="9" t="n">
        <x:v>101.48006439208984</x:v>
      </x:c>
    </x:row>
    <x:row r="2755">
      <x:c r="A2755" s="8" t="n">
        <x:v>45489</x:v>
      </x:c>
      <x:c r="B2755" s="9" t="n">
        <x:v>551.7969970703125</x:v>
      </x:c>
      <x:c r="C2755" s="9" t="n">
        <x:v>48.48126220703125</x:v>
      </x:c>
      <x:c r="D2755" s="9" t="n">
        <x:v>83.71419525146484</x:v>
      </x:c>
      <x:c r="E2755" s="9" t="n">
        <x:v>228.2899932861328</x:v>
      </x:c>
      <x:c r="F2755" s="9" t="n">
        <x:v>79.05999755859375</x:v>
      </x:c>
      <x:c r="G2755" s="9" t="n">
        <x:v>98.425537109375</x:v>
      </x:c>
      <x:c r="H2755" s="9" t="n">
        <x:v>65097.1484375</x:v>
      </x:c>
      <x:c r="I2755" s="9" t="n">
        <x:v>69.66195678710938</x:v>
      </x:c>
      <x:c r="J2755" s="9" t="n">
        <x:v>88.13987731933594</x:v>
      </x:c>
      <x:c r="K2755" s="9" t="n">
        <x:v>100.70892333984375</x:v>
      </x:c>
      <x:c r="L2755" s="9" t="n">
        <x:v>101.4892578125</x:v>
      </x:c>
    </x:row>
    <x:row r="2756">
      <x:c r="A2756" s="8" t="n">
        <x:v>45490</x:v>
      </x:c>
      <x:c r="B2756" s="9" t="n">
        <x:v>544.0601806640625</x:v>
      </x:c>
      <x:c r="C2756" s="9" t="n">
        <x:v>48.20777893066406</x:v>
      </x:c>
      <x:c r="D2756" s="9" t="n">
        <x:v>80.1447982788086</x:v>
      </x:c>
      <x:c r="E2756" s="9" t="n">
        <x:v>227.22999572753906</x:v>
      </x:c>
      <x:c r="F2756" s="9" t="n">
        <x:v>80.62000274658203</x:v>
      </x:c>
      <x:c r="G2756" s="9" t="n">
        <x:v>98.75792694091797</x:v>
      </x:c>
      <x:c r="H2756" s="9" t="n">
        <x:v>64118.79296875</x:v>
      </x:c>
      <x:c r="I2756" s="9" t="n">
        <x:v>69.58187103271484</x:v>
      </x:c>
      <x:c r="J2756" s="9" t="n">
        <x:v>88.21405029296875</x:v>
      </x:c>
      <x:c r="K2756" s="9" t="n">
        <x:v>100.7463150024414</x:v>
      </x:c>
      <x:c r="L2756" s="9" t="n">
        <x:v>101.49846649169922</x:v>
      </x:c>
    </x:row>
    <x:row r="2757">
      <x:c r="A2757" s="8" t="n">
        <x:v>45491</x:v>
      </x:c>
      <x:c r="B2757" s="9" t="n">
        <x:v>539.8790893554688</x:v>
      </x:c>
      <x:c r="C2757" s="9" t="n">
        <x:v>47.73626708984375</x:v>
      </x:c>
      <x:c r="D2757" s="9" t="n">
        <x:v>78.24241638183594</x:v>
      </x:c>
      <x:c r="E2757" s="9" t="n">
        <x:v>225.77999877929688</x:v>
      </x:c>
      <x:c r="F2757" s="9" t="n">
        <x:v>79.9000015258789</x:v>
      </x:c>
      <x:c r="G2757" s="9" t="n">
        <x:v>98.37666320800781</x:v>
      </x:c>
      <x:c r="H2757" s="9" t="n">
        <x:v>63974.06640625</x:v>
      </x:c>
      <x:c r="I2757" s="9" t="n">
        <x:v>69.43952178955078</x:v>
      </x:c>
      <x:c r="J2757" s="9" t="n">
        <x:v>87.96373748779297</x:v>
      </x:c>
      <x:c r="K2757" s="9" t="n">
        <x:v>100.52204895019531</x:v>
      </x:c>
      <x:c r="L2757" s="9" t="n">
        <x:v>101.51686096191406</x:v>
      </x:c>
    </x:row>
    <x:row r="2758">
      <x:c r="A2758" s="8" t="n">
        <x:v>45492</x:v>
      </x:c>
      <x:c r="B2758" s="9" t="n">
        <x:v>536.2941284179688</x:v>
      </x:c>
      <x:c r="C2758" s="9" t="n">
        <x:v>47.45335388183594</x:v>
      </x:c>
      <x:c r="D2758" s="9" t="n">
        <x:v>76.59500122070312</x:v>
      </x:c>
      <x:c r="E2758" s="9" t="n">
        <x:v>221.72999572753906</x:v>
      </x:c>
      <x:c r="F2758" s="9" t="n">
        <x:v>78</x:v>
      </x:c>
      <x:c r="G2758" s="9" t="n">
        <x:v>98.24957275390625</x:v>
      </x:c>
      <x:c r="H2758" s="9" t="n">
        <x:v>66710.15625</x:v>
      </x:c>
      <x:c r="I2758" s="9" t="n">
        <x:v>69.38614654541016</x:v>
      </x:c>
      <x:c r="J2758" s="9" t="n">
        <x:v>87.68559265136719</x:v>
      </x:c>
      <x:c r="K2758" s="9" t="n">
        <x:v>100.27908325195312</x:v>
      </x:c>
      <x:c r="L2758" s="9" t="n">
        <x:v>101.57206726074219</x:v>
      </x:c>
    </x:row>
    <x:row r="2759">
      <x:c r="A2759" s="8" t="n">
        <x:v>45493</x:v>
      </x:c>
      <x:c r="B2759" s="9"/>
      <x:c r="C2759" s="9"/>
      <x:c r="D2759" s="9"/>
      <x:c r="E2759" s="9"/>
      <x:c r="F2759" s="9"/>
      <x:c r="G2759" s="9"/>
      <x:c r="H2759" s="9" t="n">
        <x:v>67163.6484375</x:v>
      </x:c>
      <x:c r="I2759" s="9"/>
      <x:c r="J2759" s="9"/>
      <x:c r="K2759" s="9"/>
      <x:c r="L2759" s="9"/>
    </x:row>
    <x:row r="2760">
      <x:c r="A2760" s="8" t="n">
        <x:v>45494</x:v>
      </x:c>
      <x:c r="B2760" s="9"/>
      <x:c r="C2760" s="9"/>
      <x:c r="D2760" s="9"/>
      <x:c r="E2760" s="9"/>
      <x:c r="F2760" s="9"/>
      <x:c r="G2760" s="9"/>
      <x:c r="H2760" s="9" t="n">
        <x:v>68154.5234375</x:v>
      </x:c>
      <x:c r="I2760" s="9"/>
      <x:c r="J2760" s="9"/>
      <x:c r="K2760" s="9"/>
      <x:c r="L2760" s="9"/>
    </x:row>
    <x:row r="2761">
      <x:c r="A2761" s="8" t="n">
        <x:v>45495</x:v>
      </x:c>
      <x:c r="B2761" s="9" t="n">
        <x:v>541.8231811523438</x:v>
      </x:c>
      <x:c r="C2761" s="9" t="n">
        <x:v>47.91544723510742</x:v>
      </x:c>
      <x:c r="D2761" s="9" t="n">
        <x:v>78.97786712646484</x:v>
      </x:c>
      <x:c r="E2761" s="9" t="n">
        <x:v>221.8000030517578</x:v>
      </x:c>
      <x:c r="F2761" s="9" t="n">
        <x:v>77.62000274658203</x:v>
      </x:c>
      <x:c r="G2761" s="9" t="n">
        <x:v>98.31800079345703</x:v>
      </x:c>
      <x:c r="H2761" s="9" t="n">
        <x:v>67585.25</x:v>
      </x:c>
      <x:c r="I2761" s="9" t="n">
        <x:v>69.64415740966797</x:v>
      </x:c>
      <x:c r="J2761" s="9" t="n">
        <x:v>87.60216522216797</x:v>
      </x:c>
      <x:c r="K2761" s="9" t="n">
        <x:v>100.15758514404297</x:v>
      </x:c>
      <x:c r="L2761" s="9" t="n">
        <x:v>101.5812759399414</x:v>
      </x:c>
    </x:row>
    <x:row r="2762">
      <x:c r="A2762" s="8" t="n">
        <x:v>45496</x:v>
      </x:c>
      <x:c r="B2762" s="9" t="n">
        <x:v>540.9732666015625</x:v>
      </x:c>
      <x:c r="C2762" s="9" t="n">
        <x:v>47.67025375366211</x:v>
      </x:c>
      <x:c r="D2762" s="9" t="n">
        <x:v>78.56602478027344</x:v>
      </x:c>
      <x:c r="E2762" s="9" t="n">
        <x:v>222.5800018310547</x:v>
      </x:c>
      <x:c r="F2762" s="9" t="n">
        <x:v>76.62000274658203</x:v>
      </x:c>
      <x:c r="G2762" s="9" t="n">
        <x:v>98.03448486328125</x:v>
      </x:c>
      <x:c r="H2762" s="9" t="n">
        <x:v>65927.671875</x:v>
      </x:c>
      <x:c r="I2762" s="9" t="n">
        <x:v>69.65309143066406</x:v>
      </x:c>
      <x:c r="J2762" s="9" t="n">
        <x:v>87.66706085205078</x:v>
      </x:c>
      <x:c r="K2762" s="9" t="n">
        <x:v>100.10153198242188</x:v>
      </x:c>
      <x:c r="L2762" s="9" t="n">
        <x:v>101.59969329833984</x:v>
      </x:c>
    </x:row>
    <x:row r="2763">
      <x:c r="A2763" s="8" t="n">
        <x:v>45497</x:v>
      </x:c>
      <x:c r="B2763" s="9" t="n">
        <x:v>528.7135009765625</x:v>
      </x:c>
      <x:c r="C2763" s="9" t="n">
        <x:v>47.07614517211914</x:v>
      </x:c>
      <x:c r="D2763" s="9" t="n">
        <x:v>73.19230651855469</x:v>
      </x:c>
      <x:c r="E2763" s="9" t="n">
        <x:v>221.8000030517578</x:v>
      </x:c>
      <x:c r="F2763" s="9" t="n">
        <x:v>76.80999755859375</x:v>
      </x:c>
      <x:c r="G2763" s="9" t="n">
        <x:v>97.90741729736328</x:v>
      </x:c>
      <x:c r="H2763" s="9" t="n">
        <x:v>65372.1328125</x:v>
      </x:c>
      <x:c r="I2763" s="9" t="n">
        <x:v>69.43062591552734</x:v>
      </x:c>
      <x:c r="J2763" s="9" t="n">
        <x:v>87.47236633300781</x:v>
      </x:c>
      <x:c r="K2763" s="9" t="n">
        <x:v>99.80248260498047</x:v>
      </x:c>
      <x:c r="L2763" s="9" t="n">
        <x:v>101.60887908935547</x:v>
      </x:c>
    </x:row>
    <x:row r="2764">
      <x:c r="A2764" s="8" t="n">
        <x:v>45498</x:v>
      </x:c>
      <x:c r="B2764" s="9" t="n">
        <x:v>525.9588012695312</x:v>
      </x:c>
      <x:c r="C2764" s="9" t="n">
        <x:v>46.7838020324707</x:v>
      </x:c>
      <x:c r="D2764" s="9" t="n">
        <x:v>71.99596405029297</x:v>
      </x:c>
      <x:c r="E2764" s="9" t="n">
        <x:v>218.3300018310547</x:v>
      </x:c>
      <x:c r="F2764" s="9" t="n">
        <x:v>77.45999908447266</x:v>
      </x:c>
      <x:c r="G2764" s="9" t="n">
        <x:v>98.04426574707031</x:v>
      </x:c>
      <x:c r="H2764" s="9" t="n">
        <x:v>65777.2265625</x:v>
      </x:c>
      <x:c r="I2764" s="9" t="n">
        <x:v>69.43952178955078</x:v>
      </x:c>
      <x:c r="J2764" s="9" t="n">
        <x:v>87.66706085205078</x:v>
      </x:c>
      <x:c r="K2764" s="9" t="n">
        <x:v>100.04545593261719</x:v>
      </x:c>
      <x:c r="L2764" s="9" t="n">
        <x:v>101.61808776855469</x:v>
      </x:c>
    </x:row>
    <x:row r="2765">
      <x:c r="A2765" s="8" t="n">
        <x:v>45499</x:v>
      </x:c>
      <x:c r="B2765" s="9" t="n">
        <x:v>531.8492431640625</x:v>
      </x:c>
      <x:c r="C2765" s="9" t="n">
        <x:v>47.39677429199219</x:v>
      </x:c>
      <x:c r="D2765" s="9" t="n">
        <x:v>74.36903381347656</x:v>
      </x:c>
      <x:c r="E2765" s="9" t="n">
        <x:v>220.6300048828125</x:v>
      </x:c>
      <x:c r="F2765" s="9" t="n">
        <x:v>76.11000061035156</x:v>
      </x:c>
      <x:c r="G2765" s="9" t="n">
        <x:v>98.07360076904297</x:v>
      </x:c>
      <x:c r="H2765" s="9" t="n">
        <x:v>67912.0625</x:v>
      </x:c>
      <x:c r="I2765" s="9" t="n">
        <x:v>69.66195678710938</x:v>
      </x:c>
      <x:c r="J2765" s="9" t="n">
        <x:v>88.0842514038086</x:v>
      </x:c>
      <x:c r="K2765" s="9" t="n">
        <x:v>100.36316680908203</x:v>
      </x:c>
      <x:c r="L2765" s="9" t="n">
        <x:v>101.67327880859375</x:v>
      </x:c>
    </x:row>
    <x:row r="2766">
      <x:c r="A2766" s="8" t="n">
        <x:v>45500</x:v>
      </x:c>
      <x:c r="B2766" s="9"/>
      <x:c r="C2766" s="9"/>
      <x:c r="D2766" s="9"/>
      <x:c r="E2766" s="9"/>
      <x:c r="F2766" s="9"/>
      <x:c r="G2766" s="9"/>
      <x:c r="H2766" s="9" t="n">
        <x:v>67813.3359375</x:v>
      </x:c>
      <x:c r="I2766" s="9"/>
      <x:c r="J2766" s="9"/>
      <x:c r="K2766" s="9"/>
      <x:c r="L2766" s="9"/>
    </x:row>
    <x:row r="2767">
      <x:c r="A2767" s="8" t="n">
        <x:v>45501</x:v>
      </x:c>
      <x:c r="B2767" s="9"/>
      <x:c r="C2767" s="9"/>
      <x:c r="D2767" s="9"/>
      <x:c r="E2767" s="9"/>
      <x:c r="F2767" s="9"/>
      <x:c r="G2767" s="9"/>
      <x:c r="H2767" s="9" t="n">
        <x:v>68255.8671875</x:v>
      </x:c>
      <x:c r="I2767" s="9"/>
      <x:c r="J2767" s="9"/>
      <x:c r="K2767" s="9"/>
      <x:c r="L2767" s="9"/>
    </x:row>
    <x:row r="2768">
      <x:c r="A2768" s="8" t="n">
        <x:v>45502</x:v>
      </x:c>
      <x:c r="B2768" s="9" t="n">
        <x:v>532.161865234375</x:v>
      </x:c>
      <x:c r="C2768" s="9" t="n">
        <x:v>47.208168029785156</x:v>
      </x:c>
      <x:c r="D2768" s="9" t="n">
        <x:v>74.43769073486328</x:v>
      </x:c>
      <x:c r="E2768" s="9" t="n">
        <x:v>220.32000732421875</x:v>
      </x:c>
      <x:c r="F2768" s="9" t="n">
        <x:v>75.19000244140625</x:v>
      </x:c>
      <x:c r="G2768" s="9" t="n">
        <x:v>97.79010009765625</x:v>
      </x:c>
      <x:c r="H2768" s="9" t="n">
        <x:v>66819.9140625</x:v>
      </x:c>
      <x:c r="I2768" s="9" t="n">
        <x:v>69.59970092773438</x:v>
      </x:c>
      <x:c r="J2768" s="9" t="n">
        <x:v>88.23258209228516</x:v>
      </x:c>
      <x:c r="K2768" s="9" t="n">
        <x:v>100.46597290039062</x:v>
      </x:c>
      <x:c r="L2768" s="9" t="n">
        <x:v>101.6916732788086</x:v>
      </x:c>
    </x:row>
    <x:row r="2769">
      <x:c r="A2769" s="8" t="n">
        <x:v>45503</x:v>
      </x:c>
      <x:c r="B2769" s="9" t="n">
        <x:v>529.4657592773438</x:v>
      </x:c>
      <x:c r="C2769" s="9" t="n">
        <x:v>47.31190490722656</x:v>
      </x:c>
      <x:c r="D2769" s="9" t="n">
        <x:v>73.29037475585938</x:v>
      </x:c>
      <x:c r="E2769" s="9" t="n">
        <x:v>222.52000427246094</x:v>
      </x:c>
      <x:c r="F2769" s="9" t="n">
        <x:v>74.45999908447266</x:v>
      </x:c>
      <x:c r="G2769" s="9" t="n">
        <x:v>97.66302490234375</x:v>
      </x:c>
      <x:c r="H2769" s="9" t="n">
        <x:v>66201.015625</x:v>
      </x:c>
      <x:c r="I2769" s="9" t="n">
        <x:v>69.63526916503906</x:v>
      </x:c>
      <x:c r="J2769" s="9" t="n">
        <x:v>88.41799926757812</x:v>
      </x:c>
      <x:c r="K2769" s="9" t="n">
        <x:v>100.54072570800781</x:v>
      </x:c>
      <x:c r="L2769" s="9" t="n">
        <x:v>101.70088958740234</x:v>
      </x:c>
    </x:row>
    <x:row r="2770">
      <x:c r="A2770" s="8" t="n">
        <x:v>45504</x:v>
      </x:c>
      <x:c r="B2770" s="9" t="n">
        <x:v>538.0719604492188</x:v>
      </x:c>
      <x:c r="C2770" s="9" t="n">
        <x:v>48.00975036621094</x:v>
      </x:c>
      <x:c r="D2770" s="9" t="n">
        <x:v>76.71268463134766</x:v>
      </x:c>
      <x:c r="E2770" s="9" t="n">
        <x:v>226.5500030517578</x:v>
      </x:c>
      <x:c r="F2770" s="9" t="n">
        <x:v>77.73999786376953</x:v>
      </x:c>
      <x:c r="G2770" s="9" t="n">
        <x:v>97.78032684326172</x:v>
      </x:c>
      <x:c r="H2770" s="9" t="n">
        <x:v>64619.25</x:v>
      </x:c>
      <x:c r="I2770" s="9" t="n">
        <x:v>69.88439178466797</x:v>
      </x:c>
      <x:c r="J2770" s="9" t="n">
        <x:v>89.06698608398438</x:v>
      </x:c>
      <x:c r="K2770" s="9" t="n">
        <x:v>101.09207153320312</x:v>
      </x:c>
      <x:c r="L2770" s="9" t="n">
        <x:v>101.71009063720703</x:v>
      </x:c>
    </x:row>
    <x:row r="2771">
      <x:c r="A2771" s="8" t="n">
        <x:v>45505</x:v>
      </x:c>
      <x:c r="B2771" s="9" t="n">
        <x:v>530.4523315429688</x:v>
      </x:c>
      <x:c r="C2771" s="9" t="n">
        <x:v>46.7838020324707</x:v>
      </x:c>
      <x:c r="D2771" s="9" t="n">
        <x:v>73.5551528930664</x:v>
      </x:c>
      <x:c r="E2771" s="9" t="n">
        <x:v>225.77000427246094</x:v>
      </x:c>
      <x:c r="F2771" s="9" t="n">
        <x:v>76.29000091552734</x:v>
      </x:c>
      <x:c r="G2771" s="9" t="n">
        <x:v>97.48749542236328</x:v>
      </x:c>
      <x:c r="H2771" s="9" t="n">
        <x:v>65357.5</x:v>
      </x:c>
      <x:c r="I2771" s="9" t="n">
        <x:v>69.73146057128906</x:v>
      </x:c>
      <x:c r="J2771" s="9" t="n">
        <x:v>89.44730377197266</x:v>
      </x:c>
      <x:c r="K2771" s="9" t="n">
        <x:v>101.22594451904297</x:v>
      </x:c>
      <x:c r="L2771" s="9" t="n">
        <x:v>101.73595428466797</x:v>
      </x:c>
    </x:row>
    <x:row r="2772">
      <x:c r="A2772" s="8" t="n">
        <x:v>45506</x:v>
      </x:c>
      <x:c r="B2772" s="9" t="n">
        <x:v>520.5762939453125</x:v>
      </x:c>
      <x:c r="C2772" s="9" t="n">
        <x:v>45.96337127685547</x:v>
      </x:c>
      <x:c r="D2772" s="9" t="n">
        <x:v>69.39736938476562</x:v>
      </x:c>
      <x:c r="E2772" s="9" t="n">
        <x:v>225.33999633789062</x:v>
      </x:c>
      <x:c r="F2772" s="9" t="n">
        <x:v>73.38999938964844</x:v>
      </x:c>
      <x:c r="G2772" s="9" t="n">
        <x:v>98.62355041503906</x:v>
      </x:c>
      <x:c r="H2772" s="9" t="n">
        <x:v>61415.06640625</x:v>
      </x:c>
      <x:c r="I2772" s="9" t="n">
        <x:v>69.49890899658203</x:v>
      </x:c>
      <x:c r="J2772" s="9" t="n">
        <x:v>90.83287048339844</x:v>
      </x:c>
      <x:c r="K2772" s="9" t="n">
        <x:v>101.71261596679688</x:v>
      </x:c>
      <x:c r="L2772" s="9" t="n">
        <x:v>101.8283920288086</x:v>
      </x:c>
    </x:row>
    <x:row r="2773">
      <x:c r="A2773" s="8" t="n">
        <x:v>45507</x:v>
      </x:c>
      <x:c r="B2773" s="9"/>
      <x:c r="C2773" s="9"/>
      <x:c r="D2773" s="9"/>
      <x:c r="E2773" s="9"/>
      <x:c r="F2773" s="9"/>
      <x:c r="G2773" s="9"/>
      <x:c r="H2773" s="9" t="n">
        <x:v>60680.09375</x:v>
      </x:c>
      <x:c r="I2773" s="9"/>
      <x:c r="J2773" s="9"/>
      <x:c r="K2773" s="9"/>
      <x:c r="L2773" s="9"/>
    </x:row>
    <x:row r="2774">
      <x:c r="A2774" s="8" t="n">
        <x:v>45508</x:v>
      </x:c>
      <x:c r="B2774" s="9"/>
      <x:c r="C2774" s="9"/>
      <x:c r="D2774" s="9"/>
      <x:c r="E2774" s="9"/>
      <x:c r="F2774" s="9"/>
      <x:c r="G2774" s="9"/>
      <x:c r="H2774" s="9" t="n">
        <x:v>58116.9765625</x:v>
      </x:c>
      <x:c r="I2774" s="9"/>
      <x:c r="J2774" s="9"/>
      <x:c r="K2774" s="9"/>
      <x:c r="L2774" s="9"/>
    </x:row>
    <x:row r="2775">
      <x:c r="A2775" s="8" t="n">
        <x:v>45509</x:v>
      </x:c>
      <x:c r="B2775" s="9" t="n">
        <x:v>505.41510009765625</x:v>
      </x:c>
      <x:c r="C2775" s="9" t="n">
        <x:v>44.88831329345703</x:v>
      </x:c>
      <x:c r="D2775" s="9" t="n">
        <x:v>63.27840042114258</x:v>
      </x:c>
      <x:c r="E2775" s="9" t="n">
        <x:v>222.47999572753906</x:v>
      </x:c>
      <x:c r="F2775" s="9" t="n">
        <x:v>73.22000122070312</x:v>
      </x:c>
      <x:c r="G2775" s="9" t="n">
        <x:v>99.0447006225586</x:v>
      </x:c>
      <x:c r="H2775" s="9" t="n">
        <x:v>53991.45703125</x:v>
      </x:c>
      <x:c r="I2775" s="9" t="n">
        <x:v>69.06957244873047</x:v>
      </x:c>
      <x:c r="J2775" s="9" t="n">
        <x:v>90.92586517333984</x:v>
      </x:c>
      <x:c r="K2775" s="9" t="n">
        <x:v>102.0027847290039</x:v>
      </x:c>
      <x:c r="L2775" s="9" t="n">
        <x:v>101.8283920288086</x:v>
      </x:c>
    </x:row>
    <x:row r="2776">
      <x:c r="A2776" s="8" t="n">
        <x:v>45510</x:v>
      </x:c>
      <x:c r="B2776" s="9" t="n">
        <x:v>510.07476806640625</x:v>
      </x:c>
      <x:c r="C2776" s="9" t="n">
        <x:v>44.9637565612793</x:v>
      </x:c>
      <x:c r="D2776" s="9" t="n">
        <x:v>65.01407623291016</x:v>
      </x:c>
      <x:c r="E2776" s="9" t="n">
        <x:v>220.6999969482422</x:v>
      </x:c>
      <x:c r="F2776" s="9" t="n">
        <x:v>72.44999694824219</x:v>
      </x:c>
      <x:c r="G2776" s="9" t="n">
        <x:v>98.79006958007812</x:v>
      </x:c>
      <x:c r="H2776" s="9" t="n">
        <x:v>56034.31640625</x:v>
      </x:c>
      <x:c r="I2776" s="9" t="n">
        <x:v>69.3289794921875</x:v>
      </x:c>
      <x:c r="J2776" s="9" t="n">
        <x:v>90.11685180664062</x:v>
      </x:c>
      <x:c r="K2776" s="9" t="n">
        <x:v>101.41312408447266</x:v>
      </x:c>
      <x:c r="L2776" s="9" t="n">
        <x:v>101.8283920288086</x:v>
      </x:c>
    </x:row>
    <x:row r="2777">
      <x:c r="A2777" s="8" t="n">
        <x:v>45511</x:v>
      </x:c>
      <x:c r="B2777" s="9" t="n">
        <x:v>506.6654052734375</x:v>
      </x:c>
      <x:c r="C2777" s="9" t="n">
        <x:v>45.18064880371094</x:v>
      </x:c>
      <x:c r="D2777" s="9" t="n">
        <x:v>63.651039123535156</x:v>
      </x:c>
      <x:c r="E2777" s="9" t="n">
        <x:v>220.5500030517578</x:v>
      </x:c>
      <x:c r="F2777" s="9" t="n">
        <x:v>74.69000244140625</x:v>
      </x:c>
      <x:c r="G2777" s="9" t="n">
        <x:v>98.76066589355469</x:v>
      </x:c>
      <x:c r="H2777" s="9" t="n">
        <x:v>55027.4609375</x:v>
      </x:c>
      <x:c r="I2777" s="9" t="n">
        <x:v>69.46312713623047</x:v>
      </x:c>
      <x:c r="J2777" s="9" t="n">
        <x:v>89.7913818359375</x:v>
      </x:c>
      <x:c r="K2777" s="9" t="n">
        <x:v>101.1042251586914</x:v>
      </x:c>
      <x:c r="L2777" s="9" t="n">
        <x:v>101.84686279296875</x:v>
      </x:c>
    </x:row>
    <x:row r="2778">
      <x:c r="A2778" s="8" t="n">
        <x:v>45512</x:v>
      </x:c>
      <x:c r="B2778" s="9" t="n">
        <x:v>518.3782348632812</x:v>
      </x:c>
      <x:c r="C2778" s="9" t="n">
        <x:v>45.95392990112305</x:v>
      </x:c>
      <x:c r="D2778" s="9" t="n">
        <x:v>68.04413604736328</x:v>
      </x:c>
      <x:c r="E2778" s="9" t="n">
        <x:v>224.00999450683594</x:v>
      </x:c>
      <x:c r="F2778" s="9" t="n">
        <x:v>75.36000061035156</x:v>
      </x:c>
      <x:c r="G2778" s="9" t="n">
        <x:v>98.69210052490234</x:v>
      </x:c>
      <x:c r="H2778" s="9" t="n">
        <x:v>61710.13671875</x:v>
      </x:c>
      <x:c r="I2778" s="9" t="n">
        <x:v>69.74935150146484</x:v>
      </x:c>
      <x:c r="J2778" s="9" t="n">
        <x:v>89.52169799804688</x:v>
      </x:c>
      <x:c r="K2778" s="9" t="n">
        <x:v>101.0106430053711</x:v>
      </x:c>
      <x:c r="L2778" s="9" t="n">
        <x:v>101.8561019897461</x:v>
      </x:c>
    </x:row>
    <x:row r="2779">
      <x:c r="A2779" s="8" t="n">
        <x:v>45513</x:v>
      </x:c>
      <x:c r="B2779" s="9" t="n">
        <x:v>520.6640625</x:v>
      </x:c>
      <x:c r="C2779" s="9" t="n">
        <x:v>46.11425018310547</x:v>
      </x:c>
      <x:c r="D2779" s="9" t="n">
        <x:v>68.87764739990234</x:v>
      </x:c>
      <x:c r="E2779" s="9" t="n">
        <x:v>224.55999755859375</x:v>
      </x:c>
      <x:c r="F2779" s="9" t="n">
        <x:v>76.22000122070312</x:v>
      </x:c>
      <x:c r="G2779" s="9" t="n">
        <x:v>98.71172332763672</x:v>
      </x:c>
      <x:c r="H2779" s="9" t="n">
        <x:v>60880.11328125</x:v>
      </x:c>
      <x:c r="I2779" s="9" t="n">
        <x:v>69.74041748046875</x:v>
      </x:c>
      <x:c r="J2779" s="9" t="n">
        <x:v>89.88436889648438</x:v>
      </x:c>
      <x:c r="K2779" s="9" t="n">
        <x:v>101.27271270751953</x:v>
      </x:c>
      <x:c r="L2779" s="9" t="n">
        <x:v>101.89309692382812</x:v>
      </x:c>
    </x:row>
    <x:row r="2780">
      <x:c r="A2780" s="8" t="n">
        <x:v>45514</x:v>
      </x:c>
      <x:c r="B2780" s="9"/>
      <x:c r="C2780" s="9"/>
      <x:c r="D2780" s="9"/>
      <x:c r="E2780" s="9"/>
      <x:c r="F2780" s="9"/>
      <x:c r="G2780" s="9"/>
      <x:c r="H2780" s="9" t="n">
        <x:v>60945.8125</x:v>
      </x:c>
      <x:c r="I2780" s="9"/>
      <x:c r="J2780" s="9"/>
      <x:c r="K2780" s="9"/>
      <x:c r="L2780" s="9"/>
    </x:row>
    <x:row r="2781">
      <x:c r="A2781" s="8" t="n">
        <x:v>45515</x:v>
      </x:c>
      <x:c r="B2781" s="9"/>
      <x:c r="C2781" s="9"/>
      <x:c r="D2781" s="9"/>
      <x:c r="E2781" s="9"/>
      <x:c r="F2781" s="9"/>
      <x:c r="G2781" s="9"/>
      <x:c r="H2781" s="9" t="n">
        <x:v>58719.484375</x:v>
      </x:c>
      <x:c r="I2781" s="9"/>
      <x:c r="J2781" s="9"/>
      <x:c r="K2781" s="9"/>
      <x:c r="L2781" s="9"/>
    </x:row>
    <x:row r="2782">
      <x:c r="A2782" s="8" t="n">
        <x:v>45516</x:v>
      </x:c>
      <x:c r="B2782" s="9" t="n">
        <x:v>520.9376220703125</x:v>
      </x:c>
      <x:c r="C2782" s="9" t="n">
        <x:v>46.13311004638672</x:v>
      </x:c>
      <x:c r="D2782" s="9" t="n">
        <x:v>68.95610046386719</x:v>
      </x:c>
      <x:c r="E2782" s="9" t="n">
        <x:v>228.41000366210938</x:v>
      </x:c>
      <x:c r="F2782" s="9" t="n">
        <x:v>78.62999725341797</x:v>
      </x:c>
      <x:c r="G2782" s="9" t="n">
        <x:v>98.84883880615234</x:v>
      </x:c>
      <x:c r="H2782" s="9" t="n">
        <x:v>59354.515625</x:v>
      </x:c>
      <x:c r="I2782" s="9" t="n">
        <x:v>69.78514099121094</x:v>
      </x:c>
      <x:c r="J2782" s="9" t="n">
        <x:v>90.13544464111328</x:v>
      </x:c>
      <x:c r="K2782" s="9" t="n">
        <x:v>101.54413604736328</x:v>
      </x:c>
      <x:c r="L2782" s="9" t="n">
        <x:v>101.92079162597656</x:v>
      </x:c>
    </x:row>
    <x:row r="2783">
      <x:c r="A2783" s="8" t="n">
        <x:v>45517</x:v>
      </x:c>
      <x:c r="B2783" s="9" t="n">
        <x:v>529.5047607421875</x:v>
      </x:c>
      <x:c r="C2783" s="9" t="n">
        <x:v>46.887542724609375</x:v>
      </x:c>
      <x:c r="D2783" s="9" t="n">
        <x:v>72.33918762207031</x:v>
      </x:c>
      <x:c r="E2783" s="9" t="n">
        <x:v>228.05999755859375</x:v>
      </x:c>
      <x:c r="F2783" s="9" t="n">
        <x:v>77.63999938964844</x:v>
      </x:c>
      <x:c r="G2783" s="9" t="n">
        <x:v>99.45604705810547</x:v>
      </x:c>
      <x:c r="H2783" s="9" t="n">
        <x:v>60609.56640625</x:v>
      </x:c>
      <x:c r="I2783" s="9" t="n">
        <x:v>70.10713958740234</x:v>
      </x:c>
      <x:c r="J2783" s="9" t="n">
        <x:v>90.53529357910156</x:v>
      </x:c>
      <x:c r="K2783" s="9" t="n">
        <x:v>101.7594223022461</x:v>
      </x:c>
      <x:c r="L2783" s="9" t="n">
        <x:v>101.94854736328125</x:v>
      </x:c>
    </x:row>
    <x:row r="2784">
      <x:c r="A2784" s="8" t="n">
        <x:v>45518</x:v>
      </x:c>
      <x:c r="B2784" s="9" t="n">
        <x:v>531.17529296875</x:v>
      </x:c>
      <x:c r="C2784" s="9" t="n">
        <x:v>47.06671142578125</x:v>
      </x:c>
      <x:c r="D2784" s="9" t="n">
        <x:v>73.0354232788086</x:v>
      </x:c>
      <x:c r="E2784" s="9" t="n">
        <x:v>226.1999969482422</x:v>
      </x:c>
      <x:c r="F2784" s="9" t="n">
        <x:v>76.58999633789062</x:v>
      </x:c>
      <x:c r="G2784" s="9" t="n">
        <x:v>99.63231658935547</x:v>
      </x:c>
      <x:c r="H2784" s="9" t="n">
        <x:v>58737.26953125</x:v>
      </x:c>
      <x:c r="I2784" s="9" t="n">
        <x:v>70.23236846923828</x:v>
      </x:c>
      <x:c r="J2784" s="9" t="n">
        <x:v>90.65619659423828</x:v>
      </x:c>
      <x:c r="K2784" s="9" t="n">
        <x:v>101.70326232910156</x:v>
      </x:c>
      <x:c r="L2784" s="9" t="n">
        <x:v>101.94854736328125</x:v>
      </x:c>
    </x:row>
    <x:row r="2785">
      <x:c r="A2785" s="8" t="n">
        <x:v>45519</x:v>
      </x:c>
      <x:c r="B2785" s="9" t="n">
        <x:v>540.2797241210938</x:v>
      </x:c>
      <x:c r="C2785" s="9" t="n">
        <x:v>47.641963958740234</x:v>
      </x:c>
      <x:c r="D2785" s="9" t="n">
        <x:v>76.74210357666016</x:v>
      </x:c>
      <x:c r="E2785" s="9" t="n">
        <x:v>226.91000366210938</x:v>
      </x:c>
      <x:c r="F2785" s="9" t="n">
        <x:v>77.41000366210938</x:v>
      </x:c>
      <x:c r="G2785" s="9" t="n">
        <x:v>99.24057006835938</x:v>
      </x:c>
      <x:c r="H2785" s="9" t="n">
        <x:v>57560.09765625</x:v>
      </x:c>
      <x:c r="I2785" s="9" t="n">
        <x:v>70.29496002197266</x:v>
      </x:c>
      <x:c r="J2785" s="9" t="n">
        <x:v>90.08892822265625</x:v>
      </x:c>
      <x:c r="K2785" s="9" t="n">
        <x:v>101.48798370361328</x:v>
      </x:c>
      <x:c r="L2785" s="9" t="n">
        <x:v>101.957763671875</x:v>
      </x:c>
    </x:row>
    <x:row r="2786">
      <x:c r="A2786" s="8" t="n">
        <x:v>45520</x:v>
      </x:c>
      <x:c r="B2786" s="9" t="n">
        <x:v>541.4910278320312</x:v>
      </x:c>
      <x:c r="C2786" s="9" t="n">
        <x:v>47.92487335205078</x:v>
      </x:c>
      <x:c r="D2786" s="9" t="n">
        <x:v>77.14413452148438</x:v>
      </x:c>
      <x:c r="E2786" s="9" t="n">
        <x:v>231.99000549316406</x:v>
      </x:c>
      <x:c r="F2786" s="9" t="n">
        <x:v>76.31999969482422</x:v>
      </x:c>
      <x:c r="G2786" s="9" t="n">
        <x:v>99.73027038574219</x:v>
      </x:c>
      <x:c r="H2786" s="9" t="n">
        <x:v>58894.10546875</x:v>
      </x:c>
      <x:c r="I2786" s="9" t="n">
        <x:v>70.51859283447266</x:v>
      </x:c>
      <x:c r="J2786" s="9" t="n">
        <x:v>90.26564025878906</x:v>
      </x:c>
      <x:c r="K2786" s="9" t="n">
        <x:v>101.4505386352539</x:v>
      </x:c>
      <x:c r="L2786" s="9" t="n">
        <x:v>102.00398254394531</x:v>
      </x:c>
    </x:row>
    <x:row r="2787">
      <x:c r="A2787" s="8" t="n">
        <x:v>45521</x:v>
      </x:c>
      <x:c r="B2787" s="9"/>
      <x:c r="C2787" s="9"/>
      <x:c r="D2787" s="9"/>
      <x:c r="E2787" s="9"/>
      <x:c r="F2787" s="9"/>
      <x:c r="G2787" s="9"/>
      <x:c r="H2787" s="9" t="n">
        <x:v>59478.97265625</x:v>
      </x:c>
      <x:c r="I2787" s="9"/>
      <x:c r="J2787" s="9"/>
      <x:c r="K2787" s="9"/>
      <x:c r="L2787" s="9"/>
    </x:row>
    <x:row r="2788">
      <x:c r="A2788" s="8" t="n">
        <x:v>45522</x:v>
      </x:c>
      <x:c r="B2788" s="9"/>
      <x:c r="C2788" s="9"/>
      <x:c r="D2788" s="9"/>
      <x:c r="E2788" s="9"/>
      <x:c r="F2788" s="9"/>
      <x:c r="G2788" s="9"/>
      <x:c r="H2788" s="9" t="n">
        <x:v>58483.96484375</x:v>
      </x:c>
      <x:c r="I2788" s="9"/>
      <x:c r="J2788" s="9"/>
      <x:c r="K2788" s="9"/>
      <x:c r="L2788" s="9"/>
    </x:row>
    <x:row r="2789">
      <x:c r="A2789" s="8" t="n">
        <x:v>45523</x:v>
      </x:c>
      <x:c r="B2789" s="9" t="n">
        <x:v>546.6685180664062</x:v>
      </x:c>
      <x:c r="C2789" s="9" t="n">
        <x:v>48.48126220703125</x:v>
      </x:c>
      <x:c r="D2789" s="9" t="n">
        <x:v>79.36032104492188</x:v>
      </x:c>
      <x:c r="E2789" s="9" t="n">
        <x:v>231.61000061035156</x:v>
      </x:c>
      <x:c r="F2789" s="9" t="n">
        <x:v>74.37999725341797</x:v>
      </x:c>
      <x:c r="G2789" s="9" t="n">
        <x:v>100.28852844238281</x:v>
      </x:c>
      <x:c r="H2789" s="9" t="n">
        <x:v>59493.453125</x:v>
      </x:c>
      <x:c r="I2789" s="9" t="n">
        <x:v>70.63485717773438</x:v>
      </x:c>
      <x:c r="J2789" s="9" t="n">
        <x:v>90.38651275634766</x:v>
      </x:c>
      <x:c r="K2789" s="9" t="n">
        <x:v>101.51605987548828</x:v>
      </x:c>
      <x:c r="L2789" s="9" t="n">
        <x:v>102.01321411132812</x:v>
      </x:c>
    </x:row>
    <x:row r="2790">
      <x:c r="A2790" s="8" t="n">
        <x:v>45524</x:v>
      </x:c>
      <x:c r="B2790" s="9" t="n">
        <x:v>545.7794799804688</x:v>
      </x:c>
      <x:c r="C2790" s="9" t="n">
        <x:v>48.34923553466797</x:v>
      </x:c>
      <x:c r="D2790" s="9" t="n">
        <x:v>78.92884063720703</x:v>
      </x:c>
      <x:c r="E2790" s="9" t="n">
        <x:v>232.4600067138672</x:v>
      </x:c>
      <x:c r="F2790" s="9" t="n">
        <x:v>73.83000183105469</x:v>
      </x:c>
      <x:c r="G2790" s="9" t="n">
        <x:v>100.62150573730469</x:v>
      </x:c>
      <x:c r="H2790" s="9" t="n">
        <x:v>59012.79296875</x:v>
      </x:c>
      <x:c r="I2790" s="9" t="n">
        <x:v>70.5722427368164</x:v>
      </x:c>
      <x:c r="J2790" s="9" t="n">
        <x:v>90.74917602539062</x:v>
      </x:c>
      <x:c r="K2790" s="9" t="n">
        <x:v>101.91854858398438</x:v>
      </x:c>
      <x:c r="L2790" s="9" t="n">
        <x:v>102.04093170166016</x:v>
      </x:c>
    </x:row>
    <x:row r="2791">
      <x:c r="A2791" s="8" t="n">
        <x:v>45525</x:v>
      </x:c>
      <x:c r="B2791" s="9" t="n">
        <x:v>547.6552124023438</x:v>
      </x:c>
      <x:c r="C2791" s="9" t="n">
        <x:v>48.77360916137695</x:v>
      </x:c>
      <x:c r="D2791" s="9" t="n">
        <x:v>79.78197479248047</x:v>
      </x:c>
      <x:c r="E2791" s="9" t="n">
        <x:v>232.14999389648438</x:v>
      </x:c>
      <x:c r="F2791" s="9" t="n">
        <x:v>72.5999984741211</x:v>
      </x:c>
      <x:c r="G2791" s="9" t="n">
        <x:v>100.88594818115234</x:v>
      </x:c>
      <x:c r="H2791" s="9" t="n">
        <x:v>61175.19140625</x:v>
      </x:c>
      <x:c r="I2791" s="9" t="n">
        <x:v>70.73326873779297</x:v>
      </x:c>
      <x:c r="J2791" s="9" t="n">
        <x:v>90.9351577758789</x:v>
      </x:c>
      <x:c r="K2791" s="9" t="n">
        <x:v>102.14318084716797</x:v>
      </x:c>
      <x:c r="L2791" s="9" t="n">
        <x:v>102.0594253540039</x:v>
      </x:c>
    </x:row>
    <x:row r="2792">
      <x:c r="A2792" s="8" t="n">
        <x:v>45526</x:v>
      </x:c>
      <x:c r="B2792" s="9" t="n">
        <x:v>543.3568115234375</x:v>
      </x:c>
      <x:c r="C2792" s="9" t="n">
        <x:v>48.434112548828125</x:v>
      </x:c>
      <x:c r="D2792" s="9" t="n">
        <x:v>77.84037017822266</x:v>
      </x:c>
      <x:c r="E2792" s="9" t="n">
        <x:v>229.3699951171875</x:v>
      </x:c>
      <x:c r="F2792" s="9" t="n">
        <x:v>73.58000183105469</x:v>
      </x:c>
      <x:c r="G2792" s="9" t="n">
        <x:v>100.47460174560547</x:v>
      </x:c>
      <x:c r="H2792" s="9" t="n">
        <x:v>60381.9140625</x:v>
      </x:c>
      <x:c r="I2792" s="9" t="n">
        <x:v>70.6438217163086</x:v>
      </x:c>
      <x:c r="J2792" s="9" t="n">
        <x:v>90.51670837402344</x:v>
      </x:c>
      <x:c r="K2792" s="9" t="n">
        <x:v>101.82493591308594</x:v>
      </x:c>
      <x:c r="L2792" s="9" t="n">
        <x:v>102.07794189453125</x:v>
      </x:c>
    </x:row>
    <x:row r="2793">
      <x:c r="A2793" s="8" t="n">
        <x:v>45527</x:v>
      </x:c>
      <x:c r="B2793" s="9" t="n">
        <x:v>549.1302490234375</x:v>
      </x:c>
      <x:c r="C2793" s="9" t="n">
        <x:v>49.36771011352539</x:v>
      </x:c>
      <x:c r="D2793" s="9" t="n">
        <x:v>80.22325134277344</x:v>
      </x:c>
      <x:c r="E2793" s="9" t="n">
        <x:v>232.02000427246094</x:v>
      </x:c>
      <x:c r="F2793" s="9" t="n">
        <x:v>75.55000305175781</x:v>
      </x:c>
      <x:c r="G2793" s="9" t="n">
        <x:v>101.27769470214844</x:v>
      </x:c>
      <x:c r="H2793" s="9" t="n">
        <x:v>64094.35546875</x:v>
      </x:c>
      <x:c r="I2793" s="9" t="n">
        <x:v>71.01946258544922</x:v>
      </x:c>
      <x:c r="J2793" s="9" t="n">
        <x:v>90.9351577758789</x:v>
      </x:c>
      <x:c r="K2793" s="9" t="n">
        <x:v>102.3678207397461</x:v>
      </x:c>
      <x:c r="L2793" s="9" t="n">
        <x:v>102.12413024902344</x:v>
      </x:c>
    </x:row>
    <x:row r="2794">
      <x:c r="A2794" s="8" t="n">
        <x:v>45528</x:v>
      </x:c>
      <x:c r="B2794" s="9"/>
      <x:c r="C2794" s="9"/>
      <x:c r="D2794" s="9"/>
      <x:c r="E2794" s="9"/>
      <x:c r="F2794" s="9"/>
      <x:c r="G2794" s="9"/>
      <x:c r="H2794" s="9" t="n">
        <x:v>64178.9921875</x:v>
      </x:c>
      <x:c r="I2794" s="9"/>
      <x:c r="J2794" s="9"/>
      <x:c r="K2794" s="9"/>
      <x:c r="L2794" s="9"/>
    </x:row>
    <x:row r="2795">
      <x:c r="A2795" s="8" t="n">
        <x:v>45529</x:v>
      </x:c>
      <x:c r="B2795" s="9"/>
      <x:c r="C2795" s="9"/>
      <x:c r="D2795" s="9"/>
      <x:c r="E2795" s="9"/>
      <x:c r="F2795" s="9"/>
      <x:c r="G2795" s="9"/>
      <x:c r="H2795" s="9" t="n">
        <x:v>64333.54296875</x:v>
      </x:c>
      <x:c r="I2795" s="9"/>
      <x:c r="J2795" s="9"/>
      <x:c r="K2795" s="9"/>
      <x:c r="L2795" s="9"/>
    </x:row>
    <x:row r="2796">
      <x:c r="A2796" s="8" t="n">
        <x:v>45530</x:v>
      </x:c>
      <x:c r="B2796" s="9" t="n">
        <x:v>547.8211669921875</x:v>
      </x:c>
      <x:c r="C2796" s="9" t="n">
        <x:v>49.169677734375</x:v>
      </x:c>
      <x:c r="D2796" s="9" t="n">
        <x:v>79.59565734863281</x:v>
      </x:c>
      <x:c r="E2796" s="9" t="n">
        <x:v>232.75999450683594</x:v>
      </x:c>
      <x:c r="F2796" s="9" t="n">
        <x:v>77.83000183105469</x:v>
      </x:c>
      <x:c r="G2796" s="9" t="n">
        <x:v>100.9838638305664</x:v>
      </x:c>
      <x:c r="H2796" s="9" t="n">
        <x:v>62880.66015625</x:v>
      </x:c>
      <x:c r="I2796" s="9" t="n">
        <x:v>70.87635803222656</x:v>
      </x:c>
      <x:c r="J2796" s="9" t="n">
        <x:v>90.82357788085938</x:v>
      </x:c>
      <x:c r="K2796" s="9" t="n">
        <x:v>102.3771743774414</x:v>
      </x:c>
      <x:c r="L2796" s="9" t="n">
        <x:v>102.13339233398438</x:v>
      </x:c>
    </x:row>
    <x:row r="2797">
      <x:c r="A2797" s="8" t="n">
        <x:v>45531</x:v>
      </x:c>
      <x:c r="B2797" s="9" t="n">
        <x:v>548.5734252929688</x:v>
      </x:c>
      <x:c r="C2797" s="9" t="n">
        <x:v>49.35828399658203</x:v>
      </x:c>
      <x:c r="D2797" s="9" t="n">
        <x:v>79.92906951904297</x:v>
      </x:c>
      <x:c r="E2797" s="9" t="n">
        <x:v>233.38999938964844</x:v>
      </x:c>
      <x:c r="F2797" s="9" t="n">
        <x:v>76.48999786376953</x:v>
      </x:c>
      <x:c r="G2797" s="9" t="n">
        <x:v>101.23851776123047</x:v>
      </x:c>
      <x:c r="H2797" s="9" t="n">
        <x:v>59504.1328125</x:v>
      </x:c>
      <x:c r="I2797" s="9" t="n">
        <x:v>70.92107391357422</x:v>
      </x:c>
      <x:c r="J2797" s="9" t="n">
        <x:v>90.786376953125</x:v>
      </x:c>
      <x:c r="K2797" s="9" t="n">
        <x:v>102.3771743774414</x:v>
      </x:c>
      <x:c r="L2797" s="9" t="n">
        <x:v>102.15184783935547</x:v>
      </x:c>
    </x:row>
    <x:row r="2798">
      <x:c r="A2798" s="8" t="n">
        <x:v>45532</x:v>
      </x:c>
      <x:c r="B2798" s="9" t="n">
        <x:v>545.3887939453125</x:v>
      </x:c>
      <x:c r="C2798" s="9" t="n">
        <x:v>49.113094329833984</x:v>
      </x:c>
      <x:c r="D2798" s="9" t="n">
        <x:v>78.5169906616211</x:v>
      </x:c>
      <x:c r="E2798" s="9" t="n">
        <x:v>231.75</x:v>
      </x:c>
      <x:c r="F2798" s="9" t="n">
        <x:v>75.4800033569336</x:v>
      </x:c>
      <x:c r="G2798" s="9" t="n">
        <x:v>100.58231353759766</x:v>
      </x:c>
      <x:c r="H2798" s="9" t="n">
        <x:v>59027.625</x:v>
      </x:c>
      <x:c r="I2798" s="9" t="n">
        <x:v>70.88530731201172</x:v>
      </x:c>
      <x:c r="J2798" s="9" t="n">
        <x:v>90.7398910522461</x:v>
      </x:c>
      <x:c r="K2798" s="9" t="n">
        <x:v>102.3678207397461</x:v>
      </x:c>
      <x:c r="L2798" s="9" t="n">
        <x:v>102.17032623291016</x:v>
      </x:c>
    </x:row>
    <x:row r="2799">
      <x:c r="A2799" s="8" t="n">
        <x:v>45533</x:v>
      </x:c>
      <x:c r="B2799" s="9" t="n">
        <x:v>545.4376831054688</x:v>
      </x:c>
      <x:c r="C2799" s="9" t="n">
        <x:v>49.245121002197266</x:v>
      </x:c>
      <x:c r="D2799" s="9" t="n">
        <x:v>78.47776794433594</x:v>
      </x:c>
      <x:c r="E2799" s="9" t="n">
        <x:v>232.9499969482422</x:v>
      </x:c>
      <x:c r="F2799" s="9" t="n">
        <x:v>76.7699966430664</x:v>
      </x:c>
      <x:c r="G2799" s="9" t="n">
        <x:v>100.23954010009766</x:v>
      </x:c>
      <x:c r="H2799" s="9" t="n">
        <x:v>59388.1796875</x:v>
      </x:c>
      <x:c r="I2799" s="9" t="n">
        <x:v>70.95685577392578</x:v>
      </x:c>
      <x:c r="J2799" s="9" t="n">
        <x:v>90.58179473876953</x:v>
      </x:c>
      <x:c r="K2799" s="9" t="n">
        <x:v>102.2274169921875</x:v>
      </x:c>
      <x:c r="L2799" s="9" t="n">
        <x:v>102.1795883178711</x:v>
      </x:c>
    </x:row>
    <x:row r="2800">
      <x:c r="A2800" s="8" t="n">
        <x:v>45534</x:v>
      </x:c>
      <x:c r="B2800" s="9" t="n">
        <x:v>550.6443481445312</x:v>
      </x:c>
      <x:c r="C2800" s="9" t="n">
        <x:v>49.40542984008789</x:v>
      </x:c>
      <x:c r="D2800" s="9" t="n">
        <x:v>80.60568237304688</x:v>
      </x:c>
      <x:c r="E2800" s="9" t="n">
        <x:v>231.2899932861328</x:v>
      </x:c>
      <x:c r="F2800" s="9" t="n">
        <x:v>74.33999633789062</x:v>
      </x:c>
      <x:c r="G2800" s="9" t="n">
        <x:v>100.08285522460938</x:v>
      </x:c>
      <x:c r="H2800" s="9" t="n">
        <x:v>59119.4765625</x:v>
      </x:c>
      <x:c r="I2800" s="9" t="n">
        <x:v>70.9657974243164</x:v>
      </x:c>
      <x:c r="J2800" s="9" t="n">
        <x:v>90.26564025878906</x:v>
      </x:c>
      <x:c r="K2800" s="9" t="n">
        <x:v>101.89981842041016</x:v>
      </x:c>
      <x:c r="L2800" s="9" t="n">
        <x:v>102.216552734375</x:v>
      </x:c>
    </x:row>
    <x:row r="2801">
      <x:c r="A2801" s="8" t="n">
        <x:v>45535</x:v>
      </x:c>
      <x:c r="B2801" s="9"/>
      <x:c r="C2801" s="9"/>
      <x:c r="D2801" s="9"/>
      <x:c r="E2801" s="9"/>
      <x:c r="F2801" s="9"/>
      <x:c r="G2801" s="9"/>
      <x:c r="H2801" s="9" t="n">
        <x:v>58969.8984375</x:v>
      </x:c>
      <x:c r="I2801" s="9"/>
      <x:c r="J2801" s="9"/>
      <x:c r="K2801" s="9"/>
      <x:c r="L2801" s="9"/>
    </x:row>
    <x:row r="2802">
      <x:c r="A2802" s="8" t="n">
        <x:v>45536</x:v>
      </x:c>
      <x:c r="B2802" s="9"/>
      <x:c r="C2802" s="9"/>
      <x:c r="D2802" s="9"/>
      <x:c r="E2802" s="9"/>
      <x:c r="F2802" s="9"/>
      <x:c r="G2802" s="9"/>
      <x:c r="H2802" s="9" t="n">
        <x:v>57325.48828125</x:v>
      </x:c>
      <x:c r="I2802" s="9"/>
      <x:c r="J2802" s="9"/>
      <x:c r="K2802" s="9"/>
      <x:c r="L2802" s="9"/>
    </x:row>
    <x:row r="2803">
      <x:c r="A2803" s="8" t="n">
        <x:v>45537</x:v>
      </x:c>
      <x:c r="B2803" s="9"/>
      <x:c r="C2803" s="9"/>
      <x:c r="D2803" s="9"/>
      <x:c r="E2803" s="9"/>
      <x:c r="F2803" s="9"/>
      <x:c r="G2803" s="9"/>
      <x:c r="H2803" s="9" t="n">
        <x:v>59112.48046875</x:v>
      </x:c>
      <x:c r="I2803" s="9"/>
      <x:c r="J2803" s="9"/>
      <x:c r="K2803" s="9"/>
      <x:c r="L2803" s="9"/>
    </x:row>
    <x:row r="2804">
      <x:c r="A2804" s="8" t="n">
        <x:v>45538</x:v>
      </x:c>
      <x:c r="B2804" s="9" t="n">
        <x:v>539.3125610351562</x:v>
      </x:c>
      <x:c r="C2804" s="9" t="n">
        <x:v>48.547279357910156</x:v>
      </x:c>
      <x:c r="D2804" s="9" t="n">
        <x:v>75.6438217163086</x:v>
      </x:c>
      <x:c r="E2804" s="9" t="n">
        <x:v>230.2899932861328</x:v>
      </x:c>
      <x:c r="F2804" s="9" t="n">
        <x:v>71.08999633789062</x:v>
      </x:c>
      <x:c r="G2804" s="9" t="n">
        <x:v>99.99942779541016</x:v>
      </x:c>
      <x:c r="H2804" s="9" t="n">
        <x:v>57431.0234375</x:v>
      </x:c>
      <x:c r="I2804" s="9" t="n">
        <x:v>70.71416473388672</x:v>
      </x:c>
      <x:c r="J2804" s="9" t="n">
        <x:v>90.86067962646484</x:v>
      </x:c>
      <x:c r="K2804" s="9" t="n">
        <x:v>102.10580444335938</x:v>
      </x:c>
      <x:c r="L2804" s="9" t="n">
        <x:v>102.2490463256836</x:v>
      </x:c>
    </x:row>
    <x:row r="2805">
      <x:c r="A2805" s="8" t="n">
        <x:v>45539</x:v>
      </x:c>
      <x:c r="B2805" s="9" t="n">
        <x:v>538.2088623046875</x:v>
      </x:c>
      <x:c r="C2805" s="9" t="n">
        <x:v>48.396385192871094</x:v>
      </x:c>
      <x:c r="D2805" s="9" t="n">
        <x:v>75.08487701416016</x:v>
      </x:c>
      <x:c r="E2805" s="9" t="n">
        <x:v>230.42999267578125</x:v>
      </x:c>
      <x:c r="F2805" s="9" t="n">
        <x:v>69.61000061035156</x:v>
      </x:c>
      <x:c r="G2805" s="9" t="n">
        <x:v>100.34285736083984</x:v>
      </x:c>
      <x:c r="H2805" s="9" t="n">
        <x:v>57971.5390625</x:v>
      </x:c>
      <x:c r="I2805" s="9" t="n">
        <x:v>70.97480010986328</x:v>
      </x:c>
      <x:c r="J2805" s="9" t="n">
        <x:v>91.39228057861328</x:v>
      </x:c>
      <x:c r="K2805" s="9" t="n">
        <x:v>102.37730407714844</x:v>
      </x:c>
      <x:c r="L2805" s="9" t="n">
        <x:v>102.27689361572266</x:v>
      </x:c>
    </x:row>
    <x:row r="2806">
      <x:c r="A2806" s="8" t="n">
        <x:v>45540</x:v>
      </x:c>
      <x:c r="B2806" s="9" t="n">
        <x:v>536.8997192382812</x:v>
      </x:c>
      <x:c r="C2806" s="9" t="n">
        <x:v>48.40582275390625</x:v>
      </x:c>
      <x:c r="D2806" s="9" t="n">
        <x:v>74.53573608398438</x:v>
      </x:c>
      <x:c r="E2806" s="9" t="n">
        <x:v>232.35000610351562</x:v>
      </x:c>
      <x:c r="F2806" s="9" t="n">
        <x:v>69.88999938964844</x:v>
      </x:c>
      <x:c r="G2806" s="9" t="n">
        <x:v>100.55870056152344</x:v>
      </x:c>
      <x:c r="H2806" s="9" t="n">
        <x:v>56160.48828125</x:v>
      </x:c>
      <x:c r="I2806" s="9" t="n">
        <x:v>71.21745300292969</x:v>
      </x:c>
      <x:c r="J2806" s="9" t="n">
        <x:v>91.60680389404297</x:v>
      </x:c>
      <x:c r="K2806" s="9" t="n">
        <x:v>102.4428482055664</x:v>
      </x:c>
      <x:c r="L2806" s="9" t="n">
        <x:v>102.29542541503906</x:v>
      </x:c>
    </x:row>
    <x:row r="2807">
      <x:c r="A2807" s="8" t="n">
        <x:v>45541</x:v>
      </x:c>
      <x:c r="B2807" s="9" t="n">
        <x:v>527.8637084960938</x:v>
      </x:c>
      <x:c r="C2807" s="9" t="n">
        <x:v>47.50050735473633</x:v>
      </x:c>
      <x:c r="D2807" s="9" t="n">
        <x:v>70.72119903564453</x:v>
      </x:c>
      <x:c r="E2807" s="9" t="n">
        <x:v>230.6300048828125</x:v>
      </x:c>
      <x:c r="F2807" s="9" t="n">
        <x:v>68.93000030517578</x:v>
      </x:c>
      <x:c r="G2807" s="9" t="n">
        <x:v>100.43115234375</x:v>
      </x:c>
      <x:c r="H2807" s="9" t="n">
        <x:v>53948.75390625</x:v>
      </x:c>
      <x:c r="I2807" s="9" t="n">
        <x:v>71.1275863647461</x:v>
      </x:c>
      <x:c r="J2807" s="9" t="n">
        <x:v>91.73738098144531</x:v>
      </x:c>
      <x:c r="K2807" s="9" t="n">
        <x:v>102.50836181640625</x:v>
      </x:c>
      <x:c r="L2807" s="9" t="n">
        <x:v>102.34185791015625</x:v>
      </x:c>
    </x:row>
    <x:row r="2808">
      <x:c r="A2808" s="8" t="n">
        <x:v>45542</x:v>
      </x:c>
      <x:c r="B2808" s="9"/>
      <x:c r="C2808" s="9"/>
      <x:c r="D2808" s="9"/>
      <x:c r="E2808" s="9"/>
      <x:c r="F2808" s="9"/>
      <x:c r="G2808" s="9"/>
      <x:c r="H2808" s="9" t="n">
        <x:v>54139.6875</x:v>
      </x:c>
      <x:c r="I2808" s="9"/>
      <x:c r="J2808" s="9"/>
      <x:c r="K2808" s="9"/>
      <x:c r="L2808" s="9"/>
    </x:row>
    <x:row r="2809">
      <x:c r="A2809" s="8" t="n">
        <x:v>45543</x:v>
      </x:c>
      <x:c r="B2809" s="9"/>
      <x:c r="C2809" s="9"/>
      <x:c r="D2809" s="9"/>
      <x:c r="E2809" s="9"/>
      <x:c r="F2809" s="9"/>
      <x:c r="G2809" s="9"/>
      <x:c r="H2809" s="9" t="n">
        <x:v>54841.56640625</x:v>
      </x:c>
      <x:c r="I2809" s="9"/>
      <x:c r="J2809" s="9"/>
      <x:c r="K2809" s="9"/>
      <x:c r="L2809" s="9"/>
    </x:row>
    <x:row r="2810">
      <x:c r="A2810" s="8" t="n">
        <x:v>45544</x:v>
      </x:c>
      <x:c r="B2810" s="9" t="n">
        <x:v>533.773681640625</x:v>
      </x:c>
      <x:c r="C2810" s="9" t="n">
        <x:v>48.00975036621094</x:v>
      </x:c>
      <x:c r="D2810" s="9" t="n">
        <x:v>73.0354232788086</x:v>
      </x:c>
      <x:c r="E2810" s="9" t="n">
        <x:v>231.60000610351562</x:v>
      </x:c>
      <x:c r="F2810" s="9" t="n">
        <x:v>69.2699966430664</x:v>
      </x:c>
      <x:c r="G2810" s="9" t="n">
        <x:v>99.99942779541016</x:v>
      </x:c>
      <x:c r="H2810" s="9" t="n">
        <x:v>57019.53515625</x:v>
      </x:c>
      <x:c r="I2810" s="9" t="n">
        <x:v>71.29835510253906</x:v>
      </x:c>
      <x:c r="J2810" s="9" t="n">
        <x:v>91.86798095703125</x:v>
      </x:c>
      <x:c r="K2810" s="9" t="n">
        <x:v>102.74241638183594</x:v>
      </x:c>
      <x:c r="L2810" s="9" t="n">
        <x:v>102.34185791015625</x:v>
      </x:c>
    </x:row>
    <x:row r="2811">
      <x:c r="A2811" s="8" t="n">
        <x:v>45545</x:v>
      </x:c>
      <x:c r="B2811" s="9" t="n">
        <x:v>536.0986938476562</x:v>
      </x:c>
      <x:c r="C2811" s="9" t="n">
        <x:v>47.821144104003906</x:v>
      </x:c>
      <x:c r="D2811" s="9" t="n">
        <x:v>73.96699523925781</x:v>
      </x:c>
      <x:c r="E2811" s="9" t="n">
        <x:v>232.6199951171875</x:v>
      </x:c>
      <x:c r="F2811" s="9" t="n">
        <x:v>66.95999908447266</x:v>
      </x:c>
      <x:c r="G2811" s="9" t="n">
        <x:v>99.89151000976562</x:v>
      </x:c>
      <x:c r="H2811" s="9" t="n">
        <x:v>57648.7109375</x:v>
      </x:c>
      <x:c r="I2811" s="9" t="n">
        <x:v>71.16353607177734</x:v>
      </x:c>
      <x:c r="J2811" s="9" t="n">
        <x:v>92.25965881347656</x:v>
      </x:c>
      <x:c r="K2811" s="9" t="n">
        <x:v>102.96713256835938</x:v>
      </x:c>
      <x:c r="L2811" s="9" t="n">
        <x:v>102.37898254394531</x:v>
      </x:c>
    </x:row>
    <x:row r="2812">
      <x:c r="A2812" s="8" t="n">
        <x:v>45546</x:v>
      </x:c>
      <x:c r="B2812" s="9" t="n">
        <x:v>541.5985107421875</x:v>
      </x:c>
      <x:c r="C2812" s="9" t="n">
        <x:v>48.09462356567383</x:v>
      </x:c>
      <x:c r="D2812" s="9" t="n">
        <x:v>76.19295501708984</x:v>
      </x:c>
      <x:c r="E2812" s="9" t="n">
        <x:v>232.25</x:v>
      </x:c>
      <x:c r="F2812" s="9" t="n">
        <x:v>67.8499984741211</x:v>
      </x:c>
      <x:c r="G2812" s="9" t="n">
        <x:v>99.8326644897461</x:v>
      </x:c>
      <x:c r="H2812" s="9" t="n">
        <x:v>57343.171875</x:v>
      </x:c>
      <x:c r="I2812" s="9" t="n">
        <x:v>71.27139282226562</x:v>
      </x:c>
      <x:c r="J2812" s="9" t="n">
        <x:v>92.19440460205078</x:v>
      </x:c>
      <x:c r="K2812" s="9" t="n">
        <x:v>103.03267669677734</x:v>
      </x:c>
      <x:c r="L2812" s="9" t="n">
        <x:v>102.36969757080078</x:v>
      </x:c>
    </x:row>
    <x:row r="2813">
      <x:c r="A2813" s="8" t="n">
        <x:v>45547</x:v>
      </x:c>
      <x:c r="B2813" s="9" t="n">
        <x:v>546.1605224609375</x:v>
      </x:c>
      <x:c r="C2813" s="9" t="n">
        <x:v>48.52841567993164</x:v>
      </x:c>
      <x:c r="D2813" s="9" t="n">
        <x:v>78.11493682861328</x:v>
      </x:c>
      <x:c r="E2813" s="9" t="n">
        <x:v>236.3300018310547</x:v>
      </x:c>
      <x:c r="F2813" s="9" t="n">
        <x:v>69.88999938964844</x:v>
      </x:c>
      <x:c r="G2813" s="9" t="n">
        <x:v>100.28398132324219</x:v>
      </x:c>
      <x:c r="H2813" s="9" t="n">
        <x:v>58127.01171875</x:v>
      </x:c>
      <x:c r="I2813" s="9" t="n">
        <x:v>71.37025451660156</x:v>
      </x:c>
      <x:c r="J2813" s="9" t="n">
        <x:v>92.045166015625</x:v>
      </x:c>
      <x:c r="K2813" s="9" t="n">
        <x:v>103.0513916015625</x:v>
      </x:c>
      <x:c r="L2813" s="9" t="n">
        <x:v>102.38826751708984</x:v>
      </x:c>
    </x:row>
    <x:row r="2814">
      <x:c r="A2814" s="8" t="n">
        <x:v>45548</x:v>
      </x:c>
      <x:c r="B2814" s="9" t="n">
        <x:v>549.0130004882812</x:v>
      </x:c>
      <x:c r="C2814" s="9" t="n">
        <x:v>48.660438537597656</x:v>
      </x:c>
      <x:c r="D2814" s="9" t="n">
        <x:v>79.26225280761719</x:v>
      </x:c>
      <x:c r="E2814" s="9" t="n">
        <x:v>238.67999267578125</x:v>
      </x:c>
      <x:c r="F2814" s="9" t="n">
        <x:v>69.83999633789062</x:v>
      </x:c>
      <x:c r="G2814" s="9" t="n">
        <x:v>100.3526611328125</x:v>
      </x:c>
      <x:c r="H2814" s="9" t="n">
        <x:v>60571.30078125</x:v>
      </x:c>
      <x:c r="I2814" s="9" t="n">
        <x:v>71.5679702758789</x:v>
      </x:c>
      <x:c r="J2814" s="9" t="n">
        <x:v>92.22237396240234</x:v>
      </x:c>
      <x:c r="K2814" s="9" t="n">
        <x:v>103.39779663085938</x:v>
      </x:c>
      <x:c r="L2814" s="9" t="n">
        <x:v>102.44393157958984</x:v>
      </x:c>
    </x:row>
    <x:row r="2815">
      <x:c r="A2815" s="8" t="n">
        <x:v>45549</x:v>
      </x:c>
      <x:c r="B2815" s="9"/>
      <x:c r="C2815" s="9"/>
      <x:c r="D2815" s="9"/>
      <x:c r="E2815" s="9"/>
      <x:c r="F2815" s="9"/>
      <x:c r="G2815" s="9"/>
      <x:c r="H2815" s="9" t="n">
        <x:v>60005.12109375</x:v>
      </x:c>
      <x:c r="I2815" s="9"/>
      <x:c r="J2815" s="9"/>
      <x:c r="K2815" s="9"/>
      <x:c r="L2815" s="9"/>
    </x:row>
    <x:row r="2816">
      <x:c r="A2816" s="8" t="n">
        <x:v>45550</x:v>
      </x:c>
      <x:c r="B2816" s="9"/>
      <x:c r="C2816" s="9"/>
      <x:c r="D2816" s="9"/>
      <x:c r="E2816" s="9"/>
      <x:c r="F2816" s="9"/>
      <x:c r="G2816" s="9"/>
      <x:c r="H2816" s="9" t="n">
        <x:v>59182.8359375</x:v>
      </x:c>
      <x:c r="I2816" s="9"/>
      <x:c r="J2816" s="9"/>
      <x:c r="K2816" s="9"/>
      <x:c r="L2816" s="9"/>
    </x:row>
    <x:row r="2817">
      <x:c r="A2817" s="8" t="n">
        <x:v>45551</x:v>
      </x:c>
      <x:c r="B2817" s="9" t="n">
        <x:v>549.8237915039062</x:v>
      </x:c>
      <x:c r="C2817" s="9" t="n">
        <x:v>49.04708480834961</x:v>
      </x:c>
      <x:c r="D2817" s="9" t="n">
        <x:v>79.63488006591797</x:v>
      </x:c>
      <x:c r="E2817" s="9" t="n">
        <x:v>238.66000366210938</x:v>
      </x:c>
      <x:c r="F2817" s="9" t="n">
        <x:v>70.87999725341797</x:v>
      </x:c>
      <x:c r="G2817" s="9" t="n">
        <x:v>100.90210723876953</x:v>
      </x:c>
      <x:c r="H2817" s="9" t="n">
        <x:v>58192.5078125</x:v>
      </x:c>
      <x:c r="I2817" s="9" t="n">
        <x:v>71.74773406982422</x:v>
      </x:c>
      <x:c r="J2817" s="9" t="n">
        <x:v>92.46485900878906</x:v>
      </x:c>
      <x:c r="K2817" s="9" t="n">
        <x:v>103.7535629272461</x:v>
      </x:c>
      <x:c r="L2817" s="9" t="n">
        <x:v>102.4810791015625</x:v>
      </x:c>
    </x:row>
    <x:row r="2818">
      <x:c r="A2818" s="8" t="n">
        <x:v>45552</x:v>
      </x:c>
      <x:c r="B2818" s="9" t="n">
        <x:v>550.0485229492188</x:v>
      </x:c>
      <x:c r="C2818" s="9" t="n">
        <x:v>48.81132125854492</x:v>
      </x:c>
      <x:c r="D2818" s="9" t="n">
        <x:v>79.70352172851562</x:v>
      </x:c>
      <x:c r="E2818" s="9" t="n">
        <x:v>237.33999633789062</x:v>
      </x:c>
      <x:c r="F2818" s="9" t="n">
        <x:v>71.72000122070312</x:v>
      </x:c>
      <x:c r="G2818" s="9" t="n">
        <x:v>100.70585632324219</x:v>
      </x:c>
      <x:c r="H2818" s="9" t="n">
        <x:v>60308.5390625</x:v>
      </x:c>
      <x:c r="I2818" s="9" t="n">
        <x:v>71.76570129394531</x:v>
      </x:c>
      <x:c r="J2818" s="9" t="n">
        <x:v>92.29698181152344</x:v>
      </x:c>
      <x:c r="K2818" s="9" t="n">
        <x:v>103.71611785888672</x:v>
      </x:c>
      <x:c r="L2818" s="9" t="n">
        <x:v>102.49036407470703</x:v>
      </x:c>
    </x:row>
    <x:row r="2819">
      <x:c r="A2819" s="8" t="n">
        <x:v>45553</x:v>
      </x:c>
      <x:c r="B2819" s="9" t="n">
        <x:v>548.4170532226562</x:v>
      </x:c>
      <x:c r="C2819" s="9" t="n">
        <x:v>48.641578674316406</x:v>
      </x:c>
      <x:c r="D2819" s="9" t="n">
        <x:v>78.93865203857422</x:v>
      </x:c>
      <x:c r="E2819" s="9" t="n">
        <x:v>235.50999450683594</x:v>
      </x:c>
      <x:c r="F2819" s="9" t="n">
        <x:v>70.66000366210938</x:v>
      </x:c>
      <x:c r="G2819" s="9" t="n">
        <x:v>100.63719940185547</x:v>
      </x:c>
      <x:c r="H2819" s="9" t="n">
        <x:v>61649.6796875</x:v>
      </x:c>
      <x:c r="I2819" s="9" t="n">
        <x:v>71.82861328125</x:v>
      </x:c>
      <x:c r="J2819" s="9" t="n">
        <x:v>91.89595794677734</x:v>
      </x:c>
      <x:c r="K2819" s="9" t="n">
        <x:v>103.33226776123047</x:v>
      </x:c>
      <x:c r="L2819" s="9" t="n">
        <x:v>102.52748107910156</x:v>
      </x:c>
    </x:row>
    <x:row r="2820">
      <x:c r="A2820" s="8" t="n">
        <x:v>45554</x:v>
      </x:c>
      <x:c r="B2820" s="9" t="n">
        <x:v>557.7755126953125</x:v>
      </x:c>
      <x:c r="C2820" s="9" t="n">
        <x:v>49.57518005371094</x:v>
      </x:c>
      <x:c r="D2820" s="9" t="n">
        <x:v>82.9493179321289</x:v>
      </x:c>
      <x:c r="E2820" s="9" t="n">
        <x:v>239.1699981689453</x:v>
      </x:c>
      <x:c r="F2820" s="9" t="n">
        <x:v>72.75</x:v>
      </x:c>
      <x:c r="G2820" s="9" t="n">
        <x:v>101.16702270507812</x:v>
      </x:c>
      <x:c r="H2820" s="9" t="n">
        <x:v>62940.45703125</x:v>
      </x:c>
      <x:c r="I2820" s="9" t="n">
        <x:v>72.0443344116211</x:v>
      </x:c>
      <x:c r="J2820" s="9" t="n">
        <x:v>91.82132720947266</x:v>
      </x:c>
      <x:c r="K2820" s="9" t="n">
        <x:v>103.6412124633789</x:v>
      </x:c>
      <x:c r="L2820" s="9" t="n">
        <x:v>102.54605102539062</x:v>
      </x:c>
    </x:row>
    <x:row r="2821">
      <x:c r="A2821" s="8" t="n">
        <x:v>45555</x:v>
      </x:c>
      <x:c r="B2821" s="9" t="n">
        <x:v>556.8114624023438</x:v>
      </x:c>
      <x:c r="C2821" s="9" t="n">
        <x:v>49.125057220458984</x:v>
      </x:c>
      <x:c r="D2821" s="9" t="n">
        <x:v>82.390380859375</x:v>
      </x:c>
      <x:c r="E2821" s="9" t="n">
        <x:v>242.2100067138672</x:v>
      </x:c>
      <x:c r="F2821" s="9" t="n">
        <x:v>72.91999816894531</x:v>
      </x:c>
      <x:c r="G2821" s="9" t="n">
        <x:v>101.16702270507812</x:v>
      </x:c>
      <x:c r="H2821" s="9" t="n">
        <x:v>63192.9765625</x:v>
      </x:c>
      <x:c r="I2821" s="9" t="n">
        <x:v>72.13420104980469</x:v>
      </x:c>
      <x:c r="J2821" s="9" t="n">
        <x:v>91.7933578491211</x:v>
      </x:c>
      <x:c r="K2821" s="9" t="n">
        <x:v>103.50076293945312</x:v>
      </x:c>
      <x:c r="L2821" s="9" t="n">
        <x:v>102.59245300292969</x:v>
      </x:c>
    </x:row>
    <x:row r="2822">
      <x:c r="A2822" s="8" t="n">
        <x:v>45556</x:v>
      </x:c>
      <x:c r="B2822" s="9"/>
      <x:c r="C2822" s="9"/>
      <x:c r="D2822" s="9"/>
      <x:c r="E2822" s="9"/>
      <x:c r="F2822" s="9"/>
      <x:c r="G2822" s="9"/>
      <x:c r="H2822" s="9" t="n">
        <x:v>63394.83984375</x:v>
      </x:c>
      <x:c r="I2822" s="9"/>
      <x:c r="J2822" s="9"/>
      <x:c r="K2822" s="9"/>
      <x:c r="L2822" s="9"/>
    </x:row>
    <x:row r="2823">
      <x:c r="A2823" s="8" t="n">
        <x:v>45557</x:v>
      </x:c>
      <x:c r="B2823" s="9"/>
      <x:c r="C2823" s="9"/>
      <x:c r="D2823" s="9"/>
      <x:c r="E2823" s="9"/>
      <x:c r="F2823" s="9"/>
      <x:c r="G2823" s="9"/>
      <x:c r="H2823" s="9" t="n">
        <x:v>63648.7109375</x:v>
      </x:c>
      <x:c r="I2823" s="9"/>
      <x:c r="J2823" s="9"/>
      <x:c r="K2823" s="9"/>
      <x:c r="L2823" s="9"/>
    </x:row>
    <x:row r="2824">
      <x:c r="A2824" s="8" t="n">
        <x:v>45558</x:v>
      </x:c>
      <x:c r="B2824" s="9" t="n">
        <x:v>558.2028198242188</x:v>
      </x:c>
      <x:c r="C2824" s="9" t="n">
        <x:v>49.32364273071289</x:v>
      </x:c>
      <x:c r="D2824" s="9" t="n">
        <x:v>83.02777862548828</x:v>
      </x:c>
      <x:c r="E2824" s="9" t="n">
        <x:v>242.67999267578125</x:v>
      </x:c>
      <x:c r="F2824" s="9" t="n">
        <x:v>72.25</x:v>
      </x:c>
      <x:c r="G2824" s="9" t="n">
        <x:v>100.73532104492188</x:v>
      </x:c>
      <x:c r="H2824" s="9" t="n">
        <x:v>63329.80078125</x:v>
      </x:c>
      <x:c r="I2824" s="9" t="n">
        <x:v>71.9993667602539</x:v>
      </x:c>
      <x:c r="J2824" s="9" t="n">
        <x:v>91.73738098144531</x:v>
      </x:c>
      <x:c r="K2824" s="9" t="n">
        <x:v>103.51012420654297</x:v>
      </x:c>
      <x:c r="L2824" s="9" t="n">
        <x:v>102.61103820800781</x:v>
      </x:c>
    </x:row>
    <x:row r="2825">
      <x:c r="A2825" s="8" t="n">
        <x:v>45559</x:v>
      </x:c>
      <x:c r="B2825" s="9" t="n">
        <x:v>559.7998657226562</x:v>
      </x:c>
      <x:c r="C2825" s="9" t="n">
        <x:v>49.62623596191406</x:v>
      </x:c>
      <x:c r="D2825" s="9" t="n">
        <x:v>83.73380279541016</x:v>
      </x:c>
      <x:c r="E2825" s="9" t="n">
        <x:v>246.07000732421875</x:v>
      </x:c>
      <x:c r="F2825" s="9" t="n">
        <x:v>73.29000091552734</x:v>
      </x:c>
      <x:c r="G2825" s="9" t="n">
        <x:v>101.33382415771484</x:v>
      </x:c>
      <x:c r="H2825" s="9" t="n">
        <x:v>64301.96875</x:v>
      </x:c>
      <x:c r="I2825" s="9" t="n">
        <x:v>72.00838470458984</x:v>
      </x:c>
      <x:c r="J2825" s="9" t="n">
        <x:v>91.8399658203125</x:v>
      </x:c>
      <x:c r="K2825" s="9" t="n">
        <x:v>103.76293182373047</x:v>
      </x:c>
      <x:c r="L2825" s="9" t="n">
        <x:v>102.62031555175781</x:v>
      </x:c>
    </x:row>
    <x:row r="2826">
      <x:c r="A2826" s="8" t="n">
        <x:v>45560</x:v>
      </x:c>
      <x:c r="B2826" s="9" t="n">
        <x:v>558.5653076171875</x:v>
      </x:c>
      <x:c r="C2826" s="9" t="n">
        <x:v>49.31418991088867</x:v>
      </x:c>
      <x:c r="D2826" s="9" t="n">
        <x:v>83.12425994873047</x:v>
      </x:c>
      <x:c r="E2826" s="9" t="n">
        <x:v>245.72999572753906</x:v>
      </x:c>
      <x:c r="F2826" s="9" t="n">
        <x:v>71.4800033569336</x:v>
      </x:c>
      <x:c r="G2826" s="9" t="n">
        <x:v>100.87267303466797</x:v>
      </x:c>
      <x:c r="H2826" s="9" t="n">
        <x:v>63143.14453125</x:v>
      </x:c>
      <x:c r="I2826" s="9" t="n">
        <x:v>71.92747497558594</x:v>
      </x:c>
      <x:c r="J2826" s="9" t="n">
        <x:v>91.46690368652344</x:v>
      </x:c>
      <x:c r="K2826" s="9" t="n">
        <x:v>103.36972045898438</x:v>
      </x:c>
      <x:c r="L2826" s="9" t="n">
        <x:v>102.63888549804688</x:v>
      </x:c>
    </x:row>
    <x:row r="2827">
      <x:c r="A2827" s="8" t="n">
        <x:v>45561</x:v>
      </x:c>
      <x:c r="B2827" s="9" t="n">
        <x:v>560.77978515625</x:v>
      </x:c>
      <x:c r="C2827" s="9" t="n">
        <x:v>50.41111373901367</x:v>
      </x:c>
      <x:c r="D2827" s="9" t="n">
        <x:v>84.12706756591797</x:v>
      </x:c>
      <x:c r="E2827" s="9" t="n">
        <x:v>246.97999572753906</x:v>
      </x:c>
      <x:c r="F2827" s="9" t="n">
        <x:v>69.01000213623047</x:v>
      </x:c>
      <x:c r="G2827" s="9" t="n">
        <x:v>101.323974609375</x:v>
      </x:c>
      <x:c r="H2827" s="9" t="n">
        <x:v>65181.01953125</x:v>
      </x:c>
      <x:c r="I2827" s="9" t="n">
        <x:v>72.0443344116211</x:v>
      </x:c>
      <x:c r="J2827" s="9" t="n">
        <x:v>91.40161895751953</x:v>
      </x:c>
      <x:c r="K2827" s="9" t="n">
        <x:v>103.23863983154297</x:v>
      </x:c>
      <x:c r="L2827" s="9" t="n">
        <x:v>102.64814758300781</x:v>
      </x:c>
    </x:row>
    <x:row r="2828">
      <x:c r="A2828" s="8" t="n">
        <x:v>45562</x:v>
      </x:c>
      <x:c r="B2828" s="9" t="n">
        <x:v>559.9664916992188</x:v>
      </x:c>
      <x:c r="C2828" s="9" t="n">
        <x:v>50.09905242919922</x:v>
      </x:c>
      <x:c r="D2828" s="9" t="n">
        <x:v>83.65514373779297</x:v>
      </x:c>
      <x:c r="E2828" s="9" t="n">
        <x:v>245.02000427246094</x:v>
      </x:c>
      <x:c r="F2828" s="9" t="n">
        <x:v>70.2699966430664</x:v>
      </x:c>
      <x:c r="G2828" s="9" t="n">
        <x:v>101.20626068115234</x:v>
      </x:c>
      <x:c r="H2828" s="9" t="n">
        <x:v>65790.6640625</x:v>
      </x:c>
      <x:c r="I2828" s="9" t="n">
        <x:v>72.22408294677734</x:v>
      </x:c>
      <x:c r="J2828" s="9" t="n">
        <x:v>91.76534271240234</x:v>
      </x:c>
      <x:c r="K2828" s="9" t="n">
        <x:v>103.4914321899414</x:v>
      </x:c>
      <x:c r="L2828" s="9" t="n">
        <x:v>102.68527221679688</x:v>
      </x:c>
    </x:row>
    <x:row r="2829">
      <x:c r="A2829" s="8" t="n">
        <x:v>45563</x:v>
      </x:c>
      <x:c r="B2829" s="9"/>
      <x:c r="C2829" s="9"/>
      <x:c r="D2829" s="9"/>
      <x:c r="E2829" s="9"/>
      <x:c r="F2829" s="9"/>
      <x:c r="G2829" s="9"/>
      <x:c r="H2829" s="9" t="n">
        <x:v>65887.6484375</x:v>
      </x:c>
      <x:c r="I2829" s="9"/>
      <x:c r="J2829" s="9"/>
      <x:c r="K2829" s="9"/>
      <x:c r="L2829" s="9"/>
    </x:row>
    <x:row r="2830">
      <x:c r="A2830" s="8" t="n">
        <x:v>45564</x:v>
      </x:c>
      <x:c r="B2830" s="9"/>
      <x:c r="C2830" s="9"/>
      <x:c r="D2830" s="9"/>
      <x:c r="E2830" s="9"/>
      <x:c r="F2830" s="9"/>
      <x:c r="G2830" s="9"/>
      <x:c r="H2830" s="9" t="n">
        <x:v>65635.3046875</x:v>
      </x:c>
      <x:c r="I2830" s="9"/>
      <x:c r="J2830" s="9"/>
      <x:c r="K2830" s="9"/>
      <x:c r="L2830" s="9"/>
    </x:row>
    <x:row r="2831">
      <x:c r="A2831" s="8" t="n">
        <x:v>45565</x:v>
      </x:c>
      <x:c r="B2831" s="9" t="n">
        <x:v>562.21044921875</x:v>
      </x:c>
      <x:c r="C2831" s="9" t="n">
        <x:v>49.93830108642578</x:v>
      </x:c>
      <x:c r="D2831" s="9" t="n">
        <x:v>84.73661041259766</x:v>
      </x:c>
      <x:c r="E2831" s="9" t="n">
        <x:v>243.05999755859375</x:v>
      </x:c>
      <x:c r="F2831" s="9" t="n">
        <x:v>69.91999816894531</x:v>
      </x:c>
      <x:c r="G2831" s="9" t="n">
        <x:v>100.93155670166016</x:v>
      </x:c>
      <x:c r="H2831" s="9" t="n">
        <x:v>63329.5</x:v>
      </x:c>
      <x:c r="I2831" s="9" t="n">
        <x:v>72.1701431274414</x:v>
      </x:c>
      <x:c r="J2831" s="9" t="n">
        <x:v>91.51354217529297</x:v>
      </x:c>
      <x:c r="K2831" s="9" t="n">
        <x:v>103.42588806152344</x:v>
      </x:c>
      <x:c r="L2831" s="9" t="n">
        <x:v>102.68527221679688</x:v>
      </x:c>
    </x:row>
    <x:row r="2832">
      <x:c r="A2832" s="8" t="n">
        <x:v>45566</x:v>
      </x:c>
      <x:c r="B2832" s="9" t="n">
        <x:v>557.1738891601562</x:v>
      </x:c>
      <x:c r="C2832" s="9" t="n">
        <x:v>49.58841323852539</x:v>
      </x:c>
      <x:c r="D2832" s="9" t="n">
        <x:v>82.38690185546875</x:v>
      </x:c>
      <x:c r="E2832" s="9" t="n">
        <x:v>245.61000061035156</x:v>
      </x:c>
      <x:c r="F2832" s="9" t="n">
        <x:v>72.11000061035156</x:v>
      </x:c>
      <x:c r="G2832" s="9" t="n">
        <x:v>100.30548095703125</x:v>
      </x:c>
      <x:c r="H2832" s="9" t="n">
        <x:v>60837.0078125</x:v>
      </x:c>
      <x:c r="I2832" s="9" t="n">
        <x:v>72.1340103149414</x:v>
      </x:c>
      <x:c r="J2832" s="9" t="n">
        <x:v>91.8465347290039</x:v>
      </x:c>
      <x:c r="K2832" s="9" t="n">
        <x:v>103.76517486572266</x:v>
      </x:c>
      <x:c r="L2832" s="9" t="n">
        <x:v>102.70763397216797</x:v>
      </x:c>
    </x:row>
    <x:row r="2833">
      <x:c r="A2833" s="8" t="n">
        <x:v>45567</x:v>
      </x:c>
      <x:c r="B2833" s="9" t="n">
        <x:v>557.4089965820312</x:v>
      </x:c>
      <x:c r="C2833" s="9" t="n">
        <x:v>49.5033073425293</x:v>
      </x:c>
      <x:c r="D2833" s="9" t="n">
        <x:v>82.39674377441406</x:v>
      </x:c>
      <x:c r="E2833" s="9" t="n">
        <x:v>245.66000366210938</x:v>
      </x:c>
      <x:c r="F2833" s="9" t="n">
        <x:v>72.76000213623047</x:v>
      </x:c>
      <x:c r="G2833" s="9" t="n">
        <x:v>100.21705627441406</x:v>
      </x:c>
      <x:c r="H2833" s="9" t="n">
        <x:v>60632.78515625</x:v>
      </x:c>
      <x:c r="I2833" s="9" t="n">
        <x:v>72.1430435180664</x:v>
      </x:c>
      <x:c r="J2833" s="9" t="n">
        <x:v>91.58464050292969</x:v>
      </x:c>
      <x:c r="K2833" s="9" t="n">
        <x:v>103.67144012451172</x:v>
      </x:c>
      <x:c r="L2833" s="9" t="n">
        <x:v>102.70763397216797</x:v>
      </x:c>
    </x:row>
    <x:row r="2834">
      <x:c r="A2834" s="8" t="n">
        <x:v>45568</x:v>
      </x:c>
      <x:c r="B2834" s="9" t="n">
        <x:v>556.3900146484375</x:v>
      </x:c>
      <x:c r="C2834" s="9" t="n">
        <x:v>49.039955139160156</x:v>
      </x:c>
      <x:c r="D2834" s="9" t="n">
        <x:v>81.93466186523438</x:v>
      </x:c>
      <x:c r="E2834" s="9" t="n">
        <x:v>245.49000549316406</x:v>
      </x:c>
      <x:c r="F2834" s="9" t="n">
        <x:v>75.7300033569336</x:v>
      </x:c>
      <x:c r="G2834" s="9" t="n">
        <x:v>99.98115539550781</x:v>
      </x:c>
      <x:c r="H2834" s="9" t="n">
        <x:v>60759.40234375</x:v>
      </x:c>
      <x:c r="I2834" s="9" t="n">
        <x:v>71.971435546875</x:v>
      </x:c>
      <x:c r="J2834" s="9" t="n">
        <x:v>91.11693572998047</x:v>
      </x:c>
      <x:c r="K2834" s="9" t="n">
        <x:v>103.23092651367188</x:v>
      </x:c>
      <x:c r="L2834" s="9" t="n">
        <x:v>102.70763397216797</x:v>
      </x:c>
    </x:row>
    <x:row r="2835">
      <x:c r="A2835" s="8" t="n">
        <x:v>45569</x:v>
      </x:c>
      <x:c r="B2835" s="9" t="n">
        <x:v>561.4461059570312</x:v>
      </x:c>
      <x:c r="C2835" s="9" t="n">
        <x:v>49.333099365234375</x:v>
      </x:c>
      <x:c r="D2835" s="9" t="n">
        <x:v>84.07789611816406</x:v>
      </x:c>
      <x:c r="E2835" s="9" t="n">
        <x:v>245</x:v>
      </x:c>
      <x:c r="F2835" s="9" t="n">
        <x:v>76.3499984741211</x:v>
      </x:c>
      <x:c r="G2835" s="9" t="n">
        <x:v>99.5487289428711</x:v>
      </x:c>
      <x:c r="H2835" s="9" t="n">
        <x:v>62067.4765625</x:v>
      </x:c>
      <x:c r="I2835" s="9" t="n">
        <x:v>71.89016723632812</x:v>
      </x:c>
      <x:c r="J2835" s="9" t="n">
        <x:v>90.23766326904297</x:v>
      </x:c>
      <x:c r="K2835" s="9" t="n">
        <x:v>102.52799224853516</x:v>
      </x:c>
      <x:c r="L2835" s="9" t="n">
        <x:v>102.74493408203125</x:v>
      </x:c>
    </x:row>
    <x:row r="2836">
      <x:c r="A2836" s="8" t="n">
        <x:v>45570</x:v>
      </x:c>
      <x:c r="B2836" s="9"/>
      <x:c r="C2836" s="9"/>
      <x:c r="D2836" s="9"/>
      <x:c r="E2836" s="9"/>
      <x:c r="F2836" s="9"/>
      <x:c r="G2836" s="9"/>
      <x:c r="H2836" s="9" t="n">
        <x:v>62089.94921875</x:v>
      </x:c>
      <x:c r="I2836" s="9"/>
      <x:c r="J2836" s="9"/>
      <x:c r="K2836" s="9"/>
      <x:c r="L2836" s="9"/>
    </x:row>
    <x:row r="2837">
      <x:c r="A2837" s="8" t="n">
        <x:v>45571</x:v>
      </x:c>
      <x:c r="B2837" s="9"/>
      <x:c r="C2837" s="9"/>
      <x:c r="D2837" s="9"/>
      <x:c r="E2837" s="9"/>
      <x:c r="F2837" s="9"/>
      <x:c r="G2837" s="9"/>
      <x:c r="H2837" s="9" t="n">
        <x:v>62818.953125</x:v>
      </x:c>
      <x:c r="I2837" s="9"/>
      <x:c r="J2837" s="9"/>
      <x:c r="K2837" s="9"/>
      <x:c r="L2837" s="9"/>
    </x:row>
    <x:row r="2838">
      <x:c r="A2838" s="8" t="n">
        <x:v>45572</x:v>
      </x:c>
      <x:c r="B2838" s="9" t="n">
        <x:v>556.370361328125</x:v>
      </x:c>
      <x:c r="C2838" s="9" t="n">
        <x:v>49.05887222290039</x:v>
      </x:c>
      <x:c r="D2838" s="9" t="n">
        <x:v>81.81668853759766</x:v>
      </x:c>
      <x:c r="E2838" s="9" t="n">
        <x:v>244.1699981689453</x:v>
      </x:c>
      <x:c r="F2838" s="9" t="n">
        <x:v>79.19999694824219</x:v>
      </x:c>
      <x:c r="G2838" s="9" t="n">
        <x:v>99.4897689819336</x:v>
      </x:c>
      <x:c r="H2838" s="9" t="n">
        <x:v>62236.66015625</x:v>
      </x:c>
      <x:c r="I2838" s="9" t="n">
        <x:v>71.58311462402344</x:v>
      </x:c>
      <x:c r="J2838" s="9" t="n">
        <x:v>89.91027069091797</x:v>
      </x:c>
      <x:c r="K2838" s="9" t="n">
        <x:v>102.41549682617188</x:v>
      </x:c>
      <x:c r="L2838" s="9" t="n">
        <x:v>102.73561096191406</x:v>
      </x:c>
    </x:row>
    <x:row r="2839">
      <x:c r="A2839" s="8" t="n">
        <x:v>45573</x:v>
      </x:c>
      <x:c r="B2839" s="9" t="n">
        <x:v>561.6322631835938</x:v>
      </x:c>
      <x:c r="C2839" s="9" t="n">
        <x:v>48.98322296142578</x:v>
      </x:c>
      <x:c r="D2839" s="9" t="n">
        <x:v>84.08773803710938</x:v>
      </x:c>
      <x:c r="E2839" s="9" t="n">
        <x:v>242.3699951171875</x:v>
      </x:c>
      <x:c r="F2839" s="9" t="n">
        <x:v>75.79000091552734</x:v>
      </x:c>
      <x:c r="G2839" s="9" t="n">
        <x:v>99.55855560302734</x:v>
      </x:c>
      <x:c r="H2839" s="9" t="n">
        <x:v>62131.96875</x:v>
      </x:c>
      <x:c r="I2839" s="9" t="n">
        <x:v>71.75469207763672</x:v>
      </x:c>
      <x:c r="J2839" s="9" t="n">
        <x:v>89.98509979248047</x:v>
      </x:c>
      <x:c r="K2839" s="9" t="n">
        <x:v>102.58421325683594</x:v>
      </x:c>
      <x:c r="L2839" s="9" t="n">
        <x:v>102.7635726928711</x:v>
      </x:c>
    </x:row>
    <x:row r="2840">
      <x:c r="A2840" s="8" t="n">
        <x:v>45574</x:v>
      </x:c>
      <x:c r="B2840" s="9" t="n">
        <x:v>565.5224609375</x:v>
      </x:c>
      <x:c r="C2840" s="9" t="n">
        <x:v>49.002132415771484</x:v>
      </x:c>
      <x:c r="D2840" s="9" t="n">
        <x:v>85.79839324951172</x:v>
      </x:c>
      <x:c r="E2840" s="9" t="n">
        <x:v>241.0500030517578</x:v>
      </x:c>
      <x:c r="F2840" s="9" t="n">
        <x:v>75.25</x:v>
      </x:c>
      <x:c r="G2840" s="9" t="n">
        <x:v>99.20475006103516</x:v>
      </x:c>
      <x:c r="H2840" s="9" t="n">
        <x:v>60582.1015625</x:v>
      </x:c>
      <x:c r="I2840" s="9" t="n">
        <x:v>71.70954132080078</x:v>
      </x:c>
      <x:c r="J2840" s="9" t="n">
        <x:v>89.64836883544922</x:v>
      </x:c>
      <x:c r="K2840" s="9" t="n">
        <x:v>102.39675903320312</x:v>
      </x:c>
      <x:c r="L2840" s="9" t="n">
        <x:v>102.77288818359375</x:v>
      </x:c>
    </x:row>
    <x:row r="2841">
      <x:c r="A2841" s="8" t="n">
        <x:v>45575</x:v>
      </x:c>
      <x:c r="B2841" s="9" t="n">
        <x:v>564.5327758789062</x:v>
      </x:c>
      <x:c r="C2841" s="9" t="n">
        <x:v>48.91702651977539</x:v>
      </x:c>
      <x:c r="D2841" s="9" t="n">
        <x:v>85.32649993896484</x:v>
      </x:c>
      <x:c r="E2841" s="9" t="n">
        <x:v>242.82000732421875</x:v>
      </x:c>
      <x:c r="F2841" s="9" t="n">
        <x:v>77.7699966430664</x:v>
      </x:c>
      <x:c r="G2841" s="9" t="n">
        <x:v>99.17526245117188</x:v>
      </x:c>
      <x:c r="H2841" s="9" t="n">
        <x:v>60274.5</x:v>
      </x:c>
      <x:c r="I2841" s="9" t="n">
        <x:v>71.67342376708984</x:v>
      </x:c>
      <x:c r="J2841" s="9" t="n">
        <x:v>89.63899993896484</x:v>
      </x:c>
      <x:c r="K2841" s="9" t="n">
        <x:v>102.60296630859375</x:v>
      </x:c>
      <x:c r="L2841" s="9" t="n">
        <x:v>102.7822036743164</x:v>
      </x:c>
    </x:row>
    <x:row r="2842">
      <x:c r="A2842" s="8" t="n">
        <x:v>45576</x:v>
      </x:c>
      <x:c r="B2842" s="9" t="n">
        <x:v>567.9132690429688</x:v>
      </x:c>
      <x:c r="C2842" s="9" t="n">
        <x:v>49.16289138793945</x:v>
      </x:c>
      <x:c r="D2842" s="9" t="n">
        <x:v>86.73238372802734</x:v>
      </x:c>
      <x:c r="E2842" s="9" t="n">
        <x:v>245.47000122070312</x:v>
      </x:c>
      <x:c r="F2842" s="9" t="n">
        <x:v>77.48999786376953</x:v>
      </x:c>
      <x:c r="G2842" s="9" t="n">
        <x:v>99.1949234008789</x:v>
      </x:c>
      <x:c r="H2842" s="9" t="n">
        <x:v>62445.08984375</x:v>
      </x:c>
      <x:c r="I2842" s="9" t="n">
        <x:v>71.86307525634766</x:v>
      </x:c>
      <x:c r="J2842" s="9" t="n">
        <x:v>89.66705322265625</x:v>
      </x:c>
      <x:c r="K2842" s="9" t="n">
        <x:v>102.61233520507812</x:v>
      </x:c>
      <x:c r="L2842" s="9" t="n">
        <x:v>102.82880401611328</x:v>
      </x:c>
    </x:row>
    <x:row r="2843">
      <x:c r="A2843" s="8" t="n">
        <x:v>45577</x:v>
      </x:c>
      <x:c r="B2843" s="9"/>
      <x:c r="C2843" s="9"/>
      <x:c r="D2843" s="9"/>
      <x:c r="E2843" s="9"/>
      <x:c r="F2843" s="9"/>
      <x:c r="G2843" s="9"/>
      <x:c r="H2843" s="9" t="n">
        <x:v>63193.0234375</x:v>
      </x:c>
      <x:c r="I2843" s="9"/>
      <x:c r="J2843" s="9"/>
      <x:c r="K2843" s="9"/>
      <x:c r="L2843" s="9"/>
    </x:row>
    <x:row r="2844">
      <x:c r="A2844" s="8" t="n">
        <x:v>45578</x:v>
      </x:c>
      <x:c r="B2844" s="9"/>
      <x:c r="C2844" s="9"/>
      <x:c r="D2844" s="9"/>
      <x:c r="E2844" s="9"/>
      <x:c r="F2844" s="9"/>
      <x:c r="G2844" s="9"/>
      <x:c r="H2844" s="9" t="n">
        <x:v>62851.375</x:v>
      </x:c>
      <x:c r="I2844" s="9"/>
      <x:c r="J2844" s="9"/>
      <x:c r="K2844" s="9"/>
      <x:c r="L2844" s="9"/>
    </x:row>
    <x:row r="2845">
      <x:c r="A2845" s="8" t="n">
        <x:v>45579</x:v>
      </x:c>
      <x:c r="B2845" s="9" t="n">
        <x:v>572.557861328125</x:v>
      </x:c>
      <x:c r="C2845" s="9" t="n">
        <x:v>49.266902923583984</x:v>
      </x:c>
      <x:c r="D2845" s="9" t="n">
        <x:v>88.86579132080078</x:v>
      </x:c>
      <x:c r="E2845" s="9" t="n">
        <x:v>245.07000732421875</x:v>
      </x:c>
      <x:c r="F2845" s="9" t="n">
        <x:v>75.93000030517578</x:v>
      </x:c>
      <x:c r="G2845" s="9" t="n">
        <x:v>98.94922637939453</x:v>
      </x:c>
      <x:c r="H2845" s="9" t="n">
        <x:v>66046.125</x:v>
      </x:c>
      <x:c r="I2845" s="9" t="n">
        <x:v>71.8991928100586</x:v>
      </x:c>
      <x:c r="J2845" s="9" t="n">
        <x:v>89.50804901123047</x:v>
      </x:c>
      <x:c r="K2845" s="9" t="n">
        <x:v>102.50923156738281</x:v>
      </x:c>
      <x:c r="L2845" s="9" t="n">
        <x:v>102.83811950683594</x:v>
      </x:c>
    </x:row>
    <x:row r="2846">
      <x:c r="A2846" s="8" t="n">
        <x:v>45580</x:v>
      </x:c>
      <x:c r="B2846" s="9" t="n">
        <x:v>568.1093139648438</x:v>
      </x:c>
      <x:c r="C2846" s="9" t="n">
        <x:v>48.567142486572266</x:v>
      </x:c>
      <x:c r="D2846" s="9" t="n">
        <x:v>86.80120849609375</x:v>
      </x:c>
      <x:c r="E2846" s="9" t="n">
        <x:v>245.9199981689453</x:v>
      </x:c>
      <x:c r="F2846" s="9" t="n">
        <x:v>72.76000213623047</x:v>
      </x:c>
      <x:c r="G2846" s="9" t="n">
        <x:v>98.77232360839844</x:v>
      </x:c>
      <x:c r="H2846" s="9" t="n">
        <x:v>67041.109375</x:v>
      </x:c>
      <x:c r="I2846" s="9" t="n">
        <x:v>71.8811264038086</x:v>
      </x:c>
      <x:c r="J2846" s="9" t="n">
        <x:v>89.96638488769531</x:v>
      </x:c>
      <x:c r="K2846" s="9" t="n">
        <x:v>102.62169647216797</x:v>
      </x:c>
      <x:c r="L2846" s="9" t="n">
        <x:v>102.8474349975586</x:v>
      </x:c>
    </x:row>
    <x:row r="2847">
      <x:c r="A2847" s="8" t="n">
        <x:v>45581</x:v>
      </x:c>
      <x:c r="B2847" s="9" t="n">
        <x:v>570.5785522460938</x:v>
      </x:c>
      <x:c r="C2847" s="9" t="n">
        <x:v>48.75627136230469</x:v>
      </x:c>
      <x:c r="D2847" s="9" t="n">
        <x:v>87.86299133300781</x:v>
      </x:c>
      <x:c r="E2847" s="9" t="n">
        <x:v>247.14999389648438</x:v>
      </x:c>
      <x:c r="F2847" s="9" t="n">
        <x:v>72.4000015258789</x:v>
      </x:c>
      <x:c r="G2847" s="9" t="n">
        <x:v>98.53643798828125</x:v>
      </x:c>
      <x:c r="H2847" s="9" t="n">
        <x:v>67612.71875</x:v>
      </x:c>
      <x:c r="I2847" s="9" t="n">
        <x:v>72.0075912475586</x:v>
      </x:c>
      <x:c r="J2847" s="9" t="n">
        <x:v>90.10672760009766</x:v>
      </x:c>
      <x:c r="K2847" s="9" t="n">
        <x:v>102.64046478271484</x:v>
      </x:c>
      <x:c r="L2847" s="9" t="n">
        <x:v>102.86608123779297</x:v>
      </x:c>
    </x:row>
    <x:row r="2848">
      <x:c r="A2848" s="8" t="n">
        <x:v>45582</x:v>
      </x:c>
      <x:c r="B2848" s="9" t="n">
        <x:v>570.62744140625</x:v>
      </x:c>
      <x:c r="C2848" s="9" t="n">
        <x:v>48.73735809326172</x:v>
      </x:c>
      <x:c r="D2848" s="9" t="n">
        <x:v>87.88265228271484</x:v>
      </x:c>
      <x:c r="E2848" s="9" t="n">
        <x:v>248.6300048828125</x:v>
      </x:c>
      <x:c r="F2848" s="9" t="n">
        <x:v>72.62000274658203</x:v>
      </x:c>
      <x:c r="G2848" s="9" t="n">
        <x:v>98.26126098632812</x:v>
      </x:c>
      <x:c r="H2848" s="9" t="n">
        <x:v>67399.8359375</x:v>
      </x:c>
      <x:c r="I2848" s="9" t="n">
        <x:v>71.8991928100586</x:v>
      </x:c>
      <x:c r="J2848" s="9" t="n">
        <x:v>89.63899993896484</x:v>
      </x:c>
      <x:c r="K2848" s="9" t="n">
        <x:v>102.3311538696289</x:v>
      </x:c>
      <x:c r="L2848" s="9" t="n">
        <x:v>102.86608123779297</x:v>
      </x:c>
    </x:row>
    <x:row r="2849">
      <x:c r="A2849" s="8" t="n">
        <x:v>45583</x:v>
      </x:c>
      <x:c r="B2849" s="9" t="n">
        <x:v>572.8224487304688</x:v>
      </x:c>
      <x:c r="C2849" s="9" t="n">
        <x:v>49.0115966796875</x:v>
      </x:c>
      <x:c r="D2849" s="9" t="n">
        <x:v>88.78712463378906</x:v>
      </x:c>
      <x:c r="E2849" s="9" t="n">
        <x:v>251.27000427246094</x:v>
      </x:c>
      <x:c r="F2849" s="9" t="n">
        <x:v>71.37999725341797</x:v>
      </x:c>
      <x:c r="G2849" s="9" t="n">
        <x:v>98.59540557861328</x:v>
      </x:c>
      <x:c r="H2849" s="9" t="n">
        <x:v>68418.7890625</x:v>
      </x:c>
      <x:c r="I2849" s="9" t="n">
        <x:v>72.07079315185547</x:v>
      </x:c>
      <x:c r="J2849" s="9" t="n">
        <x:v>89.74187469482422</x:v>
      </x:c>
      <x:c r="K2849" s="9" t="n">
        <x:v>102.4998550415039</x:v>
      </x:c>
      <x:c r="L2849" s="9" t="n">
        <x:v>102.9126968383789</x:v>
      </x:c>
    </x:row>
    <x:row r="2850">
      <x:c r="A2850" s="8" t="n">
        <x:v>45584</x:v>
      </x:c>
      <x:c r="B2850" s="9"/>
      <x:c r="C2850" s="9"/>
      <x:c r="D2850" s="9"/>
      <x:c r="E2850" s="9"/>
      <x:c r="F2850" s="9"/>
      <x:c r="G2850" s="9"/>
      <x:c r="H2850" s="9" t="n">
        <x:v>68362.734375</x:v>
      </x:c>
      <x:c r="I2850" s="9"/>
      <x:c r="J2850" s="9"/>
      <x:c r="K2850" s="9"/>
      <x:c r="L2850" s="9"/>
    </x:row>
    <x:row r="2851">
      <x:c r="A2851" s="8" t="n">
        <x:v>45585</x:v>
      </x:c>
      <x:c r="B2851" s="9"/>
      <x:c r="C2851" s="9"/>
      <x:c r="D2851" s="9"/>
      <x:c r="E2851" s="9"/>
      <x:c r="F2851" s="9"/>
      <x:c r="G2851" s="9"/>
      <x:c r="H2851" s="9" t="n">
        <x:v>69001.703125</x:v>
      </x:c>
      <x:c r="I2851" s="9"/>
      <x:c r="J2851" s="9"/>
      <x:c r="K2851" s="9"/>
      <x:c r="L2851" s="9"/>
    </x:row>
    <x:row r="2852">
      <x:c r="A2852" s="8" t="n">
        <x:v>45586</x:v>
      </x:c>
      <x:c r="B2852" s="9" t="n">
        <x:v>571.8817138671875</x:v>
      </x:c>
      <x:c r="C2852" s="9" t="n">
        <x:v>48.453678131103516</x:v>
      </x:c>
      <x:c r="D2852" s="9" t="n">
        <x:v>88.3643798828125</x:v>
      </x:c>
      <x:c r="E2852" s="9" t="n">
        <x:v>251.22000122070312</x:v>
      </x:c>
      <x:c r="F2852" s="9" t="n">
        <x:v>72.26000213623047</x:v>
      </x:c>
      <x:c r="G2852" s="9" t="n">
        <x:v>98.16297912597656</x:v>
      </x:c>
      <x:c r="H2852" s="9" t="n">
        <x:v>67367.8515625</x:v>
      </x:c>
      <x:c r="I2852" s="9" t="n">
        <x:v>71.78178405761719</x:v>
      </x:c>
      <x:c r="J2852" s="9" t="n">
        <x:v>89.04971313476562</x:v>
      </x:c>
      <x:c r="K2852" s="9" t="n">
        <x:v>101.7593994140625</x:v>
      </x:c>
      <x:c r="L2852" s="9" t="n">
        <x:v>102.92201232910156</x:v>
      </x:c>
    </x:row>
    <x:row r="2853">
      <x:c r="A2853" s="8" t="n">
        <x:v>45587</x:v>
      </x:c>
      <x:c r="B2853" s="9" t="n">
        <x:v>571.5780029296875</x:v>
      </x:c>
      <x:c r="C2853" s="9" t="n">
        <x:v>48.20780563354492</x:v>
      </x:c>
      <x:c r="D2853" s="9" t="n">
        <x:v>88.1775894165039</x:v>
      </x:c>
      <x:c r="E2853" s="9" t="n">
        <x:v>253.92999267578125</x:v>
      </x:c>
      <x:c r="F2853" s="9" t="n">
        <x:v>73.9800033569336</x:v>
      </x:c>
      <x:c r="G2853" s="9" t="n">
        <x:v>97.96641540527344</x:v>
      </x:c>
      <x:c r="H2853" s="9" t="n">
        <x:v>67361.40625</x:v>
      </x:c>
      <x:c r="I2853" s="9" t="n">
        <x:v>71.68244171142578</x:v>
      </x:c>
      <x:c r="J2853" s="9" t="n">
        <x:v>88.96552276611328</x:v>
      </x:c>
      <x:c r="K2853" s="9" t="n">
        <x:v>101.89998626708984</x:v>
      </x:c>
      <x:c r="L2853" s="9" t="n">
        <x:v>102.92201232910156</x:v>
      </x:c>
    </x:row>
    <x:row r="2854">
      <x:c r="A2854" s="8" t="n">
        <x:v>45588</x:v>
      </x:c>
      <x:c r="B2854" s="9" t="n">
        <x:v>566.355224609375</x:v>
      </x:c>
      <x:c r="C2854" s="9" t="n">
        <x:v>47.74445724487305</x:v>
      </x:c>
      <x:c r="D2854" s="9" t="n">
        <x:v>85.70008087158203</x:v>
      </x:c>
      <x:c r="E2854" s="9" t="n">
        <x:v>250.8699951171875</x:v>
      </x:c>
      <x:c r="F2854" s="9" t="n">
        <x:v>73.55000305175781</x:v>
      </x:c>
      <x:c r="G2854" s="9" t="n">
        <x:v>97.90745544433594</x:v>
      </x:c>
      <x:c r="H2854" s="9" t="n">
        <x:v>66432.1953125</x:v>
      </x:c>
      <x:c r="I2854" s="9" t="n">
        <x:v>71.4656982421875</x:v>
      </x:c>
      <x:c r="J2854" s="9" t="n">
        <x:v>88.75973510742188</x:v>
      </x:c>
      <x:c r="K2854" s="9" t="n">
        <x:v>101.64691925048828</x:v>
      </x:c>
      <x:c r="L2854" s="9" t="n">
        <x:v>102.92201232910156</x:v>
      </x:c>
    </x:row>
    <x:row r="2855">
      <x:c r="A2855" s="8" t="n">
        <x:v>45589</x:v>
      </x:c>
      <x:c r="B2855" s="9" t="n">
        <x:v>567.580078125</x:v>
      </x:c>
      <x:c r="C2855" s="9" t="n">
        <x:v>47.91466522216797</x:v>
      </x:c>
      <x:c r="D2855" s="9" t="n">
        <x:v>86.23097229003906</x:v>
      </x:c>
      <x:c r="E2855" s="9" t="n">
        <x:v>252.8000030517578</x:v>
      </x:c>
      <x:c r="F2855" s="9" t="n">
        <x:v>73.05999755859375</x:v>
      </x:c>
      <x:c r="G2855" s="9" t="n">
        <x:v>98.28092193603516</x:v>
      </x:c>
      <x:c r="H2855" s="9" t="n">
        <x:v>68161.0546875</x:v>
      </x:c>
      <x:c r="I2855" s="9" t="n">
        <x:v>71.67342376708984</x:v>
      </x:c>
      <x:c r="J2855" s="9" t="n">
        <x:v>88.9561538696289</x:v>
      </x:c>
      <x:c r="K2855" s="9" t="n">
        <x:v>101.75003051757812</x:v>
      </x:c>
      <x:c r="L2855" s="9" t="n">
        <x:v>102.94065856933594</x:v>
      </x:c>
    </x:row>
    <x:row r="2856">
      <x:c r="A2856" s="8" t="n">
        <x:v>45590</x:v>
      </x:c>
      <x:c r="B2856" s="9" t="n">
        <x:v>567.3840942382812</x:v>
      </x:c>
      <x:c r="C2856" s="9" t="n">
        <x:v>47.76336669921875</x:v>
      </x:c>
      <x:c r="D2856" s="9" t="n">
        <x:v>86.06385040283203</x:v>
      </x:c>
      <x:c r="E2856" s="9" t="n">
        <x:v>253.32000732421875</x:v>
      </x:c>
      <x:c r="F2856" s="9" t="n">
        <x:v>74.2300033569336</x:v>
      </x:c>
      <x:c r="G2856" s="9" t="n">
        <x:v>98.0057144165039</x:v>
      </x:c>
      <x:c r="H2856" s="9" t="n">
        <x:v>66642.4140625</x:v>
      </x:c>
      <x:c r="I2856" s="9" t="n">
        <x:v>71.60115814208984</x:v>
      </x:c>
      <x:c r="J2856" s="9" t="n">
        <x:v>88.75973510742188</x:v>
      </x:c>
      <x:c r="K2856" s="9" t="n">
        <x:v>101.47822570800781</x:v>
      </x:c>
      <x:c r="L2856" s="9" t="n">
        <x:v>102.97793579101562</x:v>
      </x:c>
    </x:row>
    <x:row r="2857">
      <x:c r="A2857" s="8" t="n">
        <x:v>45591</x:v>
      </x:c>
      <x:c r="B2857" s="9"/>
      <x:c r="C2857" s="9"/>
      <x:c r="D2857" s="9"/>
      <x:c r="E2857" s="9"/>
      <x:c r="F2857" s="9"/>
      <x:c r="G2857" s="9"/>
      <x:c r="H2857" s="9" t="n">
        <x:v>67014.6953125</x:v>
      </x:c>
      <x:c r="I2857" s="9"/>
      <x:c r="J2857" s="9"/>
      <x:c r="K2857" s="9"/>
      <x:c r="L2857" s="9"/>
    </x:row>
    <x:row r="2858">
      <x:c r="A2858" s="8" t="n">
        <x:v>45592</x:v>
      </x:c>
      <x:c r="B2858" s="9"/>
      <x:c r="C2858" s="9"/>
      <x:c r="D2858" s="9"/>
      <x:c r="E2858" s="9"/>
      <x:c r="F2858" s="9"/>
      <x:c r="G2858" s="9"/>
      <x:c r="H2858" s="9" t="n">
        <x:v>67929.296875</x:v>
      </x:c>
      <x:c r="I2858" s="9"/>
      <x:c r="J2858" s="9"/>
      <x:c r="K2858" s="9"/>
      <x:c r="L2858" s="9"/>
    </x:row>
    <x:row r="2859">
      <x:c r="A2859" s="8" t="n">
        <x:v>45593</x:v>
      </x:c>
      <x:c r="B2859" s="9" t="n">
        <x:v>569.1381225585938</x:v>
      </x:c>
      <x:c r="C2859" s="9" t="n">
        <x:v>48.11324691772461</x:v>
      </x:c>
      <x:c r="D2859" s="9" t="n">
        <x:v>86.84050750732422</x:v>
      </x:c>
      <x:c r="E2859" s="9" t="n">
        <x:v>253.3300018310547</x:v>
      </x:c>
      <x:c r="F2859" s="9" t="n">
        <x:v>70.43000030517578</x:v>
      </x:c>
      <x:c r="G2859" s="9" t="n">
        <x:v>98.18262481689453</x:v>
      </x:c>
      <x:c r="H2859" s="9" t="n">
        <x:v>69907.7578125</x:v>
      </x:c>
      <x:c r="I2859" s="9" t="n">
        <x:v>71.78178405761719</x:v>
      </x:c>
      <x:c r="J2859" s="9" t="n">
        <x:v>88.553955078125</x:v>
      </x:c>
      <x:c r="K2859" s="9" t="n">
        <x:v>101.2813949584961</x:v>
      </x:c>
      <x:c r="L2859" s="9" t="n">
        <x:v>103.00587463378906</x:v>
      </x:c>
    </x:row>
    <x:row r="2860">
      <x:c r="A2860" s="8" t="n">
        <x:v>45594</x:v>
      </x:c>
      <x:c r="B2860" s="9" t="n">
        <x:v>570.0592041015625</x:v>
      </x:c>
      <x:c r="C2860" s="9" t="n">
        <x:v>47.952491760253906</x:v>
      </x:c>
      <x:c r="D2860" s="9" t="n">
        <x:v>87.21411895751953</x:v>
      </x:c>
      <x:c r="E2860" s="9" t="n">
        <x:v>256.0899963378906</x:v>
      </x:c>
      <x:c r="F2860" s="9" t="n">
        <x:v>69.66000366210938</x:v>
      </x:c>
      <x:c r="G2860" s="9" t="n">
        <x:v>98.20228576660156</x:v>
      </x:c>
      <x:c r="H2860" s="9" t="n">
        <x:v>72720.4921875</x:v>
      </x:c>
      <x:c r="I2860" s="9" t="n">
        <x:v>71.79985809326172</x:v>
      </x:c>
      <x:c r="J2860" s="9" t="n">
        <x:v>88.59135437011719</x:v>
      </x:c>
      <x:c r="K2860" s="9" t="n">
        <x:v>101.43138885498047</x:v>
      </x:c>
      <x:c r="L2860" s="9" t="n">
        <x:v>103.00587463378906</x:v>
      </x:c>
    </x:row>
    <x:row r="2861">
      <x:c r="A2861" s="8" t="n">
        <x:v>45595</x:v>
      </x:c>
      <x:c r="B2861" s="9" t="n">
        <x:v>568.3346557617188</x:v>
      </x:c>
      <x:c r="C2861" s="9" t="n">
        <x:v>47.71608352661133</x:v>
      </x:c>
      <x:c r="D2861" s="9" t="n">
        <x:v>86.41777038574219</x:v>
      </x:c>
      <x:c r="E2861" s="9" t="n">
        <x:v>257.5</x:v>
      </x:c>
      <x:c r="F2861" s="9" t="n">
        <x:v>71.36000061035156</x:v>
      </x:c>
      <x:c r="G2861" s="9" t="n">
        <x:v>98.61504364013672</x:v>
      </x:c>
      <x:c r="H2861" s="9" t="n">
        <x:v>72339.5390625</x:v>
      </x:c>
      <x:c r="I2861" s="9" t="n">
        <x:v>71.67342376708984</x:v>
      </x:c>
      <x:c r="J2861" s="9" t="n">
        <x:v>88.46041107177734</x:v>
      </x:c>
      <x:c r="K2861" s="9" t="n">
        <x:v>101.6281967163086</x:v>
      </x:c>
      <x:c r="L2861" s="9" t="n">
        <x:v>103.03385925292969</x:v>
      </x:c>
    </x:row>
    <x:row r="2862">
      <x:c r="A2862" s="8" t="n">
        <x:v>45596</x:v>
      </x:c>
      <x:c r="B2862" s="9" t="n">
        <x:v>557.1934814453125</x:v>
      </x:c>
      <x:c r="C2862" s="9" t="n">
        <x:v>47.37565612792969</x:v>
      </x:c>
      <x:c r="D2862" s="9" t="n">
        <x:v>81.2661361694336</x:v>
      </x:c>
      <x:c r="E2862" s="9" t="n">
        <x:v>253.50999450683594</x:v>
      </x:c>
      <x:c r="F2862" s="9" t="n">
        <x:v>73.08000183105469</x:v>
      </x:c>
      <x:c r="G2862" s="9" t="n">
        <x:v>98.7821273803711</x:v>
      </x:c>
      <x:c r="H2862" s="9" t="n">
        <x:v>70215.1875</x:v>
      </x:c>
      <x:c r="I2862" s="9" t="n">
        <x:v>71.47472381591797</x:v>
      </x:c>
      <x:c r="J2862" s="9" t="n">
        <x:v>88.41364288330078</x:v>
      </x:c>
      <x:c r="K2862" s="9" t="n">
        <x:v>101.51570892333984</x:v>
      </x:c>
      <x:c r="L2862" s="9" t="n">
        <x:v>103.05249786376953</x:v>
      </x:c>
    </x:row>
    <x:row r="2863">
      <x:c r="A2863" s="8" t="n">
        <x:v>45597</x:v>
      </x:c>
      <x:c r="B2863" s="9" t="n">
        <x:v>559.5452270507812</x:v>
      </x:c>
      <x:c r="C2863" s="9" t="n">
        <x:v>47.479671478271484</x:v>
      </x:c>
      <x:c r="D2863" s="9" t="n">
        <x:v>82.24927520751953</x:v>
      </x:c>
      <x:c r="E2863" s="9" t="n">
        <x:v>252.47000122070312</x:v>
      </x:c>
      <x:c r="F2863" s="9" t="n">
        <x:v>72.0199966430664</x:v>
      </x:c>
      <x:c r="G2863" s="9" t="n">
        <x:v>98.41791534423828</x:v>
      </x:c>
      <x:c r="H2863" s="9" t="n">
        <x:v>69482.46875</x:v>
      </x:c>
      <x:c r="I2863" s="9" t="n">
        <x:v>71.47926330566406</x:v>
      </x:c>
      <x:c r="J2863" s="9" t="n">
        <x:v>87.89008331298828</x:v>
      </x:c>
      <x:c r="K2863" s="9" t="n">
        <x:v>101.08329772949219</x:v>
      </x:c>
      <x:c r="L2863" s="9" t="n">
        <x:v>103.09648895263672</x:v>
      </x:c>
    </x:row>
    <x:row r="2864">
      <x:c r="A2864" s="8" t="n">
        <x:v>45598</x:v>
      </x:c>
      <x:c r="B2864" s="9"/>
      <x:c r="C2864" s="9"/>
      <x:c r="D2864" s="9"/>
      <x:c r="E2864" s="9"/>
      <x:c r="F2864" s="9"/>
      <x:c r="G2864" s="9"/>
      <x:c r="H2864" s="9" t="n">
        <x:v>69289.2734375</x:v>
      </x:c>
      <x:c r="I2864" s="9"/>
      <x:c r="J2864" s="9"/>
      <x:c r="K2864" s="9"/>
      <x:c r="L2864" s="9"/>
    </x:row>
    <x:row r="2865">
      <x:c r="A2865" s="8" t="n">
        <x:v>45599</x:v>
      </x:c>
      <x:c r="B2865" s="9"/>
      <x:c r="C2865" s="9"/>
      <x:c r="D2865" s="9"/>
      <x:c r="E2865" s="9"/>
      <x:c r="F2865" s="9"/>
      <x:c r="G2865" s="9"/>
      <x:c r="H2865" s="9" t="n">
        <x:v>68741.1171875</x:v>
      </x:c>
      <x:c r="I2865" s="9"/>
      <x:c r="J2865" s="9"/>
      <x:c r="K2865" s="9"/>
      <x:c r="L2865" s="9"/>
    </x:row>
    <x:row r="2866">
      <x:c r="A2866" s="8" t="n">
        <x:v>45600</x:v>
      </x:c>
      <x:c r="B2866" s="9" t="n">
        <x:v>558.3399047851562</x:v>
      </x:c>
      <x:c r="C2866" s="9" t="n">
        <x:v>47.54587173461914</x:v>
      </x:c>
      <x:c r="D2866" s="9" t="n">
        <x:v>81.68887329101562</x:v>
      </x:c>
      <x:c r="E2866" s="9" t="n">
        <x:v>252.8300018310547</x:v>
      </x:c>
      <x:c r="F2866" s="9" t="n">
        <x:v>74.29000091552734</x:v>
      </x:c>
      <x:c r="G2866" s="9" t="n">
        <x:v>98.7919921875</x:v>
      </x:c>
      <x:c r="H2866" s="9" t="n">
        <x:v>67811.5078125</x:v>
      </x:c>
      <x:c r="I2866" s="9" t="n">
        <x:v>71.678955078125</x:v>
      </x:c>
      <x:c r="J2866" s="9" t="n">
        <x:v>88.3592300415039</x:v>
      </x:c>
      <x:c r="K2866" s="9" t="n">
        <x:v>101.25213623046875</x:v>
      </x:c>
      <x:c r="L2866" s="9" t="n">
        <x:v>103.1152114868164</x:v>
      </x:c>
    </x:row>
    <x:row r="2867">
      <x:c r="A2867" s="8" t="n">
        <x:v>45601</x:v>
      </x:c>
      <x:c r="B2867" s="9" t="n">
        <x:v>565.0912475585938</x:v>
      </x:c>
      <x:c r="C2867" s="9" t="n">
        <x:v>48.047054290771484</x:v>
      </x:c>
      <x:c r="D2867" s="9" t="n">
        <x:v>84.63829040527344</x:v>
      </x:c>
      <x:c r="E2867" s="9" t="n">
        <x:v>253.39999389648438</x:v>
      </x:c>
      <x:c r="F2867" s="9" t="n">
        <x:v>74.7300033569336</x:v>
      </x:c>
      <x:c r="G2867" s="9" t="n">
        <x:v>99.26448059082031</x:v>
      </x:c>
      <x:c r="H2867" s="9" t="n">
        <x:v>69359.5625</x:v>
      </x:c>
      <x:c r="I2867" s="9" t="n">
        <x:v>71.8786392211914</x:v>
      </x:c>
      <x:c r="J2867" s="9" t="n">
        <x:v>88.40613555908203</x:v>
      </x:c>
      <x:c r="K2867" s="9" t="n">
        <x:v>101.34593963623047</x:v>
      </x:c>
      <x:c r="L2867" s="9" t="n">
        <x:v>103.1152114868164</x:v>
      </x:c>
    </x:row>
    <x:row r="2868">
      <x:c r="A2868" s="8" t="n">
        <x:v>45602</x:v>
      </x:c>
      <x:c r="B2868" s="9" t="n">
        <x:v>579.1426391601562</x:v>
      </x:c>
      <x:c r="C2868" s="9" t="n">
        <x:v>47.43239974975586</x:v>
      </x:c>
      <x:c r="D2868" s="9" t="n">
        <x:v>90.9402084350586</x:v>
      </x:c>
      <x:c r="E2868" s="9" t="n">
        <x:v>245.6999969482422</x:v>
      </x:c>
      <x:c r="F2868" s="9" t="n">
        <x:v>74.54000091552734</x:v>
      </x:c>
      <x:c r="G2868" s="9" t="n">
        <x:v>97.52214813232422</x:v>
      </x:c>
      <x:c r="H2868" s="9" t="n">
        <x:v>75639.078125</x:v>
      </x:c>
      <x:c r="I2868" s="9" t="n">
        <x:v>72.00570678710938</x:v>
      </x:c>
      <x:c r="J2868" s="9" t="n">
        <x:v>87.49600219726562</x:v>
      </x:c>
      <x:c r="K2868" s="9" t="n">
        <x:v>101.18647766113281</x:v>
      </x:c>
      <x:c r="L2868" s="9" t="n">
        <x:v>103.1152114868164</x:v>
      </x:c>
    </x:row>
    <x:row r="2869">
      <x:c r="A2869" s="8" t="n">
        <x:v>45603</x:v>
      </x:c>
      <x:c r="B2869" s="9" t="n">
        <x:v>583.62060546875</x:v>
      </x:c>
      <x:c r="C2869" s="9" t="n">
        <x:v>48.15106964111328</x:v>
      </x:c>
      <x:c r="D2869" s="9" t="n">
        <x:v>92.98513793945312</x:v>
      </x:c>
      <x:c r="E2869" s="9" t="n">
        <x:v>249.64999389648438</x:v>
      </x:c>
      <x:c r="F2869" s="9" t="n">
        <x:v>74.66000366210938</x:v>
      </x:c>
      <x:c r="G2869" s="9" t="n">
        <x:v>98.12260437011719</x:v>
      </x:c>
      <x:c r="H2869" s="9" t="n">
        <x:v>75904.859375</x:v>
      </x:c>
      <x:c r="I2869" s="9" t="n">
        <x:v>72.31433868408203</x:v>
      </x:c>
      <x:c r="J2869" s="9" t="n">
        <x:v>88.1996841430664</x:v>
      </x:c>
      <x:c r="K2869" s="9" t="n">
        <x:v>101.56168365478516</x:v>
      </x:c>
      <x:c r="L2869" s="9" t="n">
        <x:v>103.14329528808594</x:v>
      </x:c>
    </x:row>
    <x:row r="2870">
      <x:c r="A2870" s="8" t="n">
        <x:v>45604</x:v>
      </x:c>
      <x:c r="B2870" s="9" t="n">
        <x:v>586.148681640625</x:v>
      </x:c>
      <x:c r="C2870" s="9" t="n">
        <x:v>47.51750564575195</x:v>
      </x:c>
      <x:c r="D2870" s="9" t="n">
        <x:v>94.16488647460938</x:v>
      </x:c>
      <x:c r="E2870" s="9" t="n">
        <x:v>247.9600067138672</x:v>
      </x:c>
      <x:c r="F2870" s="9" t="n">
        <x:v>73.12999725341797</x:v>
      </x:c>
      <x:c r="G2870" s="9" t="n">
        <x:v>97.33509826660156</x:v>
      </x:c>
      <x:c r="H2870" s="9" t="n">
        <x:v>76545.4765625</x:v>
      </x:c>
      <x:c r="I2870" s="9" t="n">
        <x:v>72.43231201171875</x:v>
      </x:c>
      <x:c r="J2870" s="9" t="n">
        <x:v>88.38735961914062</x:v>
      </x:c>
      <x:c r="K2870" s="9" t="n">
        <x:v>101.84308624267578</x:v>
      </x:c>
      <x:c r="L2870" s="9" t="n">
        <x:v>103.19944763183594</x:v>
      </x:c>
    </x:row>
    <x:row r="2871">
      <x:c r="A2871" s="8" t="n">
        <x:v>45605</x:v>
      </x:c>
      <x:c r="B2871" s="9"/>
      <x:c r="C2871" s="9"/>
      <x:c r="D2871" s="9"/>
      <x:c r="E2871" s="9"/>
      <x:c r="F2871" s="9"/>
      <x:c r="G2871" s="9"/>
      <x:c r="H2871" s="9" t="n">
        <x:v>76778.8671875</x:v>
      </x:c>
      <x:c r="I2871" s="9"/>
      <x:c r="J2871" s="9"/>
      <x:c r="K2871" s="9"/>
      <x:c r="L2871" s="9"/>
    </x:row>
    <x:row r="2872">
      <x:c r="A2872" s="8" t="n">
        <x:v>45606</x:v>
      </x:c>
      <x:c r="B2872" s="9"/>
      <x:c r="C2872" s="9"/>
      <x:c r="D2872" s="9"/>
      <x:c r="E2872" s="9"/>
      <x:c r="F2872" s="9"/>
      <x:c r="G2872" s="9"/>
      <x:c r="H2872" s="9" t="n">
        <x:v>80474.1875</x:v>
      </x:c>
      <x:c r="I2872" s="9"/>
      <x:c r="J2872" s="9"/>
      <x:c r="K2872" s="9"/>
      <x:c r="L2872" s="9"/>
    </x:row>
    <x:row r="2873">
      <x:c r="A2873" s="8" t="n">
        <x:v>45607</x:v>
      </x:c>
      <x:c r="B2873" s="9" t="n">
        <x:v>586.7072143554688</x:v>
      </x:c>
      <x:c r="C2873" s="9" t="n">
        <x:v>47.498592376708984</x:v>
      </x:c>
      <x:c r="D2873" s="9" t="n">
        <x:v>94.36151885986328</x:v>
      </x:c>
      <x:c r="E2873" s="9" t="n">
        <x:v>242.13999938964844</x:v>
      </x:c>
      <x:c r="F2873" s="9" t="n">
        <x:v>70.94000244140625</x:v>
      </x:c>
      <x:c r="G2873" s="9" t="n">
        <x:v>96.78384399414062</x:v>
      </x:c>
      <x:c r="H2873" s="9" t="n">
        <x:v>88701.484375</x:v>
      </x:c>
      <x:c r="I2873" s="9" t="n">
        <x:v>72.35061645507812</x:v>
      </x:c>
      <x:c r="J2873" s="9" t="n">
        <x:v>88.1434097290039</x:v>
      </x:c>
      <x:c r="K2873" s="9" t="n">
        <x:v>101.5053939819336</x:v>
      </x:c>
      <x:c r="L2873" s="9" t="n">
        <x:v>103.1900863647461</x:v>
      </x:c>
    </x:row>
    <x:row r="2874">
      <x:c r="A2874" s="8" t="n">
        <x:v>45608</x:v>
      </x:c>
      <x:c r="B2874" s="9" t="n">
        <x:v>584.8847045898438</x:v>
      </x:c>
      <x:c r="C2874" s="9" t="n">
        <x:v>46.72318649291992</x:v>
      </x:c>
      <x:c r="D2874" s="9" t="n">
        <x:v>93.44721221923828</x:v>
      </x:c>
      <x:c r="E2874" s="9" t="n">
        <x:v>240.0500030517578</x:v>
      </x:c>
      <x:c r="F2874" s="9" t="n">
        <x:v>70.69000244140625</x:v>
      </x:c>
      <x:c r="G2874" s="9" t="n">
        <x:v>96.49838256835938</x:v>
      </x:c>
      <x:c r="H2874" s="9" t="n">
        <x:v>87955.8125</x:v>
      </x:c>
      <x:c r="I2874" s="9" t="n">
        <x:v>72.06016540527344</x:v>
      </x:c>
      <x:c r="J2874" s="9" t="n">
        <x:v>87.58979797363281</x:v>
      </x:c>
      <x:c r="K2874" s="9" t="n">
        <x:v>100.9707260131836</x:v>
      </x:c>
      <x:c r="L2874" s="9" t="n">
        <x:v>103.19944763183594</x:v>
      </x:c>
    </x:row>
    <x:row r="2875">
      <x:c r="A2875" s="8" t="n">
        <x:v>45609</x:v>
      </x:c>
      <x:c r="B2875" s="9" t="n">
        <x:v>585.1687622070312</x:v>
      </x:c>
      <x:c r="C2875" s="9" t="n">
        <x:v>46.458412170410156</x:v>
      </x:c>
      <x:c r="D2875" s="9" t="n">
        <x:v>93.56517791748047</x:v>
      </x:c>
      <x:c r="E2875" s="9" t="n">
        <x:v>237.6300048828125</x:v>
      </x:c>
      <x:c r="F2875" s="9" t="n">
        <x:v>70.7300033569336</x:v>
      </x:c>
      <x:c r="G2875" s="9" t="n">
        <x:v>95.9668197631836</x:v>
      </x:c>
      <x:c r="H2875" s="9" t="n">
        <x:v>90584.1640625</x:v>
      </x:c>
      <x:c r="I2875" s="9" t="n">
        <x:v>72.07831573486328</x:v>
      </x:c>
      <x:c r="J2875" s="9" t="n">
        <x:v>87.53350067138672</x:v>
      </x:c>
      <x:c r="K2875" s="9" t="n">
        <x:v>100.7831039428711</x:v>
      </x:c>
      <x:c r="L2875" s="9" t="n">
        <x:v>103.21815490722656</x:v>
      </x:c>
    </x:row>
    <x:row r="2876">
      <x:c r="A2876" s="8" t="n">
        <x:v>45610</x:v>
      </x:c>
      <x:c r="B2876" s="9" t="n">
        <x:v>581.4060668945312</x:v>
      </x:c>
      <x:c r="C2876" s="9" t="n">
        <x:v>46.49623107910156</x:v>
      </x:c>
      <x:c r="D2876" s="9" t="n">
        <x:v>91.72671508789062</x:v>
      </x:c>
      <x:c r="E2876" s="9" t="n">
        <x:v>237.00999450683594</x:v>
      </x:c>
      <x:c r="F2876" s="9" t="n">
        <x:v>71.29000091552734</x:v>
      </x:c>
      <x:c r="G2876" s="9" t="n">
        <x:v>95.58291625976562</x:v>
      </x:c>
      <x:c r="H2876" s="9" t="n">
        <x:v>87250.4296875</x:v>
      </x:c>
      <x:c r="I2876" s="9" t="n">
        <x:v>71.92401123046875</x:v>
      </x:c>
      <x:c r="J2876" s="9" t="n">
        <x:v>87.52413177490234</x:v>
      </x:c>
      <x:c r="K2876" s="9" t="n">
        <x:v>100.76435852050781</x:v>
      </x:c>
      <x:c r="L2876" s="9" t="n">
        <x:v>103.22750854492188</x:v>
      </x:c>
    </x:row>
    <x:row r="2877">
      <x:c r="A2877" s="8" t="n">
        <x:v>45611</x:v>
      </x:c>
      <x:c r="B2877" s="9" t="n">
        <x:v>573.9591064453125</x:v>
      </x:c>
      <x:c r="C2877" s="9" t="n">
        <x:v>46.36384582519531</x:v>
      </x:c>
      <x:c r="D2877" s="9" t="n">
        <x:v>88.10877227783203</x:v>
      </x:c>
      <x:c r="E2877" s="9" t="n">
        <x:v>236.58999633789062</x:v>
      </x:c>
      <x:c r="F2877" s="9" t="n">
        <x:v>69.75</x:v>
      </x:c>
      <x:c r="G2877" s="9" t="n">
        <x:v>95.66166687011719</x:v>
      </x:c>
      <x:c r="H2877" s="9" t="n">
        <x:v>91066.0078125</x:v>
      </x:c>
      <x:c r="I2877" s="9" t="n">
        <x:v>71.91494750976562</x:v>
      </x:c>
      <x:c r="J2877" s="9" t="n">
        <x:v>87.56166076660156</x:v>
      </x:c>
      <x:c r="K2877" s="9" t="n">
        <x:v>100.79248046875</x:v>
      </x:c>
      <x:c r="L2877" s="9" t="n">
        <x:v>103.24623107910156</x:v>
      </x:c>
    </x:row>
    <x:row r="2878">
      <x:c r="A2878" s="8" t="n">
        <x:v>45612</x:v>
      </x:c>
      <x:c r="B2878" s="9"/>
      <x:c r="C2878" s="9"/>
      <x:c r="D2878" s="9"/>
      <x:c r="E2878" s="9"/>
      <x:c r="F2878" s="9"/>
      <x:c r="G2878" s="9"/>
      <x:c r="H2878" s="9" t="n">
        <x:v>90558.4765625</x:v>
      </x:c>
      <x:c r="I2878" s="9"/>
      <x:c r="J2878" s="9"/>
      <x:c r="K2878" s="9"/>
      <x:c r="L2878" s="9"/>
    </x:row>
    <x:row r="2879">
      <x:c r="A2879" s="8" t="n">
        <x:v>45613</x:v>
      </x:c>
      <x:c r="B2879" s="9"/>
      <x:c r="C2879" s="9"/>
      <x:c r="D2879" s="9"/>
      <x:c r="E2879" s="9"/>
      <x:c r="F2879" s="9"/>
      <x:c r="G2879" s="9"/>
      <x:c r="H2879" s="9" t="n">
        <x:v>89845.8515625</x:v>
      </x:c>
      <x:c r="I2879" s="9"/>
      <x:c r="J2879" s="9"/>
      <x:c r="K2879" s="9"/>
      <x:c r="L2879" s="9"/>
    </x:row>
    <x:row r="2880">
      <x:c r="A2880" s="8" t="n">
        <x:v>45614</x:v>
      </x:c>
      <x:c r="B2880" s="9" t="n">
        <x:v>576.310791015625</x:v>
      </x:c>
      <x:c r="C2880" s="9" t="n">
        <x:v>46.6759033203125</x:v>
      </x:c>
      <x:c r="D2880" s="9" t="n">
        <x:v>89.18038940429688</x:v>
      </x:c>
      <x:c r="E2880" s="9" t="n">
        <x:v>241.08999633789062</x:v>
      </x:c>
      <x:c r="F2880" s="9" t="n">
        <x:v>72.06999969482422</x:v>
      </x:c>
      <x:c r="G2880" s="9" t="n">
        <x:v>96.29166412353516</x:v>
      </x:c>
      <x:c r="H2880" s="9" t="n">
        <x:v>90542.640625</x:v>
      </x:c>
      <x:c r="I2880" s="9" t="n">
        <x:v>72.05108642578125</x:v>
      </x:c>
      <x:c r="J2880" s="9" t="n">
        <x:v>87.75871276855469</x:v>
      </x:c>
      <x:c r="K2880" s="9" t="n">
        <x:v>101.03638458251953</x:v>
      </x:c>
      <x:c r="L2880" s="9" t="n">
        <x:v>103.26497650146484</x:v>
      </x:c>
    </x:row>
    <x:row r="2881">
      <x:c r="A2881" s="8" t="n">
        <x:v>45615</x:v>
      </x:c>
      <x:c r="B2881" s="9" t="n">
        <x:v>578.4175415039062</x:v>
      </x:c>
      <x:c r="C2881" s="9" t="n">
        <x:v>46.619163513183594</x:v>
      </x:c>
      <x:c r="D2881" s="9" t="n">
        <x:v>90.15369415283203</x:v>
      </x:c>
      <x:c r="E2881" s="9" t="n">
        <x:v>243.25</x:v>
      </x:c>
      <x:c r="F2881" s="9" t="n">
        <x:v>72.30999755859375</x:v>
      </x:c>
      <x:c r="G2881" s="9" t="n">
        <x:v>96.28182220458984</x:v>
      </x:c>
      <x:c r="H2881" s="9" t="n">
        <x:v>92343.7890625</x:v>
      </x:c>
      <x:c r="I2881" s="9" t="n">
        <x:v>72.1600341796875</x:v>
      </x:c>
      <x:c r="J2881" s="9" t="n">
        <x:v>87.94638061523438</x:v>
      </x:c>
      <x:c r="K2881" s="9" t="n">
        <x:v>101.19585418701172</x:v>
      </x:c>
      <x:c r="L2881" s="9" t="n">
        <x:v>103.28367614746094</x:v>
      </x:c>
    </x:row>
    <x:row r="2882">
      <x:c r="A2882" s="8" t="n">
        <x:v>45616</x:v>
      </x:c>
      <x:c r="B2882" s="9" t="n">
        <x:v>578.6134643554688</x:v>
      </x:c>
      <x:c r="C2882" s="9" t="n">
        <x:v>46.48678207397461</x:v>
      </x:c>
      <x:c r="D2882" s="9" t="n">
        <x:v>90.2028579711914</x:v>
      </x:c>
      <x:c r="E2882" s="9" t="n">
        <x:v>244.6199951171875</x:v>
      </x:c>
      <x:c r="F2882" s="9" t="n">
        <x:v>72.0199966430664</x:v>
      </x:c>
      <x:c r="G2882" s="9" t="n">
        <x:v>95.809326171875</x:v>
      </x:c>
      <x:c r="H2882" s="9" t="n">
        <x:v>94339.4921875</x:v>
      </x:c>
      <x:c r="I2882" s="9" t="n">
        <x:v>72.14187622070312</x:v>
      </x:c>
      <x:c r="J2882" s="9" t="n">
        <x:v>87.81500244140625</x:v>
      </x:c>
      <x:c r="K2882" s="9" t="n">
        <x:v>101.1489486694336</x:v>
      </x:c>
      <x:c r="L2882" s="9" t="n">
        <x:v>103.30239868164062</x:v>
      </x:c>
    </x:row>
    <x:row r="2883">
      <x:c r="A2883" s="8" t="n">
        <x:v>45617</x:v>
      </x:c>
      <x:c r="B2883" s="9" t="n">
        <x:v>581.7196044921875</x:v>
      </x:c>
      <x:c r="C2883" s="9" t="n">
        <x:v>46.600250244140625</x:v>
      </x:c>
      <x:c r="D2883" s="9" t="n">
        <x:v>91.59890747070312</x:v>
      </x:c>
      <x:c r="E2883" s="9" t="n">
        <x:v>246.66000366210938</x:v>
      </x:c>
      <x:c r="F2883" s="9" t="n">
        <x:v>73.19999694824219</x:v>
      </x:c>
      <x:c r="G2883" s="9" t="n">
        <x:v>95.24822235107422</x:v>
      </x:c>
      <x:c r="H2883" s="9" t="n">
        <x:v>98504.7265625</x:v>
      </x:c>
      <x:c r="I2883" s="9" t="n">
        <x:v>72.16911315917969</x:v>
      </x:c>
      <x:c r="J2883" s="9" t="n">
        <x:v>87.7680892944336</x:v>
      </x:c>
      <x:c r="K2883" s="9" t="n">
        <x:v>101.01762390136719</x:v>
      </x:c>
      <x:c r="L2883" s="9" t="n">
        <x:v>103.30239868164062</x:v>
      </x:c>
    </x:row>
    <x:row r="2884">
      <x:c r="A2884" s="8" t="n">
        <x:v>45618</x:v>
      </x:c>
      <x:c r="B2884" s="9" t="n">
        <x:v>583.5226440429688</x:v>
      </x:c>
      <x:c r="C2884" s="9" t="n">
        <x:v>46.80828857421875</x:v>
      </x:c>
      <x:c r="D2884" s="9" t="n">
        <x:v>92.35592651367188</x:v>
      </x:c>
      <x:c r="E2884" s="9" t="n">
        <x:v>249.83999633789062</x:v>
      </x:c>
      <x:c r="F2884" s="9" t="n">
        <x:v>74.25</x:v>
      </x:c>
      <x:c r="G2884" s="9" t="n">
        <x:v>94.67729187011719</x:v>
      </x:c>
      <x:c r="H2884" s="9" t="n">
        <x:v>98997.6640625</x:v>
      </x:c>
      <x:c r="I2884" s="9" t="n">
        <x:v>72.15093231201172</x:v>
      </x:c>
      <x:c r="J2884" s="9" t="n">
        <x:v>87.82438659667969</x:v>
      </x:c>
      <x:c r="K2884" s="9" t="n">
        <x:v>101.09266662597656</x:v>
      </x:c>
      <x:c r="L2884" s="9" t="n">
        <x:v>103.33983612060547</x:v>
      </x:c>
    </x:row>
    <x:row r="2885">
      <x:c r="A2885" s="8" t="n">
        <x:v>45619</x:v>
      </x:c>
      <x:c r="B2885" s="9"/>
      <x:c r="C2885" s="9"/>
      <x:c r="D2885" s="9"/>
      <x:c r="E2885" s="9"/>
      <x:c r="F2885" s="9"/>
      <x:c r="G2885" s="9"/>
      <x:c r="H2885" s="9" t="n">
        <x:v>97777.28125</x:v>
      </x:c>
      <x:c r="I2885" s="9"/>
      <x:c r="J2885" s="9"/>
      <x:c r="K2885" s="9"/>
      <x:c r="L2885" s="9"/>
    </x:row>
    <x:row r="2886">
      <x:c r="A2886" s="8" t="n">
        <x:v>45620</x:v>
      </x:c>
      <x:c r="B2886" s="9"/>
      <x:c r="C2886" s="9"/>
      <x:c r="D2886" s="9"/>
      <x:c r="E2886" s="9"/>
      <x:c r="F2886" s="9"/>
      <x:c r="G2886" s="9"/>
      <x:c r="H2886" s="9" t="n">
        <x:v>98013.8203125</x:v>
      </x:c>
      <x:c r="I2886" s="9"/>
      <x:c r="J2886" s="9"/>
      <x:c r="K2886" s="9"/>
      <x:c r="L2886" s="9"/>
    </x:row>
    <x:row r="2887">
      <x:c r="A2887" s="8" t="n">
        <x:v>45621</x:v>
      </x:c>
      <x:c r="B2887" s="9" t="n">
        <x:v>585.5020751953125</x:v>
      </x:c>
      <x:c r="C2887" s="9" t="n">
        <x:v>47.035240173339844</x:v>
      </x:c>
      <x:c r="D2887" s="9" t="n">
        <x:v>93.26041412353516</x:v>
      </x:c>
      <x:c r="E2887" s="9" t="n">
        <x:v>242.47999572753906</x:v>
      </x:c>
      <x:c r="F2887" s="9" t="n">
        <x:v>72.0999984741211</x:v>
      </x:c>
      <x:c r="G2887" s="9" t="n">
        <x:v>95.41558074951172</x:v>
      </x:c>
      <x:c r="H2887" s="9" t="n">
        <x:v>93102.296875</x:v>
      </x:c>
      <x:c r="I2887" s="9" t="n">
        <x:v>72.4232406616211</x:v>
      </x:c>
      <x:c r="J2887" s="9" t="n">
        <x:v>88.77205657958984</x:v>
      </x:c>
      <x:c r="K2887" s="9" t="n">
        <x:v>101.64611053466797</x:v>
      </x:c>
      <x:c r="L2887" s="9" t="n">
        <x:v>103.35855865478516</x:v>
      </x:c>
    </x:row>
    <x:row r="2888">
      <x:c r="A2888" s="8" t="n">
        <x:v>45622</x:v>
      </x:c>
      <x:c r="B2888" s="9" t="n">
        <x:v>588.5591430664062</x:v>
      </x:c>
      <x:c r="C2888" s="9" t="n">
        <x:v>46.751548767089844</x:v>
      </x:c>
      <x:c r="D2888" s="9" t="n">
        <x:v>94.75477600097656</x:v>
      </x:c>
      <x:c r="E2888" s="9" t="n">
        <x:v>242.9499969482422</x:v>
      </x:c>
      <x:c r="F2888" s="9" t="n">
        <x:v>71.61000061035156</x:v>
      </x:c>
      <x:c r="G2888" s="9" t="n">
        <x:v>95.28761291503906</x:v>
      </x:c>
      <x:c r="H2888" s="9" t="n">
        <x:v>91985.3203125</x:v>
      </x:c>
      <x:c r="I2888" s="9" t="n">
        <x:v>72.28709411621094</x:v>
      </x:c>
      <x:c r="J2888" s="9" t="n">
        <x:v>88.58441162109375</x:v>
      </x:c>
      <x:c r="K2888" s="9" t="n">
        <x:v>101.41160583496094</x:v>
      </x:c>
      <x:c r="L2888" s="9" t="n">
        <x:v>103.36792755126953</x:v>
      </x:c>
    </x:row>
    <x:row r="2889">
      <x:c r="A2889" s="8" t="n">
        <x:v>45623</x:v>
      </x:c>
      <x:c r="B2889" s="9" t="n">
        <x:v>586.7758178710938</x:v>
      </x:c>
      <x:c r="C2889" s="9" t="n">
        <x:v>46.997413635253906</x:v>
      </x:c>
      <x:c r="D2889" s="9" t="n">
        <x:v>93.78148651123047</x:v>
      </x:c>
      <x:c r="E2889" s="9" t="n">
        <x:v>243.49000549316406</x:v>
      </x:c>
      <x:c r="F2889" s="9" t="n">
        <x:v>71.72000122070312</x:v>
      </x:c>
      <x:c r="G2889" s="9" t="n">
        <x:v>96.06525421142578</x:v>
      </x:c>
      <x:c r="H2889" s="9" t="n">
        <x:v>95962.53125</x:v>
      </x:c>
      <x:c r="I2889" s="9" t="n">
        <x:v>72.50492858886719</x:v>
      </x:c>
      <x:c r="J2889" s="9" t="n">
        <x:v>88.94096374511719</x:v>
      </x:c>
      <x:c r="K2889" s="9" t="n">
        <x:v>101.73051452636719</x:v>
      </x:c>
      <x:c r="L2889" s="9" t="n">
        <x:v>103.38665008544922</x:v>
      </x:c>
    </x:row>
    <x:row r="2890">
      <x:c r="A2890" s="8" t="n">
        <x:v>45624</x:v>
      </x:c>
      <x:c r="B2890" s="9"/>
      <x:c r="C2890" s="9"/>
      <x:c r="D2890" s="9"/>
      <x:c r="E2890" s="9"/>
      <x:c r="F2890" s="9"/>
      <x:c r="G2890" s="9"/>
      <x:c r="H2890" s="9" t="n">
        <x:v>95652.46875</x:v>
      </x:c>
      <x:c r="I2890" s="9"/>
      <x:c r="J2890" s="9"/>
      <x:c r="K2890" s="9"/>
      <x:c r="L2890" s="9"/>
    </x:row>
    <x:row r="2891">
      <x:c r="A2891" s="8" t="n">
        <x:v>45625</x:v>
      </x:c>
      <x:c r="B2891" s="9" t="n">
        <x:v>590.4208984375</x:v>
      </x:c>
      <x:c r="C2891" s="9" t="n">
        <x:v>47.564788818359375</x:v>
      </x:c>
      <x:c r="D2891" s="9" t="n">
        <x:v>95.41348266601562</x:v>
      </x:c>
      <x:c r="E2891" s="9" t="n">
        <x:v>245.58999633789062</x:v>
      </x:c>
      <x:c r="F2891" s="9" t="n">
        <x:v>71.61000061035156</x:v>
      </x:c>
      <x:c r="G2891" s="9" t="n">
        <x:v>96.0849609375</x:v>
      </x:c>
      <x:c r="H2891" s="9" t="n">
        <x:v>97461.5234375</x:v>
      </x:c>
      <x:c r="I2891" s="9" t="n">
        <x:v>72.65016174316406</x:v>
      </x:c>
      <x:c r="J2891" s="9" t="n">
        <x:v>89.3162841796875</x:v>
      </x:c>
      <x:c r="K2891" s="9" t="n">
        <x:v>102.02133178710938</x:v>
      </x:c>
      <x:c r="L2891" s="9" t="n">
        <x:v>103.43343353271484</x:v>
      </x:c>
    </x:row>
    <x:row r="2892">
      <x:c r="A2892" s="8" t="n">
        <x:v>45626</x:v>
      </x:c>
      <x:c r="B2892" s="9"/>
      <x:c r="C2892" s="9"/>
      <x:c r="D2892" s="9"/>
      <x:c r="E2892" s="9"/>
      <x:c r="F2892" s="9"/>
      <x:c r="G2892" s="9"/>
      <x:c r="H2892" s="9" t="n">
        <x:v>96449.0546875</x:v>
      </x:c>
      <x:c r="I2892" s="9"/>
      <x:c r="J2892" s="9"/>
      <x:c r="K2892" s="9"/>
      <x:c r="L2892" s="9"/>
    </x:row>
    <x:row r="2893">
      <x:c r="A2893" s="8" t="n">
        <x:v>45627</x:v>
      </x:c>
      <x:c r="B2893" s="9"/>
      <x:c r="C2893" s="9"/>
      <x:c r="D2893" s="9"/>
      <x:c r="E2893" s="9"/>
      <x:c r="F2893" s="9"/>
      <x:c r="G2893" s="9"/>
      <x:c r="H2893" s="9" t="n">
        <x:v>97279.7890625</x:v>
      </x:c>
      <x:c r="I2893" s="9"/>
      <x:c r="J2893" s="9"/>
      <x:c r="K2893" s="9"/>
      <x:c r="L2893" s="9"/>
    </x:row>
    <x:row r="2894">
      <x:c r="A2894" s="8" t="n">
        <x:v>45628</x:v>
      </x:c>
      <x:c r="B2894" s="9" t="n">
        <x:v>591.4791259765625</x:v>
      </x:c>
      <x:c r="C2894" s="9" t="n">
        <x:v>47.612064361572266</x:v>
      </x:c>
      <x:c r="D2894" s="9" t="n">
        <x:v>95.973876953125</x:v>
      </x:c>
      <x:c r="E2894" s="9" t="n">
        <x:v>243.44000244140625</x:v>
      </x:c>
      <x:c r="F2894" s="9" t="n">
        <x:v>71.04000091552734</x:v>
      </x:c>
      <x:c r="G2894" s="9" t="n">
        <x:v>95.50234985351562</x:v>
      </x:c>
      <x:c r="H2894" s="9" t="n">
        <x:v>95865.3046875</x:v>
      </x:c>
      <x:c r="I2894" s="9" t="n">
        <x:v>72.62369537353516</x:v>
      </x:c>
      <x:c r="J2894" s="9" t="n">
        <x:v>89.30874633789062</x:v>
      </x:c>
      <x:c r="K2894" s="9" t="n">
        <x:v>101.96495819091797</x:v>
      </x:c>
      <x:c r="L2894" s="9" t="n">
        <x:v>103.44847869873047</x:v>
      </x:c>
    </x:row>
    <x:row r="2895">
      <x:c r="A2895" s="8" t="n">
        <x:v>45629</x:v>
      </x:c>
      <x:c r="B2895" s="9" t="n">
        <x:v>591.7534790039062</x:v>
      </x:c>
      <x:c r="C2895" s="9" t="n">
        <x:v>47.81064224243164</x:v>
      </x:c>
      <x:c r="D2895" s="9" t="n">
        <x:v>96.02301788330078</x:v>
      </x:c>
      <x:c r="E2895" s="9" t="n">
        <x:v>243.92999267578125</x:v>
      </x:c>
      <x:c r="F2895" s="9" t="n">
        <x:v>73.04000091552734</x:v>
      </x:c>
      <x:c r="G2895" s="9" t="n">
        <x:v>95.58121490478516</x:v>
      </x:c>
      <x:c r="H2895" s="9" t="n">
        <x:v>96002.1640625</x:v>
      </x:c>
      <x:c r="I2895" s="9" t="n">
        <x:v>72.62369537353516</x:v>
      </x:c>
      <x:c r="J2895" s="9" t="n">
        <x:v>89.05462646484375</x:v>
      </x:c>
      <x:c r="K2895" s="9" t="n">
        <x:v>102.01193237304688</x:v>
      </x:c>
      <x:c r="L2895" s="9" t="n">
        <x:v>103.4766616821289</x:v>
      </x:c>
    </x:row>
    <x:row r="2896">
      <x:c r="A2896" s="8" t="n">
        <x:v>45630</x:v>
      </x:c>
      <x:c r="B2896" s="9" t="n">
        <x:v>595.427978515625</x:v>
      </x:c>
      <x:c r="C2896" s="9" t="n">
        <x:v>47.820106506347656</x:v>
      </x:c>
      <x:c r="D2896" s="9" t="n">
        <x:v>97.76316833496094</x:v>
      </x:c>
      <x:c r="E2896" s="9" t="n">
        <x:v>244.6699981689453</x:v>
      </x:c>
      <x:c r="F2896" s="9" t="n">
        <x:v>71.87999725341797</x:v>
      </x:c>
      <x:c r="G2896" s="9" t="n">
        <x:v>95.62063598632812</x:v>
      </x:c>
      <x:c r="H2896" s="9" t="n">
        <x:v>98768.53125</x:v>
      </x:c>
      <x:c r="I2896" s="9" t="n">
        <x:v>72.79695129394531</x:v>
      </x:c>
      <x:c r="J2896" s="9" t="n">
        <x:v>89.39346313476562</x:v>
      </x:c>
      <x:c r="K2896" s="9" t="n">
        <x:v>102.3032455444336</x:v>
      </x:c>
      <x:c r="L2896" s="9" t="n">
        <x:v>103.4766616821289</x:v>
      </x:c>
    </x:row>
    <x:row r="2897">
      <x:c r="A2897" s="8" t="n">
        <x:v>45631</x:v>
      </x:c>
      <x:c r="B2897" s="9" t="n">
        <x:v>594.4481811523438</x:v>
      </x:c>
      <x:c r="C2897" s="9" t="n">
        <x:v>48.03759765625</x:v>
      </x:c>
      <x:c r="D2897" s="9" t="n">
        <x:v>97.29126739501953</x:v>
      </x:c>
      <x:c r="E2897" s="9" t="n">
        <x:v>242.86000061035156</x:v>
      </x:c>
      <x:c r="F2897" s="9" t="n">
        <x:v>71.47000122070312</x:v>
      </x:c>
      <x:c r="G2897" s="9" t="n">
        <x:v>96.25153350830078</x:v>
      </x:c>
      <x:c r="H2897" s="9" t="n">
        <x:v>96593.5703125</x:v>
      </x:c>
      <x:c r="I2897" s="9" t="n">
        <x:v>72.73310852050781</x:v>
      </x:c>
      <x:c r="J2897" s="9" t="n">
        <x:v>89.3840560913086</x:v>
      </x:c>
      <x:c r="K2897" s="9" t="n">
        <x:v>102.18106842041016</x:v>
      </x:c>
      <x:c r="L2897" s="9" t="n">
        <x:v>103.50483703613281</x:v>
      </x:c>
    </x:row>
    <x:row r="2898">
      <x:c r="A2898" s="8" t="n">
        <x:v>45632</x:v>
      </x:c>
      <x:c r="B2898" s="9" t="n">
        <x:v>595.5750122070312</x:v>
      </x:c>
      <x:c r="C2898" s="9" t="n">
        <x:v>47.971405029296875</x:v>
      </x:c>
      <x:c r="D2898" s="9" t="n">
        <x:v>97.80250549316406</x:v>
      </x:c>
      <x:c r="E2898" s="9" t="n">
        <x:v>242.9499969482422</x:v>
      </x:c>
      <x:c r="F2898" s="9" t="n">
        <x:v>70.23999786376953</x:v>
      </x:c>
      <x:c r="G2898" s="9" t="n">
        <x:v>96.10366821289062</x:v>
      </x:c>
      <x:c r="H2898" s="9" t="n">
        <x:v>99920.7109375</x:v>
      </x:c>
      <x:c r="I2898" s="9" t="n">
        <x:v>72.85166931152344</x:v>
      </x:c>
      <x:c r="J2898" s="9" t="n">
        <x:v>89.6664047241211</x:v>
      </x:c>
      <x:c r="K2898" s="9" t="n">
        <x:v>102.2656478881836</x:v>
      </x:c>
      <x:c r="L2898" s="9" t="n">
        <x:v>103.55183410644531</x:v>
      </x:c>
    </x:row>
    <x:row r="2899">
      <x:c r="A2899" s="8" t="n">
        <x:v>45633</x:v>
      </x:c>
      <x:c r="B2899" s="9"/>
      <x:c r="C2899" s="9"/>
      <x:c r="D2899" s="9"/>
      <x:c r="E2899" s="9"/>
      <x:c r="F2899" s="9"/>
      <x:c r="G2899" s="9"/>
      <x:c r="H2899" s="9" t="n">
        <x:v>99923.3359375</x:v>
      </x:c>
      <x:c r="I2899" s="9"/>
      <x:c r="J2899" s="9"/>
      <x:c r="K2899" s="9"/>
      <x:c r="L2899" s="9"/>
    </x:row>
    <x:row r="2900">
      <x:c r="A2900" s="8" t="n">
        <x:v>45634</x:v>
      </x:c>
      <x:c r="B2900" s="9"/>
      <x:c r="C2900" s="9"/>
      <x:c r="D2900" s="9"/>
      <x:c r="E2900" s="9"/>
      <x:c r="F2900" s="9"/>
      <x:c r="G2900" s="9"/>
      <x:c r="H2900" s="9" t="n">
        <x:v>101236.015625</x:v>
      </x:c>
      <x:c r="I2900" s="9"/>
      <x:c r="J2900" s="9"/>
      <x:c r="K2900" s="9"/>
      <x:c r="L2900" s="9"/>
    </x:row>
    <x:row r="2901">
      <x:c r="A2901" s="8" t="n">
        <x:v>45635</x:v>
      </x:c>
      <x:c r="B2901" s="9" t="n">
        <x:v>592.5079956054688</x:v>
      </x:c>
      <x:c r="C2901" s="9" t="n">
        <x:v>47.85792922973633</x:v>
      </x:c>
      <x:c r="D2901" s="9" t="n">
        <x:v>96.20982360839844</x:v>
      </x:c>
      <x:c r="E2901" s="9" t="n">
        <x:v>245.36000061035156</x:v>
      </x:c>
      <x:c r="F2901" s="9" t="n">
        <x:v>71.16999816894531</x:v>
      </x:c>
      <x:c r="G2901" s="9" t="n">
        <x:v>95.97552490234375</x:v>
      </x:c>
      <x:c r="H2901" s="9" t="n">
        <x:v>97432.71875</x:v>
      </x:c>
      <x:c r="I2901" s="9" t="n">
        <x:v>72.7604751586914</x:v>
      </x:c>
      <x:c r="J2901" s="9" t="n">
        <x:v>89.35579681396484</x:v>
      </x:c>
      <x:c r="K2901" s="9" t="n">
        <x:v>102.07770538330078</x:v>
      </x:c>
      <x:c r="L2901" s="9" t="n">
        <x:v>103.57061767578125</x:v>
      </x:c>
    </x:row>
    <x:row r="2902">
      <x:c r="A2902" s="8" t="n">
        <x:v>45636</x:v>
      </x:c>
      <x:c r="B2902" s="9" t="n">
        <x:v>590.6659545898438</x:v>
      </x:c>
      <x:c r="C2902" s="9" t="n">
        <x:v>47.508052825927734</x:v>
      </x:c>
      <x:c r="D2902" s="9" t="n">
        <x:v>95.30534362792969</x:v>
      </x:c>
      <x:c r="E2902" s="9" t="n">
        <x:v>248.58999633789062</x:v>
      </x:c>
      <x:c r="F2902" s="9" t="n">
        <x:v>71.4000015258789</x:v>
      </x:c>
      <x:c r="G2902" s="9" t="n">
        <x:v>95.75865936279297</x:v>
      </x:c>
      <x:c r="H2902" s="9" t="n">
        <x:v>96675.4296875</x:v>
      </x:c>
      <x:c r="I2902" s="9" t="n">
        <x:v>72.79695129394531</x:v>
      </x:c>
      <x:c r="J2902" s="9" t="n">
        <x:v>89.19580078125</x:v>
      </x:c>
      <x:c r="K2902" s="9" t="n">
        <x:v>102.04012298583984</x:v>
      </x:c>
      <x:c r="L2902" s="9" t="n">
        <x:v>103.57061767578125</x:v>
      </x:c>
    </x:row>
    <x:row r="2903">
      <x:c r="A2903" s="8" t="n">
        <x:v>45637</x:v>
      </x:c>
      <x:c r="B2903" s="9" t="n">
        <x:v>595.2321166992188</x:v>
      </x:c>
      <x:c r="C2903" s="9" t="n">
        <x:v>47.848472595214844</x:v>
      </x:c>
      <x:c r="D2903" s="9" t="n">
        <x:v>97.507568359375</x:v>
      </x:c>
      <x:c r="E2903" s="9" t="n">
        <x:v>250.9600067138672</x:v>
      </x:c>
      <x:c r="F2903" s="9" t="n">
        <x:v>73.33000183105469</x:v>
      </x:c>
      <x:c r="G2903" s="9" t="n">
        <x:v>95.48263549804688</x:v>
      </x:c>
      <x:c r="H2903" s="9" t="n">
        <x:v>101173.03125</x:v>
      </x:c>
      <x:c r="I2903" s="9" t="n">
        <x:v>72.81519317626953</x:v>
      </x:c>
      <x:c r="J2903" s="9" t="n">
        <x:v>88.93225860595703</x:v>
      </x:c>
      <x:c r="K2903" s="9" t="n">
        <x:v>101.88977813720703</x:v>
      </x:c>
      <x:c r="L2903" s="9" t="n">
        <x:v>103.58939361572266</x:v>
      </x:c>
    </x:row>
    <x:row r="2904">
      <x:c r="A2904" s="8" t="n">
        <x:v>45638</x:v>
      </x:c>
      <x:c r="B2904" s="9" t="n">
        <x:v>592.1651000976562</x:v>
      </x:c>
      <x:c r="C2904" s="9" t="n">
        <x:v>47.38512420654297</x:v>
      </x:c>
      <x:c r="D2904" s="9" t="n">
        <x:v>95.9542007446289</x:v>
      </x:c>
      <x:c r="E2904" s="9" t="n">
        <x:v>247.27999877929688</x:v>
      </x:c>
      <x:c r="F2904" s="9" t="n">
        <x:v>73.20999908447266</x:v>
      </x:c>
      <x:c r="G2904" s="9" t="n">
        <x:v>95.1967544555664</x:v>
      </x:c>
      <x:c r="H2904" s="9" t="n">
        <x:v>100043</x:v>
      </x:c>
      <x:c r="I2904" s="9" t="n">
        <x:v>72.6146011352539</x:v>
      </x:c>
      <x:c r="J2904" s="9" t="n">
        <x:v>88.59345245361328</x:v>
      </x:c>
      <x:c r="K2904" s="9" t="n">
        <x:v>101.56089782714844</x:v>
      </x:c>
      <x:c r="L2904" s="9" t="n">
        <x:v>103.59880828857422</x:v>
      </x:c>
    </x:row>
    <x:row r="2905">
      <x:c r="A2905" s="8" t="n">
        <x:v>45639</x:v>
      </x:c>
      <x:c r="B2905" s="9" t="n">
        <x:v>592.0474853515625</x:v>
      </x:c>
      <x:c r="C2905" s="9" t="n">
        <x:v>47.26218795776367</x:v>
      </x:c>
      <x:c r="D2905" s="9" t="n">
        <x:v>95.81655883789062</x:v>
      </x:c>
      <x:c r="E2905" s="9" t="n">
        <x:v>244.2899932861328</x:v>
      </x:c>
      <x:c r="F2905" s="9" t="n">
        <x:v>74.20999908447266</x:v>
      </x:c>
      <x:c r="G2905" s="9" t="n">
        <x:v>95.49250030517578</x:v>
      </x:c>
      <x:c r="H2905" s="9" t="n">
        <x:v>101459.2578125</x:v>
      </x:c>
      <x:c r="I2905" s="9" t="n">
        <x:v>72.40489196777344</x:v>
      </x:c>
      <x:c r="J2905" s="9" t="n">
        <x:v>88.17931365966797</x:v>
      </x:c>
      <x:c r="K2905" s="9" t="n">
        <x:v>101.27896881103516</x:v>
      </x:c>
      <x:c r="L2905" s="9" t="n">
        <x:v>103.62699127197266</x:v>
      </x:c>
    </x:row>
    <x:row r="2906">
      <x:c r="A2906" s="8" t="n">
        <x:v>45640</x:v>
      </x:c>
      <x:c r="B2906" s="9"/>
      <x:c r="C2906" s="9"/>
      <x:c r="D2906" s="9"/>
      <x:c r="E2906" s="9"/>
      <x:c r="F2906" s="9"/>
      <x:c r="G2906" s="9"/>
      <x:c r="H2906" s="9" t="n">
        <x:v>101372.96875</x:v>
      </x:c>
      <x:c r="I2906" s="9"/>
      <x:c r="J2906" s="9"/>
      <x:c r="K2906" s="9"/>
      <x:c r="L2906" s="9"/>
    </x:row>
    <x:row r="2907">
      <x:c r="A2907" s="8" t="n">
        <x:v>45641</x:v>
      </x:c>
      <x:c r="B2907" s="9"/>
      <x:c r="C2907" s="9"/>
      <x:c r="D2907" s="9"/>
      <x:c r="E2907" s="9"/>
      <x:c r="F2907" s="9"/>
      <x:c r="G2907" s="9"/>
      <x:c r="H2907" s="9" t="n">
        <x:v>104298.6953125</x:v>
      </x:c>
      <x:c r="I2907" s="9"/>
      <x:c r="J2907" s="9"/>
      <x:c r="K2907" s="9"/>
      <x:c r="L2907" s="9"/>
    </x:row>
    <x:row r="2908">
      <x:c r="A2908" s="8" t="n">
        <x:v>45642</x:v>
      </x:c>
      <x:c r="B2908" s="9" t="n">
        <x:v>594.5755615234375</x:v>
      </x:c>
      <x:c r="C2908" s="9" t="n">
        <x:v>47.06360626220703</x:v>
      </x:c>
      <x:c r="D2908" s="9" t="n">
        <x:v>96.96683502197266</x:v>
      </x:c>
      <x:c r="E2908" s="9" t="n">
        <x:v>244.8800048828125</x:v>
      </x:c>
      <x:c r="F2908" s="9" t="n">
        <x:v>73.69999694824219</x:v>
      </x:c>
      <x:c r="G2908" s="9" t="n">
        <x:v>95.62063598632812</x:v>
      </x:c>
      <x:c r="H2908" s="9" t="n">
        <x:v>106029.71875</x:v>
      </x:c>
      <x:c r="I2908" s="9" t="n">
        <x:v>72.54166412353516</x:v>
      </x:c>
      <x:c r="J2908" s="9" t="n">
        <x:v>88.20755767822266</x:v>
      </x:c>
      <x:c r="K2908" s="9" t="n">
        <x:v>101.16620635986328</x:v>
      </x:c>
      <x:c r="L2908" s="9" t="n">
        <x:v>103.6551742553711</x:v>
      </x:c>
    </x:row>
    <x:row r="2909">
      <x:c r="A2909" s="8" t="n">
        <x:v>45643</x:v>
      </x:c>
      <x:c r="B2909" s="9" t="n">
        <x:v>592.1259155273438</x:v>
      </x:c>
      <x:c r="C2909" s="9" t="n">
        <x:v>46.950138092041016</x:v>
      </x:c>
      <x:c r="D2909" s="9" t="n">
        <x:v>95.72808837890625</x:v>
      </x:c>
      <x:c r="E2909" s="9" t="n">
        <x:v>243.94000244140625</x:v>
      </x:c>
      <x:c r="F2909" s="9" t="n">
        <x:v>73.30000305175781</x:v>
      </x:c>
      <x:c r="G2909" s="9" t="n">
        <x:v>95.46293640136719</x:v>
      </x:c>
      <x:c r="H2909" s="9" t="n">
        <x:v>106140.6015625</x:v>
      </x:c>
      <x:c r="I2909" s="9" t="n">
        <x:v>72.38665008544922</x:v>
      </x:c>
      <x:c r="J2909" s="9" t="n">
        <x:v>88.20755767822266</x:v>
      </x:c>
      <x:c r="K2909" s="9" t="n">
        <x:v>101.10982513427734</x:v>
      </x:c>
      <x:c r="L2909" s="9" t="n">
        <x:v>103.6551742553711</x:v>
      </x:c>
    </x:row>
    <x:row r="2910">
      <x:c r="A2910" s="8" t="n">
        <x:v>45644</x:v>
      </x:c>
      <x:c r="B2910" s="9" t="n">
        <x:v>574.478515625</x:v>
      </x:c>
      <x:c r="C2910" s="9" t="n">
        <x:v>45.78701400756836</x:v>
      </x:c>
      <x:c r="D2910" s="9" t="n">
        <x:v>87.24359893798828</x:v>
      </x:c>
      <x:c r="E2910" s="9" t="n">
        <x:v>239.25999450683594</x:v>
      </x:c>
      <x:c r="F2910" s="9" t="n">
        <x:v>72.94000244140625</x:v>
      </x:c>
      <x:c r="G2910" s="9" t="n">
        <x:v>94.3095474243164</x:v>
      </x:c>
      <x:c r="H2910" s="9" t="n">
        <x:v>100041.5390625</x:v>
      </x:c>
      <x:c r="I2910" s="9" t="n">
        <x:v>71.64337158203125</x:v>
      </x:c>
      <x:c r="J2910" s="9" t="n">
        <x:v>87.52579498291016</x:v>
      </x:c>
      <x:c r="K2910" s="9" t="n">
        <x:v>100.46991729736328</x:v>
      </x:c>
      <x:c r="L2910" s="9" t="n">
        <x:v>103.67118072509766</x:v>
      </x:c>
    </x:row>
    <x:row r="2911">
      <x:c r="A2911" s="8" t="n">
        <x:v>45645</x:v>
      </x:c>
      <x:c r="B2911" s="9" t="n">
        <x:v>574.302001953125</x:v>
      </x:c>
      <x:c r="C2911" s="9" t="n">
        <x:v>45.67354202270508</x:v>
      </x:c>
      <x:c r="D2911" s="9" t="n">
        <x:v>87.0469741821289</x:v>
      </x:c>
      <x:c r="E2911" s="9" t="n">
        <x:v>239.60000610351562</x:v>
      </x:c>
      <x:c r="F2911" s="9" t="n">
        <x:v>72.61000061035156</x:v>
      </x:c>
      <x:c r="G2911" s="9" t="n">
        <x:v>94.34898376464844</x:v>
      </x:c>
      <x:c r="H2911" s="9" t="n">
        <x:v>97490.953125</x:v>
      </x:c>
      <x:c r="I2911" s="9" t="n">
        <x:v>71.57005310058594</x:v>
      </x:c>
      <x:c r="J2911" s="9" t="n">
        <x:v>87.12918090820312</x:v>
      </x:c>
      <x:c r="K2911" s="9" t="n">
        <x:v>100.06522369384766</x:v>
      </x:c>
      <x:c r="L2911" s="9" t="n">
        <x:v>103.69949340820312</x:v>
      </x:c>
    </x:row>
    <x:row r="2912">
      <x:c r="A2912" s="8" t="n">
        <x:v>45646</x:v>
      </x:c>
      <x:c r="B2912" s="9" t="n">
        <x:v>581.2000122070312</x:v>
      </x:c>
      <x:c r="C2912" s="9" t="n">
        <x:v>45.6572265625</x:v>
      </x:c>
      <x:c r="D2912" s="9" t="n">
        <x:v>89.93740844726562</x:v>
      </x:c>
      <x:c r="E2912" s="9" t="n">
        <x:v>242.10000610351562</x:v>
      </x:c>
      <x:c r="F2912" s="9" t="n">
        <x:v>73.0999984741211</x:v>
      </x:c>
      <x:c r="G2912" s="9" t="n">
        <x:v>94.9404525756836</x:v>
      </x:c>
      <x:c r="H2912" s="9" t="n">
        <x:v>97755.9296875</x:v>
      </x:c>
      <x:c r="I2912" s="9" t="n">
        <x:v>72.0191650390625</x:v>
      </x:c>
      <x:c r="J2912" s="9" t="n">
        <x:v>87.45025634765625</x:v>
      </x:c>
      <x:c r="K2912" s="9" t="n">
        <x:v>100.26286315917969</x:v>
      </x:c>
      <x:c r="L2912" s="9" t="n">
        <x:v>103.727783203125</x:v>
      </x:c>
    </x:row>
    <x:row r="2913">
      <x:c r="A2913" s="8" t="n">
        <x:v>45647</x:v>
      </x:c>
      <x:c r="B2913" s="9"/>
      <x:c r="C2913" s="9"/>
      <x:c r="D2913" s="9"/>
      <x:c r="E2913" s="9"/>
      <x:c r="F2913" s="9"/>
      <x:c r="G2913" s="9"/>
      <x:c r="H2913" s="9" t="n">
        <x:v>97224.7265625</x:v>
      </x:c>
      <x:c r="I2913" s="9"/>
      <x:c r="J2913" s="9"/>
      <x:c r="K2913" s="9"/>
      <x:c r="L2913" s="9"/>
    </x:row>
    <x:row r="2914">
      <x:c r="A2914" s="8" t="n">
        <x:v>45648</x:v>
      </x:c>
      <x:c r="B2914" s="9"/>
      <x:c r="C2914" s="9"/>
      <x:c r="D2914" s="9"/>
      <x:c r="E2914" s="9"/>
      <x:c r="F2914" s="9"/>
      <x:c r="G2914" s="9"/>
      <x:c r="H2914" s="9" t="n">
        <x:v>95104.9375</x:v>
      </x:c>
      <x:c r="I2914" s="9"/>
      <x:c r="J2914" s="9"/>
      <x:c r="K2914" s="9"/>
      <x:c r="L2914" s="9"/>
    </x:row>
    <x:row r="2915">
      <x:c r="A2915" s="8" t="n">
        <x:v>45649</x:v>
      </x:c>
      <x:c r="B2915" s="9" t="n">
        <x:v>584.6803588867188</x:v>
      </x:c>
      <x:c r="C2915" s="9" t="n">
        <x:v>45.925968170166016</x:v>
      </x:c>
      <x:c r="D2915" s="9" t="n">
        <x:v>91.69721221923828</x:v>
      </x:c>
      <x:c r="E2915" s="9" t="n">
        <x:v>240.9600067138672</x:v>
      </x:c>
      <x:c r="F2915" s="9" t="n">
        <x:v>73.05999755859375</x:v>
      </x:c>
      <x:c r="G2915" s="9" t="n">
        <x:v>94.71373748779297</x:v>
      </x:c>
      <x:c r="H2915" s="9" t="n">
        <x:v>94686.2421875</x:v>
      </x:c>
      <x:c r="I2915" s="9" t="n">
        <x:v>71.82667541503906</x:v>
      </x:c>
      <x:c r="J2915" s="9" t="n">
        <x:v>87.06309509277344</x:v>
      </x:c>
      <x:c r="K2915" s="9" t="n">
        <x:v>100.131103515625</x:v>
      </x:c>
      <x:c r="L2915" s="9" t="n">
        <x:v>103.73721313476562</x:v>
      </x:c>
    </x:row>
    <x:row r="2916">
      <x:c r="A2916" s="8" t="n">
        <x:v>45650</x:v>
      </x:c>
      <x:c r="B2916" s="9" t="n">
        <x:v>591.1790161132812</x:v>
      </x:c>
      <x:c r="C2916" s="9" t="n">
        <x:v>46.10832977294922</x:v>
      </x:c>
      <x:c r="D2916" s="9" t="n">
        <x:v>94.62528991699219</x:v>
      </x:c>
      <x:c r="E2916" s="9" t="n">
        <x:v>241.44000244140625</x:v>
      </x:c>
      <x:c r="F2916" s="9" t="n">
        <x:v>73.6500015258789</x:v>
      </x:c>
      <x:c r="G2916" s="9" t="n">
        <x:v>94.56584930419922</x:v>
      </x:c>
      <x:c r="H2916" s="9" t="n">
        <x:v>98676.09375</x:v>
      </x:c>
      <x:c r="I2916" s="9" t="n">
        <x:v>72.0557861328125</x:v>
      </x:c>
      <x:c r="J2916" s="9" t="n">
        <x:v>87.11032104492188</x:v>
      </x:c>
      <x:c r="K2916" s="9" t="n">
        <x:v>100.35698699951172</x:v>
      </x:c>
      <x:c r="L2916" s="9" t="n">
        <x:v>103.7655029296875</x:v>
      </x:c>
    </x:row>
    <x:row r="2917">
      <x:c r="A2917" s="8" t="n">
        <x:v>45651</x:v>
      </x:c>
      <x:c r="B2917" s="9"/>
      <x:c r="C2917" s="9"/>
      <x:c r="D2917" s="9"/>
      <x:c r="E2917" s="9"/>
      <x:c r="F2917" s="9"/>
      <x:c r="G2917" s="9"/>
      <x:c r="H2917" s="9" t="n">
        <x:v>99299.1953125</x:v>
      </x:c>
      <x:c r="I2917" s="9"/>
      <x:c r="J2917" s="9"/>
      <x:c r="K2917" s="9"/>
      <x:c r="L2917" s="9"/>
    </x:row>
    <x:row r="2918">
      <x:c r="A2918" s="8" t="n">
        <x:v>45652</x:v>
      </x:c>
      <x:c r="B2918" s="9" t="n">
        <x:v>591.218505859375</x:v>
      </x:c>
      <x:c r="C2918" s="9" t="n">
        <x:v>46.29068374633789</x:v>
      </x:c>
      <x:c r="D2918" s="9" t="n">
        <x:v>94.61543273925781</x:v>
      </x:c>
      <x:c r="E2918" s="9" t="n">
        <x:v>243.07000732421875</x:v>
      </x:c>
      <x:c r="F2918" s="9" t="n">
        <x:v>73.12999725341797</x:v>
      </x:c>
      <x:c r="G2918" s="9" t="n">
        <x:v>94.87145233154297</x:v>
      </x:c>
      <x:c r="H2918" s="9" t="n">
        <x:v>95795.515625</x:v>
      </x:c>
      <x:c r="I2918" s="9" t="n">
        <x:v>72.23909759521484</x:v>
      </x:c>
      <x:c r="J2918" s="9" t="n">
        <x:v>87.1763916015625</x:v>
      </x:c>
      <x:c r="K2918" s="9" t="n">
        <x:v>100.35698699951172</x:v>
      </x:c>
      <x:c r="L2918" s="9" t="n">
        <x:v>103.78437042236328</x:v>
      </x:c>
    </x:row>
    <x:row r="2919">
      <x:c r="A2919" s="8" t="n">
        <x:v>45653</x:v>
      </x:c>
      <x:c r="B2919" s="9" t="n">
        <x:v>584.9949951171875</x:v>
      </x:c>
      <x:c r="C2919" s="9" t="n">
        <x:v>46.17551803588867</x:v>
      </x:c>
      <x:c r="D2919" s="9" t="n">
        <x:v>91.59862518310547</x:v>
      </x:c>
      <x:c r="E2919" s="9" t="n">
        <x:v>241.39999389648438</x:v>
      </x:c>
      <x:c r="F2919" s="9" t="n">
        <x:v>73.8499984741211</x:v>
      </x:c>
      <x:c r="G2919" s="9" t="n">
        <x:v>94.92073822021484</x:v>
      </x:c>
      <x:c r="H2919" s="9" t="n">
        <x:v>94164.859375</x:v>
      </x:c>
      <x:c r="I2919" s="9" t="n">
        <x:v>71.99163818359375</x:v>
      </x:c>
      <x:c r="J2919" s="9" t="n">
        <x:v>86.94977569580078</x:v>
      </x:c>
      <x:c r="K2919" s="9" t="n">
        <x:v>100.10289001464844</x:v>
      </x:c>
      <x:c r="L2919" s="9" t="n">
        <x:v>103.81266021728516</x:v>
      </x:c>
    </x:row>
    <x:row r="2920">
      <x:c r="A2920" s="8" t="n">
        <x:v>45654</x:v>
      </x:c>
      <x:c r="B2920" s="9"/>
      <x:c r="C2920" s="9"/>
      <x:c r="D2920" s="9"/>
      <x:c r="E2920" s="9"/>
      <x:c r="F2920" s="9"/>
      <x:c r="G2920" s="9"/>
      <x:c r="H2920" s="9" t="n">
        <x:v>95163.9296875</x:v>
      </x:c>
      <x:c r="I2920" s="9"/>
      <x:c r="J2920" s="9"/>
      <x:c r="K2920" s="9"/>
      <x:c r="L2920" s="9"/>
    </x:row>
    <x:row r="2921">
      <x:c r="A2921" s="8" t="n">
        <x:v>45655</x:v>
      </x:c>
      <x:c r="B2921" s="9"/>
      <x:c r="C2921" s="9"/>
      <x:c r="D2921" s="9"/>
      <x:c r="E2921" s="9"/>
      <x:c r="F2921" s="9"/>
      <x:c r="G2921" s="9"/>
      <x:c r="H2921" s="9" t="n">
        <x:v>93530.2265625</x:v>
      </x:c>
      <x:c r="I2921" s="9"/>
      <x:c r="J2921" s="9"/>
      <x:c r="K2921" s="9"/>
      <x:c r="L2921" s="9"/>
    </x:row>
    <x:row r="2922">
      <x:c r="A2922" s="8" t="n">
        <x:v>45656</x:v>
      </x:c>
      <x:c r="B2922" s="9" t="n">
        <x:v>578.3192749023438</x:v>
      </x:c>
      <x:c r="C2922" s="9" t="n">
        <x:v>45.88758087158203</x:v>
      </x:c>
      <x:c r="D2922" s="9" t="n">
        <x:v>88.39450073242188</x:v>
      </x:c>
      <x:c r="E2922" s="9" t="n">
        <x:v>240.6300048828125</x:v>
      </x:c>
      <x:c r="F2922" s="9" t="n">
        <x:v>74.81999969482422</x:v>
      </x:c>
      <x:c r="G2922" s="9" t="n">
        <x:v>94.67430114746094</x:v>
      </x:c>
      <x:c r="H2922" s="9" t="n">
        <x:v>92643.2109375</x:v>
      </x:c>
      <x:c r="I2922" s="9" t="n">
        <x:v>72.09245300292969</x:v>
      </x:c>
      <x:c r="J2922" s="9" t="n">
        <x:v>87.45970916748047</x:v>
      </x:c>
      <x:c r="K2922" s="9" t="n">
        <x:v>100.39461517333984</x:v>
      </x:c>
      <x:c r="L2922" s="9" t="n">
        <x:v>103.8409652709961</x:v>
      </x:c>
    </x:row>
    <x:row r="2923">
      <x:c r="A2923" s="8" t="n">
        <x:v>45657</x:v>
      </x:c>
      <x:c r="B2923" s="9" t="n">
        <x:v>576.21533203125</x:v>
      </x:c>
      <x:c r="C2923" s="9" t="n">
        <x:v>45.897178649902344</x:v>
      </x:c>
      <x:c r="D2923" s="9" t="n">
        <x:v>87.38888549804688</x:v>
      </x:c>
      <x:c r="E2923" s="9" t="n">
        <x:v>242.1300048828125</x:v>
      </x:c>
      <x:c r="F2923" s="9" t="n">
        <x:v>75.55000305175781</x:v>
      </x:c>
      <x:c r="G2923" s="9" t="n">
        <x:v>94.2997055053711</x:v>
      </x:c>
      <x:c r="H2923" s="9" t="n">
        <x:v>93429.203125</x:v>
      </x:c>
      <x:c r="I2923" s="9" t="n">
        <x:v>72.08330535888672</x:v>
      </x:c>
      <x:c r="J2923" s="9" t="n">
        <x:v>87.29914855957031</x:v>
      </x:c>
      <x:c r="K2923" s="9" t="n">
        <x:v>100.27228546142578</x:v>
      </x:c>
      <x:c r="L2923" s="9" t="n">
        <x:v>103.85039520263672</x:v>
      </x:c>
    </x:row>
    <x:row r="2924">
      <x:c r="A2924" s="8" t="n">
        <x:v>45658</x:v>
      </x:c>
      <x:c r="B2924" s="9"/>
      <x:c r="C2924" s="9"/>
      <x:c r="D2924" s="9"/>
      <x:c r="E2924" s="9"/>
      <x:c r="F2924" s="9"/>
      <x:c r="G2924" s="9"/>
      <x:c r="H2924" s="9" t="n">
        <x:v>94419.7578125</x:v>
      </x:c>
      <x:c r="I2924" s="9"/>
      <x:c r="J2924" s="9"/>
      <x:c r="K2924" s="9"/>
      <x:c r="L2924" s="9"/>
    </x:row>
    <x:row r="2925">
      <x:c r="A2925" s="8" t="n">
        <x:v>45659</x:v>
      </x:c>
      <x:c r="B2925" s="9" t="n">
        <x:v>574.7994384765625</x:v>
      </x:c>
      <x:c r="C2925" s="9" t="n">
        <x:v>45.80119705200195</x:v>
      </x:c>
      <x:c r="D2925" s="9" t="n">
        <x:v>86.65933227539062</x:v>
      </x:c>
      <x:c r="E2925" s="9" t="n">
        <x:v>245.4199981689453</x:v>
      </x:c>
      <x:c r="F2925" s="9" t="n">
        <x:v>76.93000030517578</x:v>
      </x:c>
      <x:c r="G2925" s="9" t="n">
        <x:v>93.45369720458984</x:v>
      </x:c>
      <x:c r="H2925" s="9" t="n">
        <x:v>96886.875</x:v>
      </x:c>
      <x:c r="I2925" s="9" t="n">
        <x:v>72.2574234008789</x:v>
      </x:c>
      <x:c r="J2925" s="9" t="n">
        <x:v>87.34636688232422</x:v>
      </x:c>
      <x:c r="K2925" s="9" t="n">
        <x:v>100.42284393310547</x:v>
      </x:c>
      <x:c r="L2925" s="9" t="n">
        <x:v>103.8692398071289</x:v>
      </x:c>
    </x:row>
    <x:row r="2926">
      <x:c r="A2926" s="8" t="n">
        <x:v>45660</x:v>
      </x:c>
      <x:c r="B2926" s="9" t="n">
        <x:v>581.9864501953125</x:v>
      </x:c>
      <x:c r="C2926" s="9" t="n">
        <x:v>46.069942474365234</x:v>
      </x:c>
      <x:c r="D2926" s="9" t="n">
        <x:v>89.83389282226562</x:v>
      </x:c>
      <x:c r="E2926" s="9" t="n">
        <x:v>243.49000549316406</x:v>
      </x:c>
      <x:c r="F2926" s="9" t="n">
        <x:v>77.91999816894531</x:v>
      </x:c>
      <x:c r="G2926" s="9" t="n">
        <x:v>93.85844421386719</x:v>
      </x:c>
      <x:c r="H2926" s="9" t="n">
        <x:v>98107.4296875</x:v>
      </x:c>
      <x:c r="I2926" s="9" t="n">
        <x:v>72.3674087524414</x:v>
      </x:c>
      <x:c r="J2926" s="9" t="n">
        <x:v>87.2047119140625</x:v>
      </x:c>
      <x:c r="K2926" s="9" t="n">
        <x:v>100.21581268310547</x:v>
      </x:c>
      <x:c r="L2926" s="9" t="n">
        <x:v>103.8975601196289</x:v>
      </x:c>
    </x:row>
    <x:row r="2927">
      <x:c r="A2927" s="8" t="n">
        <x:v>45661</x:v>
      </x:c>
      <x:c r="B2927" s="9"/>
      <x:c r="C2927" s="9"/>
      <x:c r="D2927" s="9"/>
      <x:c r="E2927" s="9"/>
      <x:c r="F2927" s="9"/>
      <x:c r="G2927" s="9"/>
      <x:c r="H2927" s="9" t="n">
        <x:v>98236.2265625</x:v>
      </x:c>
      <x:c r="I2927" s="9"/>
      <x:c r="J2927" s="9"/>
      <x:c r="K2927" s="9"/>
      <x:c r="L2927" s="9"/>
    </x:row>
    <x:row r="2928">
      <x:c r="A2928" s="8" t="n">
        <x:v>45662</x:v>
      </x:c>
      <x:c r="B2928" s="9"/>
      <x:c r="C2928" s="9"/>
      <x:c r="D2928" s="9"/>
      <x:c r="E2928" s="9"/>
      <x:c r="F2928" s="9"/>
      <x:c r="G2928" s="9"/>
      <x:c r="H2928" s="9" t="n">
        <x:v>98314.9609375</x:v>
      </x:c>
      <x:c r="I2928" s="9"/>
      <x:c r="J2928" s="9"/>
      <x:c r="K2928" s="9"/>
      <x:c r="L2928" s="9"/>
    </x:row>
    <x:row r="2929">
      <x:c r="A2929" s="8" t="n">
        <x:v>45663</x:v>
      </x:c>
      <x:c r="B2929" s="9" t="n">
        <x:v>585.3389892578125</x:v>
      </x:c>
      <x:c r="C2929" s="9" t="n">
        <x:v>46.52104187011719</x:v>
      </x:c>
      <x:c r="D2929" s="9" t="n">
        <x:v>91.39158630371094</x:v>
      </x:c>
      <x:c r="E2929" s="9" t="n">
        <x:v>243.19000244140625</x:v>
      </x:c>
      <x:c r="F2929" s="9" t="n">
        <x:v>77.30000305175781</x:v>
      </x:c>
      <x:c r="G2929" s="9" t="n">
        <x:v>94.6383056640625</x:v>
      </x:c>
      <x:c r="H2929" s="9" t="n">
        <x:v>102078.0859375</x:v>
      </x:c>
      <x:c r="I2929" s="9" t="n">
        <x:v>72.49571228027344</x:v>
      </x:c>
      <x:c r="J2929" s="9" t="n">
        <x:v>87.11974334716797</x:v>
      </x:c>
      <x:c r="K2929" s="9" t="n">
        <x:v>100.21581268310547</x:v>
      </x:c>
      <x:c r="L2929" s="9" t="n">
        <x:v>103.91641235351562</x:v>
      </x:c>
    </x:row>
    <x:row r="2930">
      <x:c r="A2930" s="8" t="n">
        <x:v>45664</x:v>
      </x:c>
      <x:c r="B2930" s="9" t="n">
        <x:v>578.722412109375</x:v>
      </x:c>
      <x:c r="C2930" s="9" t="n">
        <x:v>46.367469787597656</x:v>
      </x:c>
      <x:c r="D2930" s="9" t="n">
        <x:v>88.33534240722656</x:v>
      </x:c>
      <x:c r="E2930" s="9" t="n">
        <x:v>244.55999755859375</x:v>
      </x:c>
      <x:c r="F2930" s="9" t="n">
        <x:v>78.16999816894531</x:v>
      </x:c>
      <x:c r="G2930" s="9" t="n">
        <x:v>94.23355102539062</x:v>
      </x:c>
      <x:c r="H2930" s="9" t="n">
        <x:v>96922.703125</x:v>
      </x:c>
      <x:c r="I2930" s="9" t="n">
        <x:v>72.2574234008789</x:v>
      </x:c>
      <x:c r="J2930" s="9" t="n">
        <x:v>86.72314453125</x:v>
      </x:c>
      <x:c r="K2930" s="9" t="n">
        <x:v>100.05581665039062</x:v>
      </x:c>
      <x:c r="L2930" s="9" t="n">
        <x:v>103.93528747558594</x:v>
      </x:c>
    </x:row>
    <x:row r="2931">
      <x:c r="A2931" s="8" t="n">
        <x:v>45665</x:v>
      </x:c>
      <x:c r="B2931" s="9" t="n">
        <x:v>579.56787109375</x:v>
      </x:c>
      <x:c r="C2931" s="9" t="n">
        <x:v>46.30988311767578</x:v>
      </x:c>
      <x:c r="D2931" s="9" t="n">
        <x:v>88.57194519042969</x:v>
      </x:c>
      <x:c r="E2931" s="9" t="n">
        <x:v>245.86000061035156</x:v>
      </x:c>
      <x:c r="F2931" s="9" t="n">
        <x:v>77.30000305175781</x:v>
      </x:c>
      <x:c r="G2931" s="9" t="n">
        <x:v>93.99664306640625</x:v>
      </x:c>
      <x:c r="H2931" s="9" t="n">
        <x:v>95043.5234375</x:v>
      </x:c>
      <x:c r="I2931" s="9" t="n">
        <x:v>72.34907531738281</x:v>
      </x:c>
      <x:c r="J2931" s="9" t="n">
        <x:v>86.87420654296875</x:v>
      </x:c>
      <x:c r="K2931" s="9" t="n">
        <x:v>100.3193359375</x:v>
      </x:c>
      <x:c r="L2931" s="9" t="n">
        <x:v>103.93528747558594</x:v>
      </x:c>
    </x:row>
    <x:row r="2932">
      <x:c r="A2932" s="8" t="n">
        <x:v>45666</x:v>
      </x:c>
      <x:c r="B2932" s="9"/>
      <x:c r="C2932" s="9"/>
      <x:c r="D2932" s="9"/>
      <x:c r="E2932" s="9"/>
      <x:c r="F2932" s="9"/>
      <x:c r="G2932" s="9"/>
      <x:c r="H2932" s="9" t="n">
        <x:v>92484.0390625</x:v>
      </x:c>
      <x:c r="I2932" s="9"/>
      <x:c r="J2932" s="9"/>
      <x:c r="K2932" s="9"/>
      <x:c r="L2932" s="9"/>
    </x:row>
    <x:row r="2933">
      <x:c r="A2933" s="8" t="n">
        <x:v>45667</x:v>
      </x:c>
      <x:c r="B2933" s="9" t="n">
        <x:v>570.7193603515625</x:v>
      </x:c>
      <x:c r="C2933" s="9" t="n">
        <x:v>45.61883544921875</x:v>
      </x:c>
      <x:c r="D2933" s="9" t="n">
        <x:v>84.49037170410156</x:v>
      </x:c>
      <x:c r="E2933" s="9" t="n">
        <x:v>248.2100067138672</x:v>
      </x:c>
      <x:c r="F2933" s="9" t="n">
        <x:v>80.63999938964844</x:v>
      </x:c>
      <x:c r="G2933" s="9" t="n">
        <x:v>93.32538604736328</x:v>
      </x:c>
      <x:c r="H2933" s="9" t="n">
        <x:v>94701.453125</x:v>
      </x:c>
      <x:c r="I2933" s="9" t="n">
        <x:v>71.97330474853516</x:v>
      </x:c>
      <x:c r="J2933" s="9" t="n">
        <x:v>86.2415771484375</x:v>
      </x:c>
      <x:c r="K2933" s="9" t="n">
        <x:v>99.96172332763672</x:v>
      </x:c>
      <x:c r="L2933" s="9" t="n">
        <x:v>103.96356964111328</x:v>
      </x:c>
    </x:row>
    <x:row r="2934">
      <x:c r="A2934" s="8" t="n">
        <x:v>45668</x:v>
      </x:c>
      <x:c r="B2934" s="9"/>
      <x:c r="C2934" s="9"/>
      <x:c r="D2934" s="9"/>
      <x:c r="E2934" s="9"/>
      <x:c r="F2934" s="9"/>
      <x:c r="G2934" s="9"/>
      <x:c r="H2934" s="9" t="n">
        <x:v>94566.59375</x:v>
      </x:c>
      <x:c r="I2934" s="9"/>
      <x:c r="J2934" s="9"/>
      <x:c r="K2934" s="9"/>
      <x:c r="L2934" s="9"/>
    </x:row>
    <x:row r="2935">
      <x:c r="A2935" s="8" t="n">
        <x:v>45669</x:v>
      </x:c>
      <x:c r="B2935" s="9"/>
      <x:c r="C2935" s="9"/>
      <x:c r="D2935" s="9"/>
      <x:c r="E2935" s="9"/>
      <x:c r="F2935" s="9"/>
      <x:c r="G2935" s="9"/>
      <x:c r="H2935" s="9" t="n">
        <x:v>94488.4375</x:v>
      </x:c>
      <x:c r="I2935" s="9"/>
      <x:c r="J2935" s="9"/>
      <x:c r="K2935" s="9"/>
      <x:c r="L2935" s="9"/>
    </x:row>
    <x:row r="2936">
      <x:c r="A2936" s="8" t="n">
        <x:v>45670</x:v>
      </x:c>
      <x:c r="B2936" s="9" t="n">
        <x:v>571.604248046875</x:v>
      </x:c>
      <x:c r="C2936" s="9" t="n">
        <x:v>45.49406051635742</x:v>
      </x:c>
      <x:c r="D2936" s="9" t="n">
        <x:v>84.89459991455078</x:v>
      </x:c>
      <x:c r="E2936" s="9" t="n">
        <x:v>245.74000549316406</x:v>
      </x:c>
      <x:c r="F2936" s="9" t="n">
        <x:v>82.2300033569336</x:v>
      </x:c>
      <x:c r="G2936" s="9" t="n">
        <x:v>93.10820770263672</x:v>
      </x:c>
      <x:c r="H2936" s="9" t="n">
        <x:v>94516.5234375</x:v>
      </x:c>
      <x:c r="I2936" s="9" t="n">
        <x:v>71.95499420166016</x:v>
      </x:c>
      <x:c r="J2936" s="9" t="n">
        <x:v>86.09049987792969</x:v>
      </x:c>
      <x:c r="K2936" s="9" t="n">
        <x:v>99.96172332763672</x:v>
      </x:c>
      <x:c r="L2936" s="9" t="n">
        <x:v>103.98243713378906</x:v>
      </x:c>
    </x:row>
    <x:row r="2937">
      <x:c r="A2937" s="8" t="n">
        <x:v>45671</x:v>
      </x:c>
      <x:c r="B2937" s="9" t="n">
        <x:v>572.3906860351562</x:v>
      </x:c>
      <x:c r="C2937" s="9" t="n">
        <x:v>45.66682815551758</x:v>
      </x:c>
      <x:c r="D2937" s="9" t="n">
        <x:v>85.14105987548828</x:v>
      </x:c>
      <x:c r="E2937" s="9" t="n">
        <x:v>247.02999877929688</x:v>
      </x:c>
      <x:c r="F2937" s="9" t="n">
        <x:v>81.66999816894531</x:v>
      </x:c>
      <x:c r="G2937" s="9" t="n">
        <x:v>93.88805389404297</x:v>
      </x:c>
      <x:c r="H2937" s="9" t="n">
        <x:v>96534.046875</x:v>
      </x:c>
      <x:c r="I2937" s="9" t="n">
        <x:v>72.046630859375</x:v>
      </x:c>
      <x:c r="J2937" s="9" t="n">
        <x:v>86.11878967285156</x:v>
      </x:c>
      <x:c r="K2937" s="9" t="n">
        <x:v>99.9993667602539</x:v>
      </x:c>
      <x:c r="L2937" s="9" t="n">
        <x:v>103.99185943603516</x:v>
      </x:c>
    </x:row>
    <x:row r="2938">
      <x:c r="A2938" s="8" t="n">
        <x:v>45672</x:v>
      </x:c>
      <x:c r="B2938" s="9" t="n">
        <x:v>582.802490234375</x:v>
      </x:c>
      <x:c r="C2938" s="9" t="n">
        <x:v>46.233097076416016</x:v>
      </x:c>
      <x:c r="D2938" s="9" t="n">
        <x:v>89.78459930419922</x:v>
      </x:c>
      <x:c r="E2938" s="9" t="n">
        <x:v>248.8800048828125</x:v>
      </x:c>
      <x:c r="F2938" s="9" t="n">
        <x:v>84.33999633789062</x:v>
      </x:c>
      <x:c r="G2938" s="9" t="n">
        <x:v>93.80906677246094</x:v>
      </x:c>
      <x:c r="H2938" s="9" t="n">
        <x:v>100504.4921875</x:v>
      </x:c>
      <x:c r="I2938" s="9" t="n">
        <x:v>72.67901611328125</x:v>
      </x:c>
      <x:c r="J2938" s="9" t="n">
        <x:v>87.02532196044922</x:v>
      </x:c>
      <x:c r="K2938" s="9" t="n">
        <x:v>100.69575500488281</x:v>
      </x:c>
      <x:c r="L2938" s="9" t="n">
        <x:v>104.0107192993164</x:v>
      </x:c>
    </x:row>
    <x:row r="2939">
      <x:c r="A2939" s="8" t="n">
        <x:v>45673</x:v>
      </x:c>
      <x:c r="B2939" s="9" t="n">
        <x:v>581.6817016601562</x:v>
      </x:c>
      <x:c r="C2939" s="9" t="n">
        <x:v>46.38666915893555</x:v>
      </x:c>
      <x:c r="D2939" s="9" t="n">
        <x:v>89.27192687988281</x:v>
      </x:c>
      <x:c r="E2939" s="9" t="n">
        <x:v>250.60000610351562</x:v>
      </x:c>
      <x:c r="F2939" s="9" t="n">
        <x:v>82.94000244140625</x:v>
      </x:c>
      <x:c r="G2939" s="9" t="n">
        <x:v>93.83869934082031</x:v>
      </x:c>
      <x:c r="H2939" s="9" t="n">
        <x:v>99756.90625</x:v>
      </x:c>
      <x:c r="I2939" s="9" t="n">
        <x:v>72.76151275634766</x:v>
      </x:c>
      <x:c r="J2939" s="9" t="n">
        <x:v>87.23304748535156</x:v>
      </x:c>
      <x:c r="K2939" s="9" t="n">
        <x:v>100.82752227783203</x:v>
      </x:c>
      <x:c r="L2939" s="9" t="n">
        <x:v>104.02014923095703</x:v>
      </x:c>
    </x:row>
    <x:row r="2940">
      <x:c r="A2940" s="8" t="n">
        <x:v>45674</x:v>
      </x:c>
      <x:c r="B2940" s="9" t="n">
        <x:v>587.5216674804688</x:v>
      </x:c>
      <x:c r="C2940" s="9" t="n">
        <x:v>46.61701965332031</x:v>
      </x:c>
      <x:c r="D2940" s="9" t="n">
        <x:v>91.78593444824219</x:v>
      </x:c>
      <x:c r="E2940" s="9" t="n">
        <x:v>249.27000427246094</x:v>
      </x:c>
      <x:c r="F2940" s="9" t="n">
        <x:v>82.5199966430664</x:v>
      </x:c>
      <x:c r="G2940" s="9" t="n">
        <x:v>93.66100311279297</x:v>
      </x:c>
      <x:c r="H2940" s="9" t="n">
        <x:v>104462.0390625</x:v>
      </x:c>
      <x:c r="I2940" s="9" t="n">
        <x:v>72.8256607055664</x:v>
      </x:c>
      <x:c r="J2940" s="9" t="n">
        <x:v>87.29914855957031</x:v>
      </x:c>
      <x:c r="K2940" s="9" t="n">
        <x:v>100.86515808105469</x:v>
      </x:c>
      <x:c r="L2940" s="9" t="n">
        <x:v>104.06731414794922</x:v>
      </x:c>
    </x:row>
    <x:row r="2941">
      <x:c r="A2941" s="8" t="n">
        <x:v>45675</x:v>
      </x:c>
      <x:c r="B2941" s="9"/>
      <x:c r="C2941" s="9"/>
      <x:c r="D2941" s="9"/>
      <x:c r="E2941" s="9"/>
      <x:c r="F2941" s="9"/>
      <x:c r="G2941" s="9"/>
      <x:c r="H2941" s="9" t="n">
        <x:v>104408.0703125</x:v>
      </x:c>
      <x:c r="I2941" s="9"/>
      <x:c r="J2941" s="9"/>
      <x:c r="K2941" s="9"/>
      <x:c r="L2941" s="9"/>
    </x:row>
    <x:row r="2942">
      <x:c r="A2942" s="8" t="n">
        <x:v>45676</x:v>
      </x:c>
      <x:c r="B2942" s="9"/>
      <x:c r="C2942" s="9"/>
      <x:c r="D2942" s="9"/>
      <x:c r="E2942" s="9"/>
      <x:c r="F2942" s="9"/>
      <x:c r="G2942" s="9"/>
      <x:c r="H2942" s="9" t="n">
        <x:v>101089.609375</x:v>
      </x:c>
      <x:c r="I2942" s="9"/>
      <x:c r="J2942" s="9"/>
      <x:c r="K2942" s="9"/>
      <x:c r="L2942" s="9"/>
    </x:row>
    <x:row r="2943">
      <x:c r="A2943" s="8" t="n">
        <x:v>45677</x:v>
      </x:c>
      <x:c r="B2943" s="9"/>
      <x:c r="C2943" s="9"/>
      <x:c r="D2943" s="9"/>
      <x:c r="E2943" s="9"/>
      <x:c r="F2943" s="9"/>
      <x:c r="G2943" s="9"/>
      <x:c r="H2943" s="9" t="n">
        <x:v>102016.6640625</x:v>
      </x:c>
      <x:c r="I2943" s="9"/>
      <x:c r="J2943" s="9"/>
      <x:c r="K2943" s="9"/>
      <x:c r="L2943" s="9"/>
    </x:row>
    <x:row r="2944">
      <x:c r="A2944" s="8" t="n">
        <x:v>45678</x:v>
      </x:c>
      <x:c r="B2944" s="9" t="n">
        <x:v>592.8995971679688</x:v>
      </x:c>
      <x:c r="C2944" s="9" t="n">
        <x:v>47.51921844482422</x:v>
      </x:c>
      <x:c r="D2944" s="9" t="n">
        <x:v>94.18163299560547</x:v>
      </x:c>
      <x:c r="E2944" s="9" t="n">
        <x:v>253.1300048828125</x:v>
      </x:c>
      <x:c r="F2944" s="9" t="n">
        <x:v>81.11000061035156</x:v>
      </x:c>
      <x:c r="G2944" s="9" t="n">
        <x:v>94.98380279541016</x:v>
      </x:c>
      <x:c r="H2944" s="9" t="n">
        <x:v>106146.265625</x:v>
      </x:c>
      <x:c r="I2944" s="9" t="n">
        <x:v>73.01812744140625</x:v>
      </x:c>
      <x:c r="J2944" s="9" t="n">
        <x:v>87.5918960571289</x:v>
      </x:c>
      <x:c r="K2944" s="9" t="n">
        <x:v>100.94044494628906</x:v>
      </x:c>
      <x:c r="L2944" s="9" t="n">
        <x:v>104.086181640625</x:v>
      </x:c>
    </x:row>
    <x:row r="2945">
      <x:c r="A2945" s="8" t="n">
        <x:v>45679</x:v>
      </x:c>
      <x:c r="B2945" s="9" t="n">
        <x:v>596.2325439453125</x:v>
      </x:c>
      <x:c r="C2945" s="9" t="n">
        <x:v>47.41364288330078</x:v>
      </x:c>
      <x:c r="D2945" s="9" t="n">
        <x:v>95.80835723876953</x:v>
      </x:c>
      <x:c r="E2945" s="9" t="n">
        <x:v>254.42999267578125</x:v>
      </x:c>
      <x:c r="F2945" s="9" t="n">
        <x:v>80.43000030517578</x:v>
      </x:c>
      <x:c r="G2945" s="9" t="n">
        <x:v>94.89495086669922</x:v>
      </x:c>
      <x:c r="H2945" s="9" t="n">
        <x:v>103653.0703125</x:v>
      </x:c>
      <x:c r="I2945" s="9" t="n">
        <x:v>72.91732025146484</x:v>
      </x:c>
      <x:c r="J2945" s="9" t="n">
        <x:v>87.36526489257812</x:v>
      </x:c>
      <x:c r="K2945" s="9" t="n">
        <x:v>100.82752227783203</x:v>
      </x:c>
      <x:c r="L2945" s="9" t="n">
        <x:v>104.086181640625</x:v>
      </x:c>
    </x:row>
    <x:row r="2946">
      <x:c r="A2946" s="8" t="n">
        <x:v>45680</x:v>
      </x:c>
      <x:c r="B2946" s="9" t="n">
        <x:v>599.4868774414062</x:v>
      </x:c>
      <x:c r="C2946" s="9" t="n">
        <x:v>47.73997497558594</x:v>
      </x:c>
      <x:c r="D2946" s="9" t="n">
        <x:v>97.37590026855469</x:v>
      </x:c>
      <x:c r="E2946" s="9" t="n">
        <x:v>254.07000732421875</x:v>
      </x:c>
      <x:c r="F2946" s="9" t="n">
        <x:v>79.20999908447266</x:v>
      </x:c>
      <x:c r="G2946" s="9" t="n">
        <x:v>94.96405029296875</x:v>
      </x:c>
      <x:c r="H2946" s="9" t="n">
        <x:v>103960.171875</x:v>
      </x:c>
      <x:c r="I2946" s="9" t="n">
        <x:v>73.00897979736328</x:v>
      </x:c>
      <x:c r="J2946" s="9" t="n">
        <x:v>87.13862609863281</x:v>
      </x:c>
      <x:c r="K2946" s="9" t="n">
        <x:v>100.92162322998047</x:v>
      </x:c>
      <x:c r="L2946" s="9" t="n">
        <x:v>104.10503387451172</x:v>
      </x:c>
    </x:row>
    <x:row r="2947">
      <x:c r="A2947" s="8" t="n">
        <x:v>45681</x:v>
      </x:c>
      <x:c r="B2947" s="9" t="n">
        <x:v>597.73681640625</x:v>
      </x:c>
      <x:c r="C2947" s="9" t="n">
        <x:v>48.00871276855469</x:v>
      </x:c>
      <x:c r="D2947" s="9" t="n">
        <x:v>96.45902252197266</x:v>
      </x:c>
      <x:c r="E2947" s="9" t="n">
        <x:v>255.64999389648438</x:v>
      </x:c>
      <x:c r="F2947" s="9" t="n">
        <x:v>79.5999984741211</x:v>
      </x:c>
      <x:c r="G2947" s="9" t="n">
        <x:v>95.6846923828125</x:v>
      </x:c>
      <x:c r="H2947" s="9" t="n">
        <x:v>104819.484375</x:v>
      </x:c>
      <x:c r="I2947" s="9" t="n">
        <x:v>73.09143829345703</x:v>
      </x:c>
      <x:c r="J2947" s="9" t="n">
        <x:v>87.31805419921875</x:v>
      </x:c>
      <x:c r="K2947" s="9" t="n">
        <x:v>101.10041809082031</x:v>
      </x:c>
      <x:c r="L2947" s="9" t="n">
        <x:v>104.14275360107422</x:v>
      </x:c>
    </x:row>
    <x:row r="2948">
      <x:c r="A2948" s="8" t="n">
        <x:v>45682</x:v>
      </x:c>
      <x:c r="B2948" s="9"/>
      <x:c r="C2948" s="9"/>
      <x:c r="D2948" s="9"/>
      <x:c r="E2948" s="9"/>
      <x:c r="F2948" s="9"/>
      <x:c r="G2948" s="9"/>
      <x:c r="H2948" s="9" t="n">
        <x:v>104714.6484375</x:v>
      </x:c>
      <x:c r="I2948" s="9"/>
      <x:c r="J2948" s="9"/>
      <x:c r="K2948" s="9"/>
      <x:c r="L2948" s="9"/>
    </x:row>
    <x:row r="2949">
      <x:c r="A2949" s="8" t="n">
        <x:v>45683</x:v>
      </x:c>
      <x:c r="B2949" s="9"/>
      <x:c r="C2949" s="9"/>
      <x:c r="D2949" s="9"/>
      <x:c r="E2949" s="9"/>
      <x:c r="F2949" s="9"/>
      <x:c r="G2949" s="9"/>
      <x:c r="H2949" s="9" t="n">
        <x:v>102682.5</x:v>
      </x:c>
      <x:c r="I2949" s="9"/>
      <x:c r="J2949" s="9"/>
      <x:c r="K2949" s="9"/>
      <x:c r="L2949" s="9"/>
    </x:row>
    <x:row r="2950">
      <x:c r="A2950" s="8" t="n">
        <x:v>45684</x:v>
      </x:c>
      <x:c r="B2950" s="9" t="n">
        <x:v>589.2816162109375</x:v>
      </x:c>
      <x:c r="C2950" s="9" t="n">
        <x:v>47.922332763671875</x:v>
      </x:c>
      <x:c r="D2950" s="9" t="n">
        <x:v>92.34789276123047</x:v>
      </x:c>
      <x:c r="E2950" s="9" t="n">
        <x:v>252.99000549316406</x:v>
      </x:c>
      <x:c r="F2950" s="9" t="n">
        <x:v>77.93000030517578</x:v>
      </x:c>
      <x:c r="G2950" s="9" t="n">
        <x:v>95.63531494140625</x:v>
      </x:c>
      <x:c r="H2950" s="9" t="n">
        <x:v>102087.6875</x:v>
      </x:c>
      <x:c r="I2950" s="9" t="n">
        <x:v>73.14643096923828</x:v>
      </x:c>
      <x:c r="J2950" s="9" t="n">
        <x:v>87.8846206665039</x:v>
      </x:c>
      <x:c r="K2950" s="9" t="n">
        <x:v>101.52392578125</x:v>
      </x:c>
      <x:c r="L2950" s="9" t="n">
        <x:v>104.16162872314453</x:v>
      </x:c>
    </x:row>
    <x:row r="2951">
      <x:c r="A2951" s="8" t="n">
        <x:v>45685</x:v>
      </x:c>
      <x:c r="B2951" s="9" t="n">
        <x:v>594.3449096679688</x:v>
      </x:c>
      <x:c r="C2951" s="9" t="n">
        <x:v>47.87434387207031</x:v>
      </x:c>
      <x:c r="D2951" s="9" t="n">
        <x:v>94.65486145019531</x:v>
      </x:c>
      <x:c r="E2951" s="9" t="n">
        <x:v>255.17999267578125</x:v>
      </x:c>
      <x:c r="F2951" s="9" t="n">
        <x:v>78.86000061035156</x:v>
      </x:c>
      <x:c r="G2951" s="9" t="n">
        <x:v>95.12200927734375</x:v>
      </x:c>
      <x:c r="H2951" s="9" t="n">
        <x:v>101332.4765625</x:v>
      </x:c>
      <x:c r="I2951" s="9" t="n">
        <x:v>73.11894226074219</x:v>
      </x:c>
      <x:c r="J2951" s="9" t="n">
        <x:v>87.8940658569336</x:v>
      </x:c>
      <x:c r="K2951" s="9" t="n">
        <x:v>101.58978271484375</x:v>
      </x:c>
      <x:c r="L2951" s="9" t="n">
        <x:v>104.17105102539062</x:v>
      </x:c>
    </x:row>
    <x:row r="2952">
      <x:c r="A2952" s="8" t="n">
        <x:v>45686</x:v>
      </x:c>
      <x:c r="B2952" s="9" t="n">
        <x:v>591.6805419921875</x:v>
      </x:c>
      <x:c r="C2952" s="9" t="n">
        <x:v>47.87434387207031</x:v>
      </x:c>
      <x:c r="D2952" s="9" t="n">
        <x:v>93.35350799560547</x:v>
      </x:c>
      <x:c r="E2952" s="9" t="n">
        <x:v>254.1999969482422</x:v>
      </x:c>
      <x:c r="F2952" s="9" t="n">
        <x:v>77.77999877929688</x:v>
      </x:c>
      <x:c r="G2952" s="9" t="n">
        <x:v>94.9443130493164</x:v>
      </x:c>
      <x:c r="H2952" s="9" t="n">
        <x:v>103703.2109375</x:v>
      </x:c>
      <x:c r="I2952" s="9" t="n">
        <x:v>73.07313537597656</x:v>
      </x:c>
      <x:c r="J2952" s="9" t="n">
        <x:v>87.79020690917969</x:v>
      </x:c>
      <x:c r="K2952" s="9" t="n">
        <x:v>101.46745300292969</x:v>
      </x:c>
      <x:c r="L2952" s="9" t="n">
        <x:v>104.18049621582031</x:v>
      </x:c>
    </x:row>
    <x:row r="2953">
      <x:c r="A2953" s="8" t="n">
        <x:v>45687</x:v>
      </x:c>
      <x:c r="B2953" s="9" t="n">
        <x:v>594.856201171875</x:v>
      </x:c>
      <x:c r="C2953" s="9" t="n">
        <x:v>48.39262771606445</x:v>
      </x:c>
      <x:c r="D2953" s="9" t="n">
        <x:v>94.84217071533203</x:v>
      </x:c>
      <x:c r="E2953" s="9" t="n">
        <x:v>258.04998779296875</x:v>
      </x:c>
      <x:c r="F2953" s="9" t="n">
        <x:v>77.75</x:v>
      </x:c>
      <x:c r="G2953" s="9" t="n">
        <x:v>94.9146957397461</x:v>
      </x:c>
      <x:c r="H2953" s="9" t="n">
        <x:v>104735.3046875</x:v>
      </x:c>
      <x:c r="I2953" s="9" t="n">
        <x:v>73.2105941772461</x:v>
      </x:c>
      <x:c r="J2953" s="9" t="n">
        <x:v>87.97904968261719</x:v>
      </x:c>
      <x:c r="K2953" s="9" t="n">
        <x:v>101.57096099853516</x:v>
      </x:c>
      <x:c r="L2953" s="9" t="n">
        <x:v>104.18994903564453</x:v>
      </x:c>
    </x:row>
    <x:row r="2954">
      <x:c r="A2954" s="8" t="n">
        <x:v>45688</x:v>
      </x:c>
      <x:c r="B2954" s="9" t="n">
        <x:v>591.6903076171875</x:v>
      </x:c>
      <x:c r="C2954" s="9" t="n">
        <x:v>47.93193435668945</x:v>
      </x:c>
      <x:c r="D2954" s="9" t="n">
        <x:v>93.23519134521484</x:v>
      </x:c>
      <x:c r="E2954" s="9" t="n">
        <x:v>258.55999755859375</x:v>
      </x:c>
      <x:c r="F2954" s="9" t="n">
        <x:v>78.0199966430664</x:v>
      </x:c>
      <x:c r="G2954" s="9" t="n">
        <x:v>94.59882354736328</x:v>
      </x:c>
      <x:c r="H2954" s="9" t="n">
        <x:v>102405.0234375</x:v>
      </x:c>
      <x:c r="I2954" s="9" t="n">
        <x:v>73.06395721435547</x:v>
      </x:c>
      <x:c r="J2954" s="9" t="n">
        <x:v>87.83740234375</x:v>
      </x:c>
      <x:c r="K2954" s="9" t="n">
        <x:v>101.64624786376953</x:v>
      </x:c>
      <x:c r="L2954" s="9" t="n">
        <x:v>104.22765350341797</x:v>
      </x:c>
    </x:row>
    <x:row r="2955">
      <x:c r="A2955" s="8" t="n">
        <x:v>45689</x:v>
      </x:c>
      <x:c r="B2955" s="9"/>
      <x:c r="C2955" s="9"/>
      <x:c r="D2955" s="9"/>
      <x:c r="E2955" s="9"/>
      <x:c r="F2955" s="9"/>
      <x:c r="G2955" s="9"/>
      <x:c r="H2955" s="9" t="n">
        <x:v>100655.90625</x:v>
      </x:c>
      <x:c r="I2955" s="9"/>
      <x:c r="J2955" s="9"/>
      <x:c r="K2955" s="9"/>
      <x:c r="L2955" s="9"/>
    </x:row>
    <x:row r="2956">
      <x:c r="A2956" s="8" t="n">
        <x:v>45690</x:v>
      </x:c>
      <x:c r="B2956" s="9"/>
      <x:c r="C2956" s="9"/>
      <x:c r="D2956" s="9"/>
      <x:c r="E2956" s="9"/>
      <x:c r="F2956" s="9"/>
      <x:c r="G2956" s="9"/>
      <x:c r="H2956" s="9" t="n">
        <x:v>97688.9765625</x:v>
      </x:c>
      <x:c r="I2956" s="9"/>
      <x:c r="J2956" s="9"/>
      <x:c r="K2956" s="9"/>
      <x:c r="L2956" s="9"/>
    </x:row>
    <x:row r="2957">
      <x:c r="A2957" s="8" t="n">
        <x:v>45691</x:v>
      </x:c>
      <x:c r="B2957" s="9" t="n">
        <x:v>587.70849609375</x:v>
      </x:c>
      <x:c r="C2957" s="9" t="n">
        <x:v>47.336856842041016</x:v>
      </x:c>
      <x:c r="D2957" s="9" t="n">
        <x:v>91.30284881591797</x:v>
      </x:c>
      <x:c r="E2957" s="9" t="n">
        <x:v>259.94000244140625</x:v>
      </x:c>
      <x:c r="F2957" s="9" t="n">
        <x:v>77.81999969482422</x:v>
      </x:c>
      <x:c r="G2957" s="9" t="n">
        <x:v>93.9108657836914</x:v>
      </x:c>
      <x:c r="H2957" s="9" t="n">
        <x:v>101405.421875</x:v>
      </x:c>
      <x:c r="I2957" s="9" t="n">
        <x:v>72.97188568115234</x:v>
      </x:c>
      <x:c r="J2957" s="9" t="n">
        <x:v>87.8999252319336</x:v>
      </x:c>
      <x:c r="K2957" s="9" t="n">
        <x:v>101.88152313232422</x:v>
      </x:c>
      <x:c r="L2957" s="9" t="n">
        <x:v>104.23995971679688</x:v>
      </x:c>
    </x:row>
    <x:row r="2958">
      <x:c r="A2958" s="8" t="n">
        <x:v>45692</x:v>
      </x:c>
      <x:c r="B2958" s="9" t="n">
        <x:v>591.6510009765625</x:v>
      </x:c>
      <x:c r="C2958" s="9" t="n">
        <x:v>47.9127311706543</x:v>
      </x:c>
      <x:c r="D2958" s="9" t="n">
        <x:v>93.14645385742188</x:v>
      </x:c>
      <x:c r="E2958" s="9" t="n">
        <x:v>262.5</x:v>
      </x:c>
      <x:c r="F2958" s="9" t="n">
        <x:v>77.51000213623047</x:v>
      </x:c>
      <x:c r="G2958" s="9" t="n">
        <x:v>94.73125457763672</x:v>
      </x:c>
      <x:c r="H2958" s="9" t="n">
        <x:v>97871.8203125</x:v>
      </x:c>
      <x:c r="I2958" s="9" t="n">
        <x:v>73.20205688476562</x:v>
      </x:c>
      <x:c r="J2958" s="9" t="n">
        <x:v>88.11780548095703</x:v>
      </x:c>
      <x:c r="K2958" s="9" t="n">
        <x:v>102.0509262084961</x:v>
      </x:c>
      <x:c r="L2958" s="9" t="n">
        <x:v>104.2494125366211</x:v>
      </x:c>
    </x:row>
    <x:row r="2959">
      <x:c r="A2959" s="8" t="n">
        <x:v>45693</x:v>
      </x:c>
      <x:c r="B2959" s="9" t="n">
        <x:v>594.0499267578125</x:v>
      </x:c>
      <x:c r="C2959" s="9" t="n">
        <x:v>48.37343978881836</x:v>
      </x:c>
      <x:c r="D2959" s="9" t="n">
        <x:v>94.2309341430664</x:v>
      </x:c>
      <x:c r="E2959" s="9" t="n">
        <x:v>264.1300048828125</x:v>
      </x:c>
      <x:c r="F2959" s="9" t="n">
        <x:v>76.08999633789062</x:v>
      </x:c>
      <x:c r="G2959" s="9" t="n">
        <x:v>94.889404296875</x:v>
      </x:c>
      <x:c r="H2959" s="9" t="n">
        <x:v>96615.4453125</x:v>
      </x:c>
      <x:c r="I2959" s="9" t="n">
        <x:v>73.3953857421875</x:v>
      </x:c>
      <x:c r="J2959" s="9" t="n">
        <x:v>88.62934875488281</x:v>
      </x:c>
      <x:c r="K2959" s="9" t="n">
        <x:v>102.50263214111328</x:v>
      </x:c>
      <x:c r="L2959" s="9" t="n">
        <x:v>104.2588882446289</x:v>
      </x:c>
    </x:row>
    <x:row r="2960">
      <x:c r="A2960" s="8" t="n">
        <x:v>45694</x:v>
      </x:c>
      <x:c r="B2960" s="9" t="n">
        <x:v>596.1146850585938</x:v>
      </x:c>
      <x:c r="C2960" s="9" t="n">
        <x:v>48.574989318847656</x:v>
      </x:c>
      <x:c r="D2960" s="9" t="n">
        <x:v>95.20696258544922</x:v>
      </x:c>
      <x:c r="E2960" s="9" t="n">
        <x:v>263.42999267578125</x:v>
      </x:c>
      <x:c r="F2960" s="9" t="n">
        <x:v>75.44999694824219</x:v>
      </x:c>
      <x:c r="G2960" s="9" t="n">
        <x:v>94.77081298828125</x:v>
      </x:c>
      <x:c r="H2960" s="9" t="n">
        <x:v>96593.296875</x:v>
      </x:c>
      <x:c r="I2960" s="9" t="n">
        <x:v>73.284912109375</x:v>
      </x:c>
      <x:c r="J2960" s="9" t="n">
        <x:v>88.52513885498047</x:v>
      </x:c>
      <x:c r="K2960" s="9" t="n">
        <x:v>102.32384490966797</x:v>
      </x:c>
      <x:c r="L2960" s="9" t="n">
        <x:v>104.27783203125</x:v>
      </x:c>
    </x:row>
    <x:row r="2961">
      <x:c r="A2961" s="8" t="n">
        <x:v>45695</x:v>
      </x:c>
      <x:c r="B2961" s="9" t="n">
        <x:v>590.6580200195312</x:v>
      </x:c>
      <x:c r="C2961" s="9" t="n">
        <x:v>48.19106674194336</x:v>
      </x:c>
      <x:c r="D2961" s="9" t="n">
        <x:v>92.51548767089844</x:v>
      </x:c>
      <x:c r="E2961" s="9" t="n">
        <x:v>263.8999938964844</x:v>
      </x:c>
      <x:c r="F2961" s="9" t="n">
        <x:v>75.86000061035156</x:v>
      </x:c>
      <x:c r="G2961" s="9" t="n">
        <x:v>94.21729278564453</x:v>
      </x:c>
      <x:c r="H2961" s="9" t="n">
        <x:v>96529.0859375</x:v>
      </x:c>
      <x:c r="I2961" s="9" t="n">
        <x:v>73.05474090576172</x:v>
      </x:c>
      <x:c r="J2961" s="9" t="n">
        <x:v>88.23149108886719</x:v>
      </x:c>
      <x:c r="K2961" s="9" t="n">
        <x:v>102.0509262084961</x:v>
      </x:c>
      <x:c r="L2961" s="9" t="n">
        <x:v>104.30620574951172</x:v>
      </x:c>
    </x:row>
    <x:row r="2962">
      <x:c r="A2962" s="8" t="n">
        <x:v>45696</x:v>
      </x:c>
      <x:c r="B2962" s="9"/>
      <x:c r="C2962" s="9"/>
      <x:c r="D2962" s="9"/>
      <x:c r="E2962" s="9"/>
      <x:c r="F2962" s="9"/>
      <x:c r="G2962" s="9"/>
      <x:c r="H2962" s="9" t="n">
        <x:v>96482.453125</x:v>
      </x:c>
      <x:c r="I2962" s="9"/>
      <x:c r="J2962" s="9"/>
      <x:c r="K2962" s="9"/>
      <x:c r="L2962" s="9"/>
    </x:row>
    <x:row r="2963">
      <x:c r="A2963" s="8" t="n">
        <x:v>45697</x:v>
      </x:c>
      <x:c r="B2963" s="9"/>
      <x:c r="C2963" s="9"/>
      <x:c r="D2963" s="9"/>
      <x:c r="E2963" s="9"/>
      <x:c r="F2963" s="9"/>
      <x:c r="G2963" s="9"/>
      <x:c r="H2963" s="9" t="n">
        <x:v>96500.09375</x:v>
      </x:c>
      <x:c r="I2963" s="9"/>
      <x:c r="J2963" s="9"/>
      <x:c r="K2963" s="9"/>
      <x:c r="L2963" s="9"/>
    </x:row>
    <x:row r="2964">
      <x:c r="A2964" s="8" t="n">
        <x:v>45698</x:v>
      </x:c>
      <x:c r="B2964" s="9" t="n">
        <x:v>594.6693115234375</x:v>
      </x:c>
      <x:c r="C2964" s="9" t="n">
        <x:v>48.498207092285156</x:v>
      </x:c>
      <x:c r="D2964" s="9" t="n">
        <x:v>94.29994201660156</x:v>
      </x:c>
      <x:c r="E2964" s="9" t="n">
        <x:v>268.3699951171875</x:v>
      </x:c>
      <x:c r="F2964" s="9" t="n">
        <x:v>77.4000015258789</x:v>
      </x:c>
      <x:c r="G2964" s="9" t="n">
        <x:v>94.03935241699219</x:v>
      </x:c>
      <x:c r="H2964" s="9" t="n">
        <x:v>97437.5546875</x:v>
      </x:c>
      <x:c r="I2964" s="9" t="n">
        <x:v>73.20205688476562</x:v>
      </x:c>
      <x:c r="J2964" s="9" t="n">
        <x:v>88.21253204345703</x:v>
      </x:c>
      <x:c r="K2964" s="9" t="n">
        <x:v>102.09797668457031</x:v>
      </x:c>
      <x:c r="L2964" s="9" t="n">
        <x:v>104.3156967163086</x:v>
      </x:c>
    </x:row>
    <x:row r="2965">
      <x:c r="A2965" s="8" t="n">
        <x:v>45699</x:v>
      </x:c>
      <x:c r="B2965" s="9" t="n">
        <x:v>595.1216430664062</x:v>
      </x:c>
      <x:c r="C2965" s="9" t="n">
        <x:v>48.69016647338867</x:v>
      </x:c>
      <x:c r="D2965" s="9" t="n">
        <x:v>94.49711608886719</x:v>
      </x:c>
      <x:c r="E2965" s="9" t="n">
        <x:v>267.3900146484375</x:v>
      </x:c>
      <x:c r="F2965" s="9" t="n">
        <x:v>78.2699966430664</x:v>
      </x:c>
      <x:c r="G2965" s="9" t="n">
        <x:v>94.5533447265625</x:v>
      </x:c>
      <x:c r="H2965" s="9" t="n">
        <x:v>95747.4296875</x:v>
      </x:c>
      <x:c r="I2965" s="9" t="n">
        <x:v>73.17443084716797</x:v>
      </x:c>
      <x:c r="J2965" s="9" t="n">
        <x:v>87.98516845703125</x:v>
      </x:c>
      <x:c r="K2965" s="9" t="n">
        <x:v>102.06974029541016</x:v>
      </x:c>
      <x:c r="L2965" s="9" t="n">
        <x:v>104.3156967163086</x:v>
      </x:c>
    </x:row>
    <x:row r="2966">
      <x:c r="A2966" s="8" t="n">
        <x:v>45700</x:v>
      </x:c>
      <x:c r="B2966" s="9" t="n">
        <x:v>593.204345703125</x:v>
      </x:c>
      <x:c r="C2966" s="9" t="n">
        <x:v>48.78614807128906</x:v>
      </x:c>
      <x:c r="D2966" s="9" t="n">
        <x:v>93.61967468261719</x:v>
      </x:c>
      <x:c r="E2966" s="9" t="n">
        <x:v>267.6700134277344</x:v>
      </x:c>
      <x:c r="F2966" s="9" t="n">
        <x:v>76.31999969482422</x:v>
      </x:c>
      <x:c r="G2966" s="9" t="n">
        <x:v>94.82022094726562</x:v>
      </x:c>
      <x:c r="H2966" s="9" t="n">
        <x:v>97885.859375</x:v>
      </x:c>
      <x:c r="I2966" s="9" t="n">
        <x:v>73.0179214477539</x:v>
      </x:c>
      <x:c r="J2966" s="9" t="n">
        <x:v>87.37891387939453</x:v>
      </x:c>
      <x:c r="K2966" s="9" t="n">
        <x:v>101.45803833007812</x:v>
      </x:c>
      <x:c r="L2966" s="9" t="n">
        <x:v>104.3156967163086</x:v>
      </x:c>
    </x:row>
    <x:row r="2967">
      <x:c r="A2967" s="8" t="n">
        <x:v>45701</x:v>
      </x:c>
      <x:c r="B2967" s="9" t="n">
        <x:v>599.4671630859375</x:v>
      </x:c>
      <x:c r="C2967" s="9" t="n">
        <x:v>49.41960144042969</x:v>
      </x:c>
      <x:c r="D2967" s="9" t="n">
        <x:v>96.53790283203125</x:v>
      </x:c>
      <x:c r="E2967" s="9" t="n">
        <x:v>270.30999755859375</x:v>
      </x:c>
      <x:c r="F2967" s="9" t="n">
        <x:v>76.38999938964844</x:v>
      </x:c>
      <x:c r="G2967" s="9" t="n">
        <x:v>95.46269226074219</x:v>
      </x:c>
      <x:c r="H2967" s="9" t="n">
        <x:v>96623.8671875</x:v>
      </x:c>
      <x:c r="I2967" s="9" t="n">
        <x:v>73.349365234375</x:v>
      </x:c>
      <x:c r="J2967" s="9" t="n">
        <x:v>88.03255462646484</x:v>
      </x:c>
      <x:c r="K2967" s="9" t="n">
        <x:v>102.0226821899414</x:v>
      </x:c>
      <x:c r="L2967" s="9" t="n">
        <x:v>104.34408569335938</x:v>
      </x:c>
    </x:row>
    <x:row r="2968">
      <x:c r="A2968" s="8" t="n">
        <x:v>45702</x:v>
      </x:c>
      <x:c r="B2968" s="9" t="n">
        <x:v>599.4376831054688</x:v>
      </x:c>
      <x:c r="C2968" s="9" t="n">
        <x:v>49.43879699707031</x:v>
      </x:c>
      <x:c r="D2968" s="9" t="n">
        <x:v>96.429443359375</x:v>
      </x:c>
      <x:c r="E2968" s="9" t="n">
        <x:v>266.2900085449219</x:v>
      </x:c>
      <x:c r="F2968" s="9" t="n">
        <x:v>75.81999969482422</x:v>
      </x:c>
      <x:c r="G2968" s="9" t="n">
        <x:v>95.74932861328125</x:v>
      </x:c>
      <x:c r="H2968" s="9" t="n">
        <x:v>97508.96875</x:v>
      </x:c>
      <x:c r="I2968" s="9" t="n">
        <x:v>73.4322280883789</x:v>
      </x:c>
      <x:c r="J2968" s="9" t="n">
        <x:v>88.40198516845703</x:v>
      </x:c>
      <x:c r="K2968" s="9" t="n">
        <x:v>102.21090698242188</x:v>
      </x:c>
      <x:c r="L2968" s="9" t="n">
        <x:v>104.39141082763672</x:v>
      </x:c>
    </x:row>
    <x:row r="2969">
      <x:c r="A2969" s="8" t="n">
        <x:v>45703</x:v>
      </x:c>
      <x:c r="B2969" s="9"/>
      <x:c r="C2969" s="9"/>
      <x:c r="D2969" s="9"/>
      <x:c r="E2969" s="9"/>
      <x:c r="F2969" s="9"/>
      <x:c r="G2969" s="9"/>
      <x:c r="H2969" s="9" t="n">
        <x:v>97580.3515625</x:v>
      </x:c>
      <x:c r="I2969" s="9"/>
      <x:c r="J2969" s="9"/>
      <x:c r="K2969" s="9"/>
      <x:c r="L2969" s="9"/>
    </x:row>
    <x:row r="2970">
      <x:c r="A2970" s="8" t="n">
        <x:v>45704</x:v>
      </x:c>
      <x:c r="B2970" s="9"/>
      <x:c r="C2970" s="9"/>
      <x:c r="D2970" s="9"/>
      <x:c r="E2970" s="9"/>
      <x:c r="F2970" s="9"/>
      <x:c r="G2970" s="9"/>
      <x:c r="H2970" s="9" t="n">
        <x:v>96175.03125</x:v>
      </x:c>
      <x:c r="I2970" s="9"/>
      <x:c r="J2970" s="9"/>
      <x:c r="K2970" s="9"/>
      <x:c r="L2970" s="9"/>
    </x:row>
    <x:row r="2971">
      <x:c r="A2971" s="8" t="n">
        <x:v>45705</x:v>
      </x:c>
      <x:c r="B2971" s="9"/>
      <x:c r="C2971" s="9"/>
      <x:c r="D2971" s="9"/>
      <x:c r="E2971" s="9"/>
      <x:c r="F2971" s="9"/>
      <x:c r="G2971" s="9"/>
      <x:c r="H2971" s="9" t="n">
        <x:v>95773.3828125</x:v>
      </x:c>
      <x:c r="I2971" s="9"/>
      <x:c r="J2971" s="9"/>
      <x:c r="K2971" s="9"/>
      <x:c r="L2971" s="9"/>
    </x:row>
    <x:row r="2972">
      <x:c r="A2972" s="8" t="n">
        <x:v>45706</x:v>
      </x:c>
      <x:c r="B2972" s="9" t="n">
        <x:v>601.197509765625</x:v>
      </x:c>
      <x:c r="C2972" s="9" t="n">
        <x:v>49.77472686767578</x:v>
      </x:c>
      <x:c r="D2972" s="9" t="n">
        <x:v>97.16886901855469</x:v>
      </x:c>
      <x:c r="E2972" s="9" t="n">
        <x:v>270.70001220703125</x:v>
      </x:c>
      <x:c r="F2972" s="9" t="n">
        <x:v>76.95999908447266</x:v>
      </x:c>
      <x:c r="G2972" s="9" t="n">
        <x:v>95.36384582519531</x:v>
      </x:c>
      <x:c r="H2972" s="9" t="n">
        <x:v>95539.546875</x:v>
      </x:c>
      <x:c r="I2972" s="9" t="n">
        <x:v>73.36776733398438</x:v>
      </x:c>
      <x:c r="J2972" s="9" t="n">
        <x:v>87.9283447265625</x:v>
      </x:c>
      <x:c r="K2972" s="9" t="n">
        <x:v>101.88152313232422</x:v>
      </x:c>
      <x:c r="L2972" s="9" t="n">
        <x:v>104.39141082763672</x:v>
      </x:c>
    </x:row>
    <x:row r="2973">
      <x:c r="A2973" s="8" t="n">
        <x:v>45707</x:v>
      </x:c>
      <x:c r="B2973" s="9" t="n">
        <x:v>602.6133422851562</x:v>
      </x:c>
      <x:c r="C2973" s="9" t="n">
        <x:v>49.34282302856445</x:v>
      </x:c>
      <x:c r="D2973" s="9" t="n">
        <x:v>97.88856506347656</x:v>
      </x:c>
      <x:c r="E2973" s="9" t="n">
        <x:v>270.8500061035156</x:v>
      </x:c>
      <x:c r="F2973" s="9" t="n">
        <x:v>77.44999694824219</x:v>
      </x:c>
      <x:c r="G2973" s="9" t="n">
        <x:v>95.15628051757812</x:v>
      </x:c>
      <x:c r="H2973" s="9" t="n">
        <x:v>96635.609375</x:v>
      </x:c>
      <x:c r="I2973" s="9" t="n">
        <x:v>73.42301177978516</x:v>
      </x:c>
      <x:c r="J2973" s="9" t="n">
        <x:v>88.07044982910156</x:v>
      </x:c>
      <x:c r="K2973" s="9" t="n">
        <x:v>102.08856201171875</x:v>
      </x:c>
      <x:c r="L2973" s="9" t="n">
        <x:v>104.4197998046875</x:v>
      </x:c>
    </x:row>
    <x:row r="2974">
      <x:c r="A2974" s="8" t="n">
        <x:v>45708</x:v>
      </x:c>
      <x:c r="B2974" s="9" t="n">
        <x:v>600.1062622070312</x:v>
      </x:c>
      <x:c r="C2974" s="9" t="n">
        <x:v>49.534786224365234</x:v>
      </x:c>
      <x:c r="D2974" s="9" t="n">
        <x:v>96.63648223876953</x:v>
      </x:c>
      <x:c r="E2974" s="9" t="n">
        <x:v>270.989990234375</x:v>
      </x:c>
      <x:c r="F2974" s="9" t="n">
        <x:v>77.76000213623047</x:v>
      </x:c>
      <x:c r="G2974" s="9" t="n">
        <x:v>95.83829498291016</x:v>
      </x:c>
      <x:c r="H2974" s="9" t="n">
        <x:v>98333.9375</x:v>
      </x:c>
      <x:c r="I2974" s="9" t="n">
        <x:v>73.46903991699219</x:v>
      </x:c>
      <x:c r="J2974" s="9" t="n">
        <x:v>88.25041961669922</x:v>
      </x:c>
      <x:c r="K2974" s="9" t="n">
        <x:v>102.29561614990234</x:v>
      </x:c>
      <x:c r="L2974" s="9" t="n">
        <x:v>104.42927551269531</x:v>
      </x:c>
    </x:row>
    <x:row r="2975">
      <x:c r="A2975" s="8" t="n">
        <x:v>45709</x:v>
      </x:c>
      <x:c r="B2975" s="9" t="n">
        <x:v>589.8419799804688</x:v>
      </x:c>
      <x:c r="C2975" s="9" t="n">
        <x:v>49.179664611816406</x:v>
      </x:c>
      <x:c r="D2975" s="9" t="n">
        <x:v>91.63804626464844</x:v>
      </x:c>
      <x:c r="E2975" s="9" t="n">
        <x:v>270.739990234375</x:v>
      </x:c>
      <x:c r="F2975" s="9" t="n">
        <x:v>75.3499984741211</x:v>
      </x:c>
      <x:c r="G2975" s="9" t="n">
        <x:v>95.46269226074219</x:v>
      </x:c>
      <x:c r="H2975" s="9" t="n">
        <x:v>96125.546875</x:v>
      </x:c>
      <x:c r="I2975" s="9" t="n">
        <x:v>73.33094787597656</x:v>
      </x:c>
      <x:c r="J2975" s="9" t="n">
        <x:v>88.77145385742188</x:v>
      </x:c>
      <x:c r="K2975" s="9" t="n">
        <x:v>102.50263214111328</x:v>
      </x:c>
      <x:c r="L2975" s="9" t="n">
        <x:v>104.46713256835938</x:v>
      </x:c>
    </x:row>
    <x:row r="2976">
      <x:c r="A2976" s="8" t="n">
        <x:v>45710</x:v>
      </x:c>
      <x:c r="B2976" s="9"/>
      <x:c r="C2976" s="9"/>
      <x:c r="D2976" s="9"/>
      <x:c r="E2976" s="9"/>
      <x:c r="F2976" s="9"/>
      <x:c r="G2976" s="9"/>
      <x:c r="H2976" s="9" t="n">
        <x:v>96577.7578125</x:v>
      </x:c>
      <x:c r="I2976" s="9"/>
      <x:c r="J2976" s="9"/>
      <x:c r="K2976" s="9"/>
      <x:c r="L2976" s="9"/>
    </x:row>
    <x:row r="2977">
      <x:c r="A2977" s="8" t="n">
        <x:v>45711</x:v>
      </x:c>
      <x:c r="B2977" s="9"/>
      <x:c r="C2977" s="9"/>
      <x:c r="D2977" s="9"/>
      <x:c r="E2977" s="9"/>
      <x:c r="F2977" s="9"/>
      <x:c r="G2977" s="9"/>
      <x:c r="H2977" s="9" t="n">
        <x:v>96273.921875</x:v>
      </x:c>
      <x:c r="I2977" s="9"/>
      <x:c r="J2977" s="9"/>
      <x:c r="K2977" s="9"/>
      <x:c r="L2977" s="9"/>
    </x:row>
    <x:row r="2978">
      <x:c r="A2978" s="8" t="n">
        <x:v>45712</x:v>
      </x:c>
      <x:c r="B2978" s="9" t="n">
        <x:v>587.1580200195312</x:v>
      </x:c>
      <x:c r="C2978" s="9" t="n">
        <x:v>49.13167190551758</x:v>
      </x:c>
      <x:c r="D2978" s="9" t="n">
        <x:v>90.31697082519531</x:v>
      </x:c>
      <x:c r="E2978" s="9" t="n">
        <x:v>272.2099914550781</x:v>
      </x:c>
      <x:c r="F2978" s="9" t="n">
        <x:v>75.97000122070312</x:v>
      </x:c>
      <x:c r="G2978" s="9" t="n">
        <x:v>95.5417709350586</x:v>
      </x:c>
      <x:c r="H2978" s="9" t="n">
        <x:v>91418.171875</x:v>
      </x:c>
      <x:c r="I2978" s="9" t="n">
        <x:v>73.42301177978516</x:v>
      </x:c>
      <x:c r="J2978" s="9" t="n">
        <x:v>88.96089172363281</x:v>
      </x:c>
      <x:c r="K2978" s="9" t="n">
        <x:v>102.72850036621094</x:v>
      </x:c>
      <x:c r="L2978" s="9" t="n">
        <x:v>104.4860610961914</x:v>
      </x:c>
    </x:row>
    <x:row r="2979">
      <x:c r="A2979" s="8" t="n">
        <x:v>45713</x:v>
      </x:c>
      <x:c r="B2979" s="9" t="n">
        <x:v>584.2379760742188</x:v>
      </x:c>
      <x:c r="C2979" s="9" t="n">
        <x:v>49.486793518066406</x:v>
      </x:c>
      <x:c r="D2979" s="9" t="n">
        <x:v>88.88744354248047</x:v>
      </x:c>
      <x:c r="E2979" s="9" t="n">
        <x:v>268.6199951171875</x:v>
      </x:c>
      <x:c r="F2979" s="9" t="n">
        <x:v>74.12999725341797</x:v>
      </x:c>
      <x:c r="G2979" s="9" t="n">
        <x:v>96.00634002685547</x:v>
      </x:c>
      <x:c r="H2979" s="9" t="n">
        <x:v>88736.171875</x:v>
      </x:c>
      <x:c r="I2979" s="9" t="n">
        <x:v>73.6071548461914</x:v>
      </x:c>
      <x:c r="J2979" s="9" t="n">
        <x:v>89.66191101074219</x:v>
      </x:c>
      <x:c r="K2979" s="9" t="n">
        <x:v>103.1613998413086</x:v>
      </x:c>
      <x:c r="L2979" s="9" t="n">
        <x:v>104.5050048828125</x:v>
      </x:c>
    </x:row>
    <x:row r="2980">
      <x:c r="A2980" s="8" t="n">
        <x:v>45714</x:v>
      </x:c>
      <x:c r="B2980" s="9" t="n">
        <x:v>584.5327758789062</x:v>
      </x:c>
      <x:c r="C2980" s="9" t="n">
        <x:v>49.563568115234375</x:v>
      </x:c>
      <x:c r="D2980" s="9" t="n">
        <x:v>88.98602294921875</x:v>
      </x:c>
      <x:c r="E2980" s="9" t="n">
        <x:v>269.0299987792969</x:v>
      </x:c>
      <x:c r="F2980" s="9" t="n">
        <x:v>73.8499984741211</x:v>
      </x:c>
      <x:c r="G2980" s="9" t="n">
        <x:v>95.73944854736328</x:v>
      </x:c>
      <x:c r="H2980" s="9" t="n">
        <x:v>84347.0234375</x:v>
      </x:c>
      <x:c r="I2980" s="9" t="n">
        <x:v>73.70841979980469</x:v>
      </x:c>
      <x:c r="J2980" s="9" t="n">
        <x:v>89.90821075439453</x:v>
      </x:c>
      <x:c r="K2980" s="9" t="n">
        <x:v>103.24609375</x:v>
      </x:c>
      <x:c r="L2980" s="9" t="n">
        <x:v>104.5050048828125</x:v>
      </x:c>
    </x:row>
    <x:row r="2981">
      <x:c r="A2981" s="8" t="n">
        <x:v>45715</x:v>
      </x:c>
      <x:c r="B2981" s="9" t="n">
        <x:v>575.2025146484375</x:v>
      </x:c>
      <x:c r="C2981" s="9" t="n">
        <x:v>48.97809982299805</x:v>
      </x:c>
      <x:c r="D2981" s="9" t="n">
        <x:v>84.73684692382812</x:v>
      </x:c>
      <x:c r="E2981" s="9" t="n">
        <x:v>264.92999267578125</x:v>
      </x:c>
      <x:c r="F2981" s="9" t="n">
        <x:v>75.27999877929688</x:v>
      </x:c>
      <x:c r="G2981" s="9" t="n">
        <x:v>94.9882583618164</x:v>
      </x:c>
      <x:c r="H2981" s="9" t="n">
        <x:v>84704.2265625</x:v>
      </x:c>
      <x:c r="I2981" s="9" t="n">
        <x:v>73.5703353881836</x:v>
      </x:c>
      <x:c r="J2981" s="9" t="n">
        <x:v>89.80399322509766</x:v>
      </x:c>
      <x:c r="K2981" s="9" t="n">
        <x:v>103.12376403808594</x:v>
      </x:c>
      <x:c r="L2981" s="9" t="n">
        <x:v>104.51447296142578</x:v>
      </x:c>
    </x:row>
    <x:row r="2982">
      <x:c r="A2982" s="8" t="n">
        <x:v>45716</x:v>
      </x:c>
      <x:c r="B2982" s="9" t="n">
        <x:v>584.1788940429688</x:v>
      </x:c>
      <x:c r="C2982" s="9" t="n">
        <x:v>49.0164909362793</x:v>
      </x:c>
      <x:c r="D2982" s="9" t="n">
        <x:v>88.58181762695312</x:v>
      </x:c>
      <x:c r="E2982" s="9" t="n">
        <x:v>263.2699890136719</x:v>
      </x:c>
      <x:c r="F2982" s="9" t="n">
        <x:v>75.22000122070312</x:v>
      </x:c>
      <x:c r="G2982" s="9" t="n">
        <x:v>94.73125457763672</x:v>
      </x:c>
      <x:c r="H2982" s="9" t="n">
        <x:v>84373.0078125</x:v>
      </x:c>
      <x:c r="I2982" s="9" t="n">
        <x:v>73.77286529541016</x:v>
      </x:c>
      <x:c r="J2982" s="9" t="n">
        <x:v>90.29660034179688</x:v>
      </x:c>
      <x:c r="K2982" s="9" t="n">
        <x:v>103.83895874023438</x:v>
      </x:c>
      <x:c r="L2982" s="9" t="n">
        <x:v>104.55232238769531</x:v>
      </x:c>
    </x:row>
    <x:row r="2983">
      <x:c r="A2983" s="8" t="n">
        <x:v>45717</x:v>
      </x:c>
      <x:c r="B2983" s="9"/>
      <x:c r="C2983" s="9"/>
      <x:c r="D2983" s="9"/>
      <x:c r="E2983" s="9"/>
      <x:c r="F2983" s="9"/>
      <x:c r="G2983" s="9"/>
      <x:c r="H2983" s="9" t="n">
        <x:v>86031.9140625</x:v>
      </x:c>
      <x:c r="I2983" s="9"/>
      <x:c r="J2983" s="9"/>
      <x:c r="K2983" s="9"/>
      <x:c r="L2983" s="9"/>
    </x:row>
    <x:row r="2984">
      <x:c r="A2984" s="8" t="n">
        <x:v>45718</x:v>
      </x:c>
      <x:c r="B2984" s="9"/>
      <x:c r="C2984" s="9"/>
      <x:c r="D2984" s="9"/>
      <x:c r="E2984" s="9"/>
      <x:c r="F2984" s="9"/>
      <x:c r="G2984" s="9"/>
      <x:c r="H2984" s="9" t="n">
        <x:v>94248.3515625</x:v>
      </x:c>
      <x:c r="I2984" s="9"/>
      <x:c r="J2984" s="9"/>
      <x:c r="K2984" s="9"/>
      <x:c r="L2984" s="9"/>
    </x:row>
    <x:row r="2985">
      <x:c r="A2985" s="8" t="n">
        <x:v>45719</x:v>
      </x:c>
      <x:c r="B2985" s="9" t="n">
        <x:v>573.9441528320312</x:v>
      </x:c>
      <x:c r="C2985" s="9" t="n">
        <x:v>49.38121032714844</x:v>
      </x:c>
      <x:c r="D2985" s="9" t="n">
        <x:v>84.04674530029297</x:v>
      </x:c>
      <x:c r="E2985" s="9" t="n">
        <x:v>266.739990234375</x:v>
      </x:c>
      <x:c r="F2985" s="9" t="n">
        <x:v>73.31999969482422</x:v>
      </x:c>
      <x:c r="G2985" s="9" t="n">
        <x:v>95.70983123779297</x:v>
      </x:c>
      <x:c r="H2985" s="9" t="n">
        <x:v>86065.671875</x:v>
      </x:c>
      <x:c r="I2985" s="9" t="n">
        <x:v>73.61932373046875</x:v>
      </x:c>
      <x:c r="J2985" s="9" t="n">
        <x:v>90.62435150146484</x:v>
      </x:c>
      <x:c r="K2985" s="9" t="n">
        <x:v>104.12130737304688</x:v>
      </x:c>
      <x:c r="L2985" s="9" t="n">
        <x:v>104.56944274902344</x:v>
      </x:c>
    </x:row>
    <x:row r="2986">
      <x:c r="A2986" s="8" t="n">
        <x:v>45720</x:v>
      </x:c>
      <x:c r="B2986" s="9" t="n">
        <x:v>567.1504516601562</x:v>
      </x:c>
      <x:c r="C2986" s="9" t="n">
        <x:v>49.24684143066406</x:v>
      </x:c>
      <x:c r="D2986" s="9" t="n">
        <x:v>80.94120025634766</x:v>
      </x:c>
      <x:c r="E2986" s="9" t="n">
        <x:v>269.05999755859375</x:v>
      </x:c>
      <x:c r="F2986" s="9" t="n">
        <x:v>73.30999755859375</x:v>
      </x:c>
      <x:c r="G2986" s="9" t="n">
        <x:v>96.89717864990234</x:v>
      </x:c>
      <x:c r="H2986" s="9" t="n">
        <x:v>87222.1953125</x:v>
      </x:c>
      <x:c r="I2986" s="9" t="n">
        <x:v>73.61006927490234</x:v>
      </x:c>
      <x:c r="J2986" s="9" t="n">
        <x:v>90.33935546875</x:v>
      </x:c>
      <x:c r="K2986" s="9" t="n">
        <x:v>103.75428009033203</x:v>
      </x:c>
      <x:c r="L2986" s="9" t="n">
        <x:v>104.57893371582031</x:v>
      </x:c>
    </x:row>
    <x:row r="2987">
      <x:c r="A2987" s="8" t="n">
        <x:v>45721</x:v>
      </x:c>
      <x:c r="B2987" s="9" t="n">
        <x:v>573.2461547851562</x:v>
      </x:c>
      <x:c r="C2987" s="9" t="n">
        <x:v>50.40819549560547</x:v>
      </x:c>
      <x:c r="D2987" s="9" t="n">
        <x:v>83.47492980957031</x:v>
      </x:c>
      <x:c r="E2987" s="9" t="n">
        <x:v>269.6199951171875</x:v>
      </x:c>
      <x:c r="F2987" s="9" t="n">
        <x:v>71.41999816894531</x:v>
      </x:c>
      <x:c r="G2987" s="9" t="n">
        <x:v>98.53966522216797</x:v>
      </x:c>
      <x:c r="H2987" s="9" t="n">
        <x:v>90623.5625</x:v>
      </x:c>
      <x:c r="I2987" s="9" t="n">
        <x:v>73.6470718383789</x:v>
      </x:c>
      <x:c r="J2987" s="9" t="n">
        <x:v>89.83584594726562</x:v>
      </x:c>
      <x:c r="K2987" s="9" t="n">
        <x:v>103.22727966308594</x:v>
      </x:c>
      <x:c r="L2987" s="9" t="n">
        <x:v>104.5979232788086</x:v>
      </x:c>
    </x:row>
    <x:row r="2988">
      <x:c r="A2988" s="8" t="n">
        <x:v>45722</x:v>
      </x:c>
      <x:c r="B2988" s="9" t="n">
        <x:v>563.0703735351562</x:v>
      </x:c>
      <x:c r="C2988" s="9" t="n">
        <x:v>49.93789291381836</x:v>
      </x:c>
      <x:c r="D2988" s="9" t="n">
        <x:v>79.077880859375</x:v>
      </x:c>
      <x:c r="E2988" s="9" t="n">
        <x:v>268.25</x:v>
      </x:c>
      <x:c r="F2988" s="9" t="n">
        <x:v>71.12999725341797</x:v>
      </x:c>
      <x:c r="G2988" s="9" t="n">
        <x:v>98.50996398925781</x:v>
      </x:c>
      <x:c r="H2988" s="9" t="n">
        <x:v>89961.7265625</x:v>
      </x:c>
      <x:c r="I2988" s="9" t="n">
        <x:v>73.36956787109375</x:v>
      </x:c>
      <x:c r="J2988" s="9" t="n">
        <x:v>89.78833770751953</x:v>
      </x:c>
      <x:c r="K2988" s="9" t="n">
        <x:v>103.18022155761719</x:v>
      </x:c>
      <x:c r="L2988" s="9" t="n">
        <x:v>104.60741424560547</x:v>
      </x:c>
    </x:row>
    <x:row r="2989">
      <x:c r="A2989" s="8" t="n">
        <x:v>45723</x:v>
      </x:c>
      <x:c r="B2989" s="9" t="n">
        <x:v>566.2261962890625</x:v>
      </x:c>
      <x:c r="C2989" s="9" t="n">
        <x:v>50.46577835083008</x:v>
      </x:c>
      <x:c r="D2989" s="9" t="n">
        <x:v>80.24121856689453</x:v>
      </x:c>
      <x:c r="E2989" s="9" t="n">
        <x:v>268.3900146484375</x:v>
      </x:c>
      <x:c r="F2989" s="9" t="n">
        <x:v>72.08999633789062</x:v>
      </x:c>
      <x:c r="G2989" s="9" t="n">
        <x:v>99.04428100585938</x:v>
      </x:c>
      <x:c r="H2989" s="9" t="n">
        <x:v>86742.671875</x:v>
      </x:c>
      <x:c r="I2989" s="9" t="n">
        <x:v>73.48983764648438</x:v>
      </x:c>
      <x:c r="J2989" s="9" t="n">
        <x:v>89.67430877685547</x:v>
      </x:c>
      <x:c r="K2989" s="9" t="n">
        <x:v>103.01081848144531</x:v>
      </x:c>
      <x:c r="L2989" s="9" t="n">
        <x:v>104.65491485595703</x:v>
      </x:c>
    </x:row>
    <x:row r="2990">
      <x:c r="A2990" s="8" t="n">
        <x:v>45724</x:v>
      </x:c>
      <x:c r="B2990" s="9"/>
      <x:c r="C2990" s="9"/>
      <x:c r="D2990" s="9"/>
      <x:c r="E2990" s="9"/>
      <x:c r="F2990" s="9"/>
      <x:c r="G2990" s="9"/>
      <x:c r="H2990" s="9" t="n">
        <x:v>86154.59375</x:v>
      </x:c>
      <x:c r="I2990" s="9"/>
      <x:c r="J2990" s="9"/>
      <x:c r="K2990" s="9"/>
      <x:c r="L2990" s="9"/>
    </x:row>
    <x:row r="2991">
      <x:c r="A2991" s="8" t="n">
        <x:v>45725</x:v>
      </x:c>
      <x:c r="B2991" s="9"/>
      <x:c r="C2991" s="9"/>
      <x:c r="D2991" s="9"/>
      <x:c r="E2991" s="9"/>
      <x:c r="F2991" s="9"/>
      <x:c r="G2991" s="9"/>
      <x:c r="H2991" s="9" t="n">
        <x:v>80601.0390625</x:v>
      </x:c>
      <x:c r="I2991" s="9"/>
      <x:c r="J2991" s="9"/>
      <x:c r="K2991" s="9"/>
      <x:c r="L2991" s="9"/>
    </x:row>
    <x:row r="2992">
      <x:c r="A2992" s="8" t="n">
        <x:v>45726</x:v>
      </x:c>
      <x:c r="B2992" s="9" t="n">
        <x:v>551.14453125</x:v>
      </x:c>
      <x:c r="C2992" s="9" t="n">
        <x:v>49.3044319152832</x:v>
      </x:c>
      <x:c r="D2992" s="9" t="n">
        <x:v>73.90196990966797</x:v>
      </x:c>
      <x:c r="E2992" s="9" t="n">
        <x:v>266.0400085449219</x:v>
      </x:c>
      <x:c r="F2992" s="9" t="n">
        <x:v>70.88999938964844</x:v>
      </x:c>
      <x:c r="G2992" s="9" t="n">
        <x:v>98.95523834228516</x:v>
      </x:c>
      <x:c r="H2992" s="9" t="n">
        <x:v>78532</x:v>
      </x:c>
      <x:c r="I2992" s="9" t="n">
        <x:v>73.21231842041016</x:v>
      </x:c>
      <x:c r="J2992" s="9" t="n">
        <x:v>90.3013687133789</x:v>
      </x:c>
      <x:c r="K2992" s="9" t="n">
        <x:v>103.4719467163086</x:v>
      </x:c>
      <x:c r="L2992" s="9" t="n">
        <x:v>104.66439056396484</x:v>
      </x:c>
    </x:row>
    <x:row r="2993">
      <x:c r="A2993" s="8" t="n">
        <x:v>45727</x:v>
      </x:c>
      <x:c r="B2993" s="9" t="n">
        <x:v>546.5628051757812</x:v>
      </x:c>
      <x:c r="C2993" s="9" t="n">
        <x:v>49.17005920410156</x:v>
      </x:c>
      <x:c r="D2993" s="9" t="n">
        <x:v>72.04851531982422</x:v>
      </x:c>
      <x:c r="E2993" s="9" t="n">
        <x:v>269.1600036621094</x:v>
      </x:c>
      <x:c r="F2993" s="9" t="n">
        <x:v>71.44999694824219</x:v>
      </x:c>
      <x:c r="G2993" s="9" t="n">
        <x:v>99.7665786743164</x:v>
      </x:c>
      <x:c r="H2993" s="9" t="n">
        <x:v>82862.2109375</x:v>
      </x:c>
      <x:c r="I2993" s="9" t="n">
        <x:v>72.95333862304688</x:v>
      </x:c>
      <x:c r="J2993" s="9" t="n">
        <x:v>89.97834014892578</x:v>
      </x:c>
      <x:c r="K2993" s="9" t="n">
        <x:v>103.18963623046875</x:v>
      </x:c>
      <x:c r="L2993" s="9" t="n">
        <x:v>104.68339538574219</x:v>
      </x:c>
    </x:row>
    <x:row r="2994">
      <x:c r="A2994" s="8" t="n">
        <x:v>45728</x:v>
      </x:c>
      <x:c r="B2994" s="9" t="n">
        <x:v>549.4633178710938</x:v>
      </x:c>
      <x:c r="C2994" s="9" t="n">
        <x:v>49.534786224365234</x:v>
      </x:c>
      <x:c r="D2994" s="9" t="n">
        <x:v>73.10340881347656</x:v>
      </x:c>
      <x:c r="E2994" s="9" t="n">
        <x:v>270.3299865722656</x:v>
      </x:c>
      <x:c r="F2994" s="9" t="n">
        <x:v>72.80000305175781</x:v>
      </x:c>
      <x:c r="G2994" s="9" t="n">
        <x:v>99.48954010009766</x:v>
      </x:c>
      <x:c r="H2994" s="9" t="n">
        <x:v>83722.359375</x:v>
      </x:c>
      <x:c r="I2994" s="9" t="n">
        <x:v>73.03656768798828</x:v>
      </x:c>
      <x:c r="J2994" s="9" t="n">
        <x:v>89.71232604980469</x:v>
      </x:c>
      <x:c r="K2994" s="9" t="n">
        <x:v>103.0672836303711</x:v>
      </x:c>
      <x:c r="L2994" s="9" t="n">
        <x:v>104.68339538574219</x:v>
      </x:c>
    </x:row>
    <x:row r="2995">
      <x:c r="A2995" s="8" t="n">
        <x:v>45729</x:v>
      </x:c>
      <x:c r="B2995" s="9" t="n">
        <x:v>542.138671875</x:v>
      </x:c>
      <x:c r="C2995" s="9" t="n">
        <x:v>49.16046142578125</x:v>
      </x:c>
      <x:c r="D2995" s="9" t="n">
        <x:v>70.1852035522461</x:v>
      </x:c>
      <x:c r="E2995" s="9" t="n">
        <x:v>275.1300048828125</x:v>
      </x:c>
      <x:c r="F2995" s="9" t="n">
        <x:v>71.62000274658203</x:v>
      </x:c>
      <x:c r="G2995" s="9" t="n">
        <x:v>99.09375</x:v>
      </x:c>
      <x:c r="H2995" s="9" t="n">
        <x:v>81066.703125</x:v>
      </x:c>
      <x:c r="I2995" s="9" t="n">
        <x:v>72.62959289550781</x:v>
      </x:c>
      <x:c r="J2995" s="9" t="n">
        <x:v>90.07333374023438</x:v>
      </x:c>
      <x:c r="K2995" s="9" t="n">
        <x:v>103.21785736083984</x:v>
      </x:c>
      <x:c r="L2995" s="9" t="n">
        <x:v>104.6928939819336</x:v>
      </x:c>
    </x:row>
    <x:row r="2996">
      <x:c r="A2996" s="8" t="n">
        <x:v>45730</x:v>
      </x:c>
      <x:c r="B2996" s="9" t="n">
        <x:v>553.3369750976562</x:v>
      </x:c>
      <x:c r="C2996" s="9" t="n">
        <x:v>50.10105895996094</x:v>
      </x:c>
      <x:c r="D2996" s="9" t="n">
        <x:v>74.41464233398438</x:v>
      </x:c>
      <x:c r="E2996" s="9" t="n">
        <x:v>275.239990234375</x:v>
      </x:c>
      <x:c r="F2996" s="9" t="n">
        <x:v>72.27999877929688</x:v>
      </x:c>
      <x:c r="G2996" s="9" t="n">
        <x:v>99.43017578125</x:v>
      </x:c>
      <x:c r="H2996" s="9" t="n">
        <x:v>83969.1015625</x:v>
      </x:c>
      <x:c r="I2996" s="9" t="n">
        <x:v>72.96257781982422</x:v>
      </x:c>
      <x:c r="J2996" s="9" t="n">
        <x:v>89.75983428955078</x:v>
      </x:c>
      <x:c r="K2996" s="9" t="n">
        <x:v>102.97317504882812</x:v>
      </x:c>
      <x:c r="L2996" s="9" t="n">
        <x:v>104.74036407470703</x:v>
      </x:c>
    </x:row>
    <x:row r="2997">
      <x:c r="A2997" s="8" t="n">
        <x:v>45731</x:v>
      </x:c>
      <x:c r="B2997" s="9"/>
      <x:c r="C2997" s="9"/>
      <x:c r="D2997" s="9"/>
      <x:c r="E2997" s="9"/>
      <x:c r="F2997" s="9"/>
      <x:c r="G2997" s="9"/>
      <x:c r="H2997" s="9" t="n">
        <x:v>84343.109375</x:v>
      </x:c>
      <x:c r="I2997" s="9"/>
      <x:c r="J2997" s="9"/>
      <x:c r="K2997" s="9"/>
      <x:c r="L2997" s="9"/>
    </x:row>
    <x:row r="2998">
      <x:c r="A2998" s="8" t="n">
        <x:v>45732</x:v>
      </x:c>
      <x:c r="B2998" s="9"/>
      <x:c r="C2998" s="9"/>
      <x:c r="D2998" s="9"/>
      <x:c r="E2998" s="9"/>
      <x:c r="F2998" s="9"/>
      <x:c r="G2998" s="9"/>
      <x:c r="H2998" s="9" t="n">
        <x:v>82579.6875</x:v>
      </x:c>
      <x:c r="I2998" s="9"/>
      <x:c r="J2998" s="9"/>
      <x:c r="K2998" s="9"/>
      <x:c r="L2998" s="9"/>
    </x:row>
    <x:row r="2999">
      <x:c r="A2999" s="8" t="n">
        <x:v>45733</x:v>
      </x:c>
      <x:c r="B2999" s="9" t="n">
        <x:v>557.6038818359375</x:v>
      </x:c>
      <x:c r="C2999" s="9" t="n">
        <x:v>50.696128845214844</x:v>
      </x:c>
      <x:c r="D2999" s="9" t="n">
        <x:v>76.09063720703125</x:v>
      </x:c>
      <x:c r="E2999" s="9" t="n">
        <x:v>276.7300109863281</x:v>
      </x:c>
      <x:c r="F2999" s="9" t="n">
        <x:v>72.70999908447266</x:v>
      </x:c>
      <x:c r="G2999" s="9" t="n">
        <x:v>99.78636932373047</x:v>
      </x:c>
      <x:c r="H2999" s="9" t="n">
        <x:v>84075.6875</x:v>
      </x:c>
      <x:c r="I2999" s="9" t="n">
        <x:v>73.13832092285156</x:v>
      </x:c>
      <x:c r="J2999" s="9" t="n">
        <x:v>89.83584594726562</x:v>
      </x:c>
      <x:c r="K2999" s="9" t="n">
        <x:v>103.00141143798828</x:v>
      </x:c>
      <x:c r="L2999" s="9" t="n">
        <x:v>104.74036407470703</x:v>
      </x:c>
    </x:row>
    <x:row r="3000">
      <x:c r="A3000" s="8" t="n">
        <x:v>45734</x:v>
      </x:c>
      <x:c r="B3000" s="9" t="n">
        <x:v>551.5770263671875</x:v>
      </x:c>
      <x:c r="C3000" s="9" t="n">
        <x:v>50.62894058227539</x:v>
      </x:c>
      <x:c r="D3000" s="9" t="n">
        <x:v>73.67523193359375</x:v>
      </x:c>
      <x:c r="E3000" s="9" t="n">
        <x:v>279.9599914550781</x:v>
      </x:c>
      <x:c r="F3000" s="9" t="n">
        <x:v>72.20999908447266</x:v>
      </x:c>
      <x:c r="G3000" s="9" t="n">
        <x:v>100.02384185791016</x:v>
      </x:c>
      <x:c r="H3000" s="9" t="n">
        <x:v>82718.5</x:v>
      </x:c>
      <x:c r="I3000" s="9" t="n">
        <x:v>73.00884246826172</x:v>
      </x:c>
      <x:c r="J3000" s="9" t="n">
        <x:v>89.94033813476562</x:v>
      </x:c>
      <x:c r="K3000" s="9" t="n">
        <x:v>103.11434936523438</x:v>
      </x:c>
      <x:c r="L3000" s="9" t="n">
        <x:v>104.74989318847656</x:v>
      </x:c>
    </x:row>
    <x:row r="3001">
      <x:c r="A3001" s="8" t="n">
        <x:v>45735</x:v>
      </x:c>
      <x:c r="B3001" s="9" t="n">
        <x:v>557.584228515625</x:v>
      </x:c>
      <x:c r="C3001" s="9" t="n">
        <x:v>50.85928726196289</x:v>
      </x:c>
      <x:c r="D3001" s="9" t="n">
        <x:v>75.97234344482422</x:v>
      </x:c>
      <x:c r="E3001" s="9" t="n">
        <x:v>281.1099853515625</x:v>
      </x:c>
      <x:c r="F3001" s="9" t="n">
        <x:v>72.41999816894531</x:v>
      </x:c>
      <x:c r="G3001" s="9" t="n">
        <x:v>99.56867980957031</x:v>
      </x:c>
      <x:c r="H3001" s="9" t="n">
        <x:v>86854.2265625</x:v>
      </x:c>
      <x:c r="I3001" s="9" t="n">
        <x:v>73.48983764648438</x:v>
      </x:c>
      <x:c r="J3001" s="9" t="n">
        <x:v>90.21583557128906</x:v>
      </x:c>
      <x:c r="K3001" s="9" t="n">
        <x:v>103.6413345336914</x:v>
      </x:c>
      <x:c r="L3001" s="9" t="n">
        <x:v>104.75935363769531</x:v>
      </x:c>
    </x:row>
    <x:row r="3002">
      <x:c r="A3002" s="8" t="n">
        <x:v>45736</x:v>
      </x:c>
      <x:c r="B3002" s="9" t="n">
        <x:v>555.9718017578125</x:v>
      </x:c>
      <x:c r="C3002" s="9" t="n">
        <x:v>50.46577835083008</x:v>
      </x:c>
      <x:c r="D3002" s="9" t="n">
        <x:v>75.42024230957031</x:v>
      </x:c>
      <x:c r="E3002" s="9" t="n">
        <x:v>280.75</x:v>
      </x:c>
      <x:c r="F3002" s="9" t="n">
        <x:v>73.7300033569336</x:v>
      </x:c>
      <x:c r="G3002" s="9" t="n">
        <x:v>99.16300964355469</x:v>
      </x:c>
      <x:c r="H3002" s="9" t="n">
        <x:v>84167.1953125</x:v>
      </x:c>
      <x:c r="I3002" s="9" t="n">
        <x:v>73.38806915283203</x:v>
      </x:c>
      <x:c r="J3002" s="9" t="n">
        <x:v>90.3488540649414</x:v>
      </x:c>
      <x:c r="K3002" s="9" t="n">
        <x:v>103.73546600341797</x:v>
      </x:c>
      <x:c r="L3002" s="9" t="n">
        <x:v>104.77837371826172</x:v>
      </x:c>
    </x:row>
    <x:row r="3003">
      <x:c r="A3003" s="8" t="n">
        <x:v>45737</x:v>
      </x:c>
      <x:c r="B3003" s="9" t="n">
        <x:v>556.1552734375</x:v>
      </x:c>
      <x:c r="C3003" s="9" t="n">
        <x:v>50.188079833984375</x:v>
      </x:c>
      <x:c r="D3003" s="9" t="n">
        <x:v>75.42024230957031</x:v>
      </x:c>
      <x:c r="E3003" s="9" t="n">
        <x:v>278.489990234375</x:v>
      </x:c>
      <x:c r="F3003" s="9" t="n">
        <x:v>73.79000091552734</x:v>
      </x:c>
      <x:c r="G3003" s="9" t="n">
        <x:v>98.84639739990234</x:v>
      </x:c>
      <x:c r="H3003" s="9" t="n">
        <x:v>84043.2421875</x:v>
      </x:c>
      <x:c r="I3003" s="9" t="n">
        <x:v>73.27709197998047</x:v>
      </x:c>
      <x:c r="J3003" s="9" t="n">
        <x:v>90.27281951904297</x:v>
      </x:c>
      <x:c r="K3003" s="9" t="n">
        <x:v>103.61309814453125</x:v>
      </x:c>
      <x:c r="L3003" s="9" t="n">
        <x:v>104.81635284423828</x:v>
      </x:c>
    </x:row>
    <x:row r="3004">
      <x:c r="A3004" s="8" t="n">
        <x:v>45738</x:v>
      </x:c>
      <x:c r="B3004" s="9"/>
      <x:c r="C3004" s="9"/>
      <x:c r="D3004" s="9"/>
      <x:c r="E3004" s="9"/>
      <x:c r="F3004" s="9"/>
      <x:c r="G3004" s="9"/>
      <x:c r="H3004" s="9" t="n">
        <x:v>83832.484375</x:v>
      </x:c>
      <x:c r="I3004" s="9"/>
      <x:c r="J3004" s="9"/>
      <x:c r="K3004" s="9"/>
      <x:c r="L3004" s="9"/>
    </x:row>
    <x:row r="3005">
      <x:c r="A3005" s="8" t="n">
        <x:v>45739</x:v>
      </x:c>
      <x:c r="B3005" s="9"/>
      <x:c r="C3005" s="9"/>
      <x:c r="D3005" s="9"/>
      <x:c r="E3005" s="9"/>
      <x:c r="F3005" s="9"/>
      <x:c r="G3005" s="9"/>
      <x:c r="H3005" s="9" t="n">
        <x:v>86054.375</x:v>
      </x:c>
      <x:c r="I3005" s="9"/>
      <x:c r="J3005" s="9"/>
      <x:c r="K3005" s="9"/>
      <x:c r="L3005" s="9"/>
    </x:row>
    <x:row r="3006">
      <x:c r="A3006" s="8" t="n">
        <x:v>45740</x:v>
      </x:c>
      <x:c r="B3006" s="9" t="n">
        <x:v>566.1151733398438</x:v>
      </x:c>
      <x:c r="C3006" s="9" t="n">
        <x:v>50.25557327270508</x:v>
      </x:c>
      <x:c r="D3006" s="9" t="n">
        <x:v>79.3342056274414</x:v>
      </x:c>
      <x:c r="E3006" s="9" t="n">
        <x:v>277.25</x:v>
      </x:c>
      <x:c r="F3006" s="9" t="n">
        <x:v>74.87999725341797</x:v>
      </x:c>
      <x:c r="G3006" s="9" t="n">
        <x:v>98.72765350341797</x:v>
      </x:c>
      <x:c r="H3006" s="9" t="n">
        <x:v>87498.9140625</x:v>
      </x:c>
      <x:c r="I3006" s="9" t="n">
        <x:v>73.48983764648438</x:v>
      </x:c>
      <x:c r="J3006" s="9" t="n">
        <x:v>89.75032806396484</x:v>
      </x:c>
      <x:c r="K3006" s="9" t="n">
        <x:v>103.349609375</x:v>
      </x:c>
      <x:c r="L3006" s="9" t="n">
        <x:v>104.82583618164062</x:v>
      </x:c>
    </x:row>
    <x:row r="3007">
      <x:c r="A3007" s="8" t="n">
        <x:v>45741</x:v>
      </x:c>
      <x:c r="B3007" s="9" t="n">
        <x:v>567.4760131835938</x:v>
      </x:c>
      <x:c r="C3007" s="9" t="n">
        <x:v>50.52555847167969</x:v>
      </x:c>
      <x:c r="D3007" s="9" t="n">
        <x:v>79.85671997070312</x:v>
      </x:c>
      <x:c r="E3007" s="9" t="n">
        <x:v>278.4700012207031</x:v>
      </x:c>
      <x:c r="F3007" s="9" t="n">
        <x:v>74.81999969482422</x:v>
      </x:c>
      <x:c r="G3007" s="9" t="n">
        <x:v>98.66828918457031</x:v>
      </x:c>
      <x:c r="H3007" s="9" t="n">
        <x:v>87471.703125</x:v>
      </x:c>
      <x:c r="I3007" s="9" t="n">
        <x:v>73.45281982421875</x:v>
      </x:c>
      <x:c r="J3007" s="9" t="n">
        <x:v>89.90232849121094</x:v>
      </x:c>
      <x:c r="K3007" s="9" t="n">
        <x:v>103.51901245117188</x:v>
      </x:c>
      <x:c r="L3007" s="9" t="n">
        <x:v>104.83534240722656</x:v>
      </x:c>
    </x:row>
    <x:row r="3008">
      <x:c r="A3008" s="8" t="n">
        <x:v>45742</x:v>
      </x:c>
      <x:c r="B3008" s="9" t="n">
        <x:v>560.7012939453125</x:v>
      </x:c>
      <x:c r="C3008" s="9" t="n">
        <x:v>49.91809844970703</x:v>
      </x:c>
      <x:c r="D3008" s="9" t="n">
        <x:v>77.08785247802734</x:v>
      </x:c>
      <x:c r="E3008" s="9" t="n">
        <x:v>278.239990234375</x:v>
      </x:c>
      <x:c r="F3008" s="9" t="n">
        <x:v>75.41999816894531</x:v>
      </x:c>
      <x:c r="G3008" s="9" t="n">
        <x:v>98.27249908447266</x:v>
      </x:c>
      <x:c r="H3008" s="9" t="n">
        <x:v>86900.8828125</x:v>
      </x:c>
      <x:c r="I3008" s="9" t="n">
        <x:v>73.15682220458984</x:v>
      </x:c>
      <x:c r="J3008" s="9" t="n">
        <x:v>89.69332885742188</x:v>
      </x:c>
      <x:c r="K3008" s="9" t="n">
        <x:v>103.38726043701172</x:v>
      </x:c>
      <x:c r="L3008" s="9" t="n">
        <x:v>104.84484100341797</x:v>
      </x:c>
    </x:row>
    <x:row r="3009">
      <x:c r="A3009" s="8" t="n">
        <x:v>45743</x:v>
      </x:c>
      <x:c r="B3009" s="9" t="n">
        <x:v>559.2122802734375</x:v>
      </x:c>
      <x:c r="C3009" s="9" t="n">
        <x:v>49.9759521484375</x:v>
      </x:c>
      <x:c r="D3009" s="9" t="n">
        <x:v>76.36647033691406</x:v>
      </x:c>
      <x:c r="E3009" s="9" t="n">
        <x:v>281.9700012207031</x:v>
      </x:c>
      <x:c r="F3009" s="9" t="n">
        <x:v>75.4800033569336</x:v>
      </x:c>
      <x:c r="G3009" s="9" t="n">
        <x:v>98.64848327636719</x:v>
      </x:c>
      <x:c r="H3009" s="9" t="n">
        <x:v>87177.1015625</x:v>
      </x:c>
      <x:c r="I3009" s="9" t="n">
        <x:v>73.01808166503906</x:v>
      </x:c>
      <x:c r="J3009" s="9" t="n">
        <x:v>89.61731719970703</x:v>
      </x:c>
      <x:c r="K3009" s="9" t="n">
        <x:v>103.60371398925781</x:v>
      </x:c>
      <x:c r="L3009" s="9" t="n">
        <x:v>104.86381530761719</x:v>
      </x:c>
    </x:row>
    <x:row r="3010">
      <x:c r="A3010" s="8" t="n">
        <x:v>45744</x:v>
      </x:c>
      <x:c r="B3010" s="9" t="n">
        <x:v>547.9507446289062</x:v>
      </x:c>
      <x:c r="C3010" s="9" t="n">
        <x:v>49.40705871582031</x:v>
      </x:c>
      <x:c r="D3010" s="9" t="n">
        <x:v>71.78131866455078</x:v>
      </x:c>
      <x:c r="E3010" s="9" t="n">
        <x:v>284.05999755859375</x:v>
      </x:c>
      <x:c r="F3010" s="9" t="n">
        <x:v>74.7699966430664</x:v>
      </x:c>
      <x:c r="G3010" s="9" t="n">
        <x:v>98.9156723022461</x:v>
      </x:c>
      <x:c r="H3010" s="9" t="n">
        <x:v>84353.1484375</x:v>
      </x:c>
      <x:c r="I3010" s="9" t="n">
        <x:v>72.88858795166016</x:v>
      </x:c>
      <x:c r="J3010" s="9" t="n">
        <x:v>90.33935546875</x:v>
      </x:c>
      <x:c r="K3010" s="9" t="n">
        <x:v>104.13070678710938</x:v>
      </x:c>
      <x:c r="L3010" s="9" t="n">
        <x:v>104.8923110961914</x:v>
      </x:c>
    </x:row>
    <x:row r="3011">
      <x:c r="A3011" s="8" t="n">
        <x:v>45745</x:v>
      </x:c>
      <x:c r="B3011" s="9"/>
      <x:c r="C3011" s="9"/>
      <x:c r="D3011" s="9"/>
      <x:c r="E3011" s="9"/>
      <x:c r="F3011" s="9"/>
      <x:c r="G3011" s="9"/>
      <x:c r="H3011" s="9" t="n">
        <x:v>82597.5859375</x:v>
      </x:c>
      <x:c r="I3011" s="9"/>
      <x:c r="J3011" s="9"/>
      <x:c r="K3011" s="9"/>
      <x:c r="L3011" s="9"/>
    </x:row>
    <x:row r="3012">
      <x:c r="A3012" s="8" t="n">
        <x:v>45746</x:v>
      </x:c>
      <x:c r="B3012" s="9"/>
      <x:c r="C3012" s="9"/>
      <x:c r="D3012" s="9"/>
      <x:c r="E3012" s="9"/>
      <x:c r="F3012" s="9"/>
      <x:c r="G3012" s="9"/>
      <x:c r="H3012" s="9" t="n">
        <x:v>82334.5234375</x:v>
      </x:c>
      <x:c r="I3012" s="9"/>
      <x:c r="J3012" s="9"/>
      <x:c r="K3012" s="9"/>
      <x:c r="L3012" s="9"/>
    </x:row>
    <x:row r="3013">
      <x:c r="A3013" s="8" t="n">
        <x:v>45747</x:v>
      </x:c>
      <x:c r="B3013" s="9" t="n">
        <x:v>551.6289672851562</x:v>
      </x:c>
      <x:c r="C3013" s="9" t="n">
        <x:v>49.011722564697266</x:v>
      </x:c>
      <x:c r="D3013" s="9" t="n">
        <x:v>73.02642822265625</x:v>
      </x:c>
      <x:c r="E3013" s="9" t="n">
        <x:v>288.1400146484375</x:v>
      </x:c>
      <x:c r="F3013" s="9" t="n">
        <x:v>77.33000183105469</x:v>
      </x:c>
      <x:c r="G3013" s="9" t="n">
        <x:v>98.84639739990234</x:v>
      </x:c>
      <x:c r="H3013" s="9" t="n">
        <x:v>82548.9140625</x:v>
      </x:c>
      <x:c r="I3013" s="9" t="n">
        <x:v>72.97181701660156</x:v>
      </x:c>
      <x:c r="J3013" s="9" t="n">
        <x:v>90.6053695678711</x:v>
      </x:c>
      <x:c r="K3013" s="9" t="n">
        <x:v>104.54478454589844</x:v>
      </x:c>
      <x:c r="L3013" s="9" t="n">
        <x:v>104.90181732177734</x:v>
      </x:c>
    </x:row>
    <x:row r="3014">
      <x:c r="A3014" s="8" t="n">
        <x:v>45748</x:v>
      </x:c>
      <x:c r="B3014" s="9" t="n">
        <x:v>553.1870727539062</x:v>
      </x:c>
      <x:c r="C3014" s="9" t="n">
        <x:v>49.18527603149414</x:v>
      </x:c>
      <x:c r="D3014" s="9" t="n">
        <x:v>73.73792266845703</x:v>
      </x:c>
      <x:c r="E3014" s="9" t="n">
        <x:v>287.57000732421875</x:v>
      </x:c>
      <x:c r="F3014" s="9" t="n">
        <x:v>77.08000183105469</x:v>
      </x:c>
      <x:c r="G3014" s="9" t="n">
        <x:v>98.60965728759766</x:v>
      </x:c>
      <x:c r="H3014" s="9" t="n">
        <x:v>85169.171875</x:v>
      </x:c>
      <x:c r="I3014" s="9" t="n">
        <x:v>73.1410140991211</x:v>
      </x:c>
      <x:c r="J3014" s="9" t="n">
        <x:v>90.9236831665039</x:v>
      </x:c>
      <x:c r="K3014" s="9" t="n">
        <x:v>104.6101303100586</x:v>
      </x:c>
      <x:c r="L3014" s="9" t="n">
        <x:v>104.92469787597656</x:v>
      </x:c>
    </x:row>
    <x:row r="3015">
      <x:c r="A3015" s="8" t="n">
        <x:v>45749</x:v>
      </x:c>
      <x:c r="B3015" s="9" t="n">
        <x:v>556.6878662109375</x:v>
      </x:c>
      <x:c r="C3015" s="9" t="n">
        <x:v>49.320274353027344</x:v>
      </x:c>
      <x:c r="D3015" s="9" t="n">
        <x:v>75.1312484741211</x:v>
      </x:c>
      <x:c r="E3015" s="9" t="n">
        <x:v>288.1600036621094</x:v>
      </x:c>
      <x:c r="F3015" s="9" t="n">
        <x:v>77.73999786376953</x:v>
      </x:c>
      <x:c r="G3015" s="9" t="n">
        <x:v>99.17422485351562</x:v>
      </x:c>
      <x:c r="H3015" s="9" t="n">
        <x:v>82485.7109375</x:v>
      </x:c>
      <x:c r="I3015" s="9" t="n">
        <x:v>73.28971862792969</x:v>
      </x:c>
      <x:c r="J3015" s="9" t="n">
        <x:v>90.83792877197266</x:v>
      </x:c>
      <x:c r="K3015" s="9" t="n">
        <x:v>104.44912719726562</x:v>
      </x:c>
      <x:c r="L3015" s="9" t="n">
        <x:v>104.9342269897461</x:v>
      </x:c>
    </x:row>
    <x:row r="3016">
      <x:c r="A3016" s="8" t="n">
        <x:v>45750</x:v>
      </x:c>
      <x:c r="B3016" s="9" t="n">
        <x:v>529.2537841796875</x:v>
      </x:c>
      <x:c r="C3016" s="9" t="n">
        <x:v>48.28854751586914</x:v>
      </x:c>
      <x:c r="D3016" s="9" t="n">
        <x:v>64.36009979248047</x:v>
      </x:c>
      <x:c r="E3016" s="9" t="n">
        <x:v>286.4200134277344</x:v>
      </x:c>
      <x:c r="F3016" s="9" t="n">
        <x:v>72.25</x:v>
      </x:c>
      <x:c r="G3016" s="9" t="n">
        <x:v>100.521240234375</x:v>
      </x:c>
      <x:c r="H3016" s="9" t="n">
        <x:v>83102.828125</x:v>
      </x:c>
      <x:c r="I3016" s="9" t="n">
        <x:v>72.37882232666016</x:v>
      </x:c>
      <x:c r="J3016" s="9" t="n">
        <x:v>91.77192687988281</x:v>
      </x:c>
      <x:c r="K3016" s="9" t="n">
        <x:v>105.10265350341797</x:v>
      </x:c>
      <x:c r="L3016" s="9" t="n">
        <x:v>104.94376373291016</x:v>
      </x:c>
    </x:row>
    <x:row r="3017">
      <x:c r="A3017" s="8" t="n">
        <x:v>45751</x:v>
      </x:c>
      <x:c r="B3017" s="9" t="n">
        <x:v>498.2696838378906</x:v>
      </x:c>
      <x:c r="C3017" s="9" t="n">
        <x:v>45.2319450378418</x:v>
      </x:c>
      <x:c r="D3017" s="9" t="n">
        <x:v>53.18379592895508</x:v>
      </x:c>
      <x:c r="E3017" s="9" t="n">
        <x:v>279.7200012207031</x:v>
      </x:c>
      <x:c r="F3017" s="9" t="n">
        <x:v>67.91999816894531</x:v>
      </x:c>
      <x:c r="G3017" s="9" t="n">
        <x:v>100.00621032714844</x:v>
      </x:c>
      <x:c r="H3017" s="9" t="n">
        <x:v>83843.8046875</x:v>
      </x:c>
      <x:c r="I3017" s="9" t="n">
        <x:v>71.34709930419922</x:v>
      </x:c>
      <x:c r="J3017" s="9" t="n">
        <x:v>92.02925109863281</x:v>
      </x:c>
      <x:c r="K3017" s="9" t="n">
        <x:v>104.75221252441406</x:v>
      </x:c>
      <x:c r="L3017" s="9" t="n">
        <x:v>104.99140930175781</x:v>
      </x:c>
    </x:row>
    <x:row r="3018">
      <x:c r="A3018" s="8" t="n">
        <x:v>45752</x:v>
      </x:c>
      <x:c r="B3018" s="9"/>
      <x:c r="C3018" s="9"/>
      <x:c r="D3018" s="9"/>
      <x:c r="E3018" s="9"/>
      <x:c r="F3018" s="9"/>
      <x:c r="G3018" s="9"/>
      <x:c r="H3018" s="9" t="n">
        <x:v>83504.796875</x:v>
      </x:c>
      <x:c r="I3018" s="9"/>
      <x:c r="J3018" s="9"/>
      <x:c r="K3018" s="9"/>
      <x:c r="L3018" s="9"/>
    </x:row>
    <x:row r="3019">
      <x:c r="A3019" s="8" t="n">
        <x:v>45753</x:v>
      </x:c>
      <x:c r="B3019" s="9"/>
      <x:c r="C3019" s="9"/>
      <x:c r="D3019" s="9"/>
      <x:c r="E3019" s="9"/>
      <x:c r="F3019" s="9"/>
      <x:c r="G3019" s="9"/>
      <x:c r="H3019" s="9" t="n">
        <x:v>78214.484375</x:v>
      </x:c>
      <x:c r="I3019" s="9"/>
      <x:c r="J3019" s="9"/>
      <x:c r="K3019" s="9"/>
      <x:c r="L3019" s="9"/>
    </x:row>
    <x:row r="3020">
      <x:c r="A3020" s="8" t="n">
        <x:v>45754</x:v>
      </x:c>
      <x:c r="B3020" s="9" t="n">
        <x:v>497.3821716308594</x:v>
      </x:c>
      <x:c r="C3020" s="9" t="n">
        <x:v>44.24843215942383</x:v>
      </x:c>
      <x:c r="D3020" s="9" t="n">
        <x:v>52.42289733886719</x:v>
      </x:c>
      <x:c r="E3020" s="9" t="n">
        <x:v>273.7099914550781</x:v>
      </x:c>
      <x:c r="F3020" s="9" t="n">
        <x:v>65.9800033569336</x:v>
      </x:c>
      <x:c r="G3020" s="9" t="n">
        <x:v>99.7288818359375</x:v>
      </x:c>
      <x:c r="H3020" s="9" t="n">
        <x:v>79235.3359375</x:v>
      </x:c>
      <x:c r="I3020" s="9" t="n">
        <x:v>70.73363494873047</x:v>
      </x:c>
      <x:c r="J3020" s="9" t="n">
        <x:v>90.9332275390625</x:v>
      </x:c>
      <x:c r="K3020" s="9" t="n">
        <x:v>103.49252319335938</x:v>
      </x:c>
      <x:c r="L3020" s="9" t="n">
        <x:v>105.00093841552734</x:v>
      </x:c>
    </x:row>
    <x:row r="3021">
      <x:c r="A3021" s="8" t="n">
        <x:v>45755</x:v>
      </x:c>
      <x:c r="B3021" s="9" t="n">
        <x:v>489.5918273925781</x:v>
      </x:c>
      <x:c r="C3021" s="9" t="n">
        <x:v>44.01702117919922</x:v>
      </x:c>
      <x:c r="D3021" s="9" t="n">
        <x:v>50.05126953125</x:v>
      </x:c>
      <x:c r="E3021" s="9" t="n">
        <x:v>275.20001220703125</x:v>
      </x:c>
      <x:c r="F3021" s="9" t="n">
        <x:v>63.34000015258789</x:v>
      </x:c>
      <x:c r="G3021" s="9" t="n">
        <x:v>100.14488220214844</x:v>
      </x:c>
      <x:c r="H3021" s="9" t="n">
        <x:v>76271.953125</x:v>
      </x:c>
      <x:c r="I3021" s="9" t="n">
        <x:v>70.40831756591797</x:v>
      </x:c>
      <x:c r="J3021" s="9" t="n">
        <x:v>90.4757308959961</x:v>
      </x:c>
      <x:c r="K3021" s="9" t="n">
        <x:v>103.2367935180664</x:v>
      </x:c>
      <x:c r="L3021" s="9" t="n">
        <x:v>105.01998901367188</x:v>
      </x:c>
    </x:row>
    <x:row r="3022">
      <x:c r="A3022" s="8" t="n">
        <x:v>45756</x:v>
      </x:c>
      <x:c r="B3022" s="9" t="n">
        <x:v>541.0084228515625</x:v>
      </x:c>
      <x:c r="C3022" s="9" t="n">
        <x:v>47.30503845214844</x:v>
      </x:c>
      <x:c r="D3022" s="9" t="n">
        <x:v>64.04388427734375</x:v>
      </x:c>
      <x:c r="E3022" s="9" t="n">
        <x:v>285.3800048828125</x:v>
      </x:c>
      <x:c r="F3022" s="9" t="n">
        <x:v>67.58000183105469</x:v>
      </x:c>
      <x:c r="G3022" s="9" t="n">
        <x:v>99.99632263183594</x:v>
      </x:c>
      <x:c r="H3022" s="9" t="n">
        <x:v>82573.953125</x:v>
      </x:c>
      <x:c r="I3022" s="9" t="n">
        <x:v>72.29517364501953</x:v>
      </x:c>
      <x:c r="J3022" s="9" t="n">
        <x:v>90.1898193359375</x:v>
      </x:c>
      <x:c r="K3022" s="9" t="n">
        <x:v>103.45464324951172</x:v>
      </x:c>
      <x:c r="L3022" s="9" t="n">
        <x:v>105.01998901367188</x:v>
      </x:c>
    </x:row>
    <x:row r="3023">
      <x:c r="A3023" s="8" t="n">
        <x:v>45757</x:v>
      </x:c>
      <x:c r="B3023" s="9" t="n">
        <x:v>517.3019409179688</x:v>
      </x:c>
      <x:c r="C3023" s="9" t="n">
        <x:v>46.36973571777344</x:v>
      </x:c>
      <x:c r="D3023" s="9" t="n">
        <x:v>57.344024658203125</x:v>
      </x:c>
      <x:c r="E3023" s="9" t="n">
        <x:v>292.3500061035156</x:v>
      </x:c>
      <x:c r="F3023" s="9" t="n">
        <x:v>65.31999969482422</x:v>
      </x:c>
      <x:c r="G3023" s="9" t="n">
        <x:v>102.48234558105469</x:v>
      </x:c>
      <x:c r="H3023" s="9" t="n">
        <x:v>79626.140625</x:v>
      </x:c>
      <x:c r="I3023" s="9" t="n">
        <x:v>71.11473083496094</x:v>
      </x:c>
      <x:c r="J3023" s="9" t="n">
        <x:v>89.62749481201172</x:v>
      </x:c>
      <x:c r="K3023" s="9" t="n">
        <x:v>102.22338104248047</x:v>
      </x:c>
      <x:c r="L3023" s="9" t="n">
        <x:v>105.01998901367188</x:v>
      </x:c>
    </x:row>
    <x:row r="3024">
      <x:c r="A3024" s="8" t="n">
        <x:v>45758</x:v>
      </x:c>
      <x:c r="B3024" s="9" t="n">
        <x:v>526.531982421875</x:v>
      </x:c>
      <x:c r="C3024" s="9" t="n">
        <x:v>47.642520904541016</x:v>
      </x:c>
      <x:c r="D3024" s="9" t="n">
        <x:v>60.35797882080078</x:v>
      </x:c>
      <x:c r="E3024" s="9" t="n">
        <x:v>297.92999267578125</x:v>
      </x:c>
      <x:c r="F3024" s="9" t="n">
        <x:v>66.45999908447266</x:v>
      </x:c>
      <x:c r="G3024" s="9" t="n">
        <x:v>103.7303237915039</x:v>
      </x:c>
      <x:c r="H3024" s="9" t="n">
        <x:v>83404.8359375</x:v>
      </x:c>
      <x:c r="I3024" s="9" t="n">
        <x:v>71.32849884033203</x:v>
      </x:c>
      <x:c r="J3024" s="9" t="n">
        <x:v>89.12236022949219</x:v>
      </x:c>
      <x:c r="K3024" s="9" t="n">
        <x:v>102.26126861572266</x:v>
      </x:c>
      <x:c r="L3024" s="9" t="n">
        <x:v>105.06764221191406</x:v>
      </x:c>
    </x:row>
    <x:row r="3025">
      <x:c r="A3025" s="8" t="n">
        <x:v>45759</x:v>
      </x:c>
      <x:c r="B3025" s="9"/>
      <x:c r="C3025" s="9"/>
      <x:c r="D3025" s="9"/>
      <x:c r="E3025" s="9"/>
      <x:c r="F3025" s="9"/>
      <x:c r="G3025" s="9"/>
      <x:c r="H3025" s="9" t="n">
        <x:v>85287.109375</x:v>
      </x:c>
      <x:c r="I3025" s="9"/>
      <x:c r="J3025" s="9"/>
      <x:c r="K3025" s="9"/>
      <x:c r="L3025" s="9"/>
    </x:row>
    <x:row r="3026">
      <x:c r="A3026" s="8" t="n">
        <x:v>45760</x:v>
      </x:c>
      <x:c r="B3026" s="9"/>
      <x:c r="C3026" s="9"/>
      <x:c r="D3026" s="9"/>
      <x:c r="E3026" s="9"/>
      <x:c r="F3026" s="9"/>
      <x:c r="G3026" s="9"/>
      <x:c r="H3026" s="9" t="n">
        <x:v>83684.9765625</x:v>
      </x:c>
      <x:c r="I3026" s="9"/>
      <x:c r="J3026" s="9"/>
      <x:c r="K3026" s="9"/>
      <x:c r="L3026" s="9"/>
    </x:row>
    <x:row r="3027">
      <x:c r="A3027" s="8" t="n">
        <x:v>45761</x:v>
      </x:c>
      <x:c r="B3027" s="9" t="n">
        <x:v>531.6401977539062</x:v>
      </x:c>
      <x:c r="C3027" s="9" t="n">
        <x:v>48.1921272277832</x:v>
      </x:c>
      <x:c r="D3027" s="9" t="n">
        <x:v>62.03788375854492</x:v>
      </x:c>
      <x:c r="E3027" s="9" t="n">
        <x:v>296.2300109863281</x:v>
      </x:c>
      <x:c r="F3027" s="9" t="n">
        <x:v>66.66000366210938</x:v>
      </x:c>
      <x:c r="G3027" s="9" t="n">
        <x:v>103.83927154541016</x:v>
      </x:c>
      <x:c r="H3027" s="9" t="n">
        <x:v>84542.390625</x:v>
      </x:c>
      <x:c r="I3027" s="9" t="n">
        <x:v>71.68168640136719</x:v>
      </x:c>
      <x:c r="J3027" s="9" t="n">
        <x:v>89.83717346191406</x:v>
      </x:c>
      <x:c r="K3027" s="9" t="n">
        <x:v>102.7537612915039</x:v>
      </x:c>
      <x:c r="L3027" s="9" t="n">
        <x:v>105.0771713256836</x:v>
      </x:c>
    </x:row>
    <x:row r="3028">
      <x:c r="A3028" s="8" t="n">
        <x:v>45762</x:v>
      </x:c>
      <x:c r="B3028" s="9" t="n">
        <x:v>530.151123046875</x:v>
      </x:c>
      <x:c r="C3028" s="9" t="n">
        <x:v>48.519962310791016</x:v>
      </x:c>
      <x:c r="D3028" s="9" t="n">
        <x:v>61.55366516113281</x:v>
      </x:c>
      <x:c r="E3028" s="9" t="n">
        <x:v>297.7799987792969</x:v>
      </x:c>
      <x:c r="F3028" s="9" t="n">
        <x:v>66.4800033569336</x:v>
      </x:c>
      <x:c r="G3028" s="9" t="n">
        <x:v>103.18557739257812</x:v>
      </x:c>
      <x:c r="H3028" s="9" t="n">
        <x:v>83668.9921875</x:v>
      </x:c>
      <x:c r="I3028" s="9" t="n">
        <x:v>71.87689208984375</x:v>
      </x:c>
      <x:c r="J3028" s="9" t="n">
        <x:v>90.10404205322266</x:v>
      </x:c>
      <x:c r="K3028" s="9" t="n">
        <x:v>102.74430084228516</x:v>
      </x:c>
      <x:c r="L3028" s="9" t="n">
        <x:v>105.08671569824219</x:v>
      </x:c>
    </x:row>
    <x:row r="3029">
      <x:c r="A3029" s="8" t="n">
        <x:v>45763</x:v>
      </x:c>
      <x:c r="B3029" s="9" t="n">
        <x:v>518.3668823242188</x:v>
      </x:c>
      <x:c r="C3029" s="9" t="n">
        <x:v>48.41389465332031</x:v>
      </x:c>
      <x:c r="D3029" s="9" t="n">
        <x:v>57.43296432495117</x:v>
      </x:c>
      <x:c r="E3029" s="9" t="n">
        <x:v>307.4700012207031</x:v>
      </x:c>
      <x:c r="F3029" s="9" t="n">
        <x:v>67.75</x:v>
      </x:c>
      <x:c r="G3029" s="9" t="n">
        <x:v>104.13640594482422</x:v>
      </x:c>
      <x:c r="H3029" s="9" t="n">
        <x:v>84033.8671875</x:v>
      </x:c>
      <x:c r="I3029" s="9" t="n">
        <x:v>71.86759948730469</x:v>
      </x:c>
      <x:c r="J3029" s="9" t="n">
        <x:v>90.49480438232422</x:v>
      </x:c>
      <x:c r="K3029" s="9" t="n">
        <x:v>103.02843475341797</x:v>
      </x:c>
      <x:c r="L3029" s="9" t="n">
        <x:v>105.10575103759766</x:v>
      </x:c>
    </x:row>
    <x:row r="3030">
      <x:c r="A3030" s="8" t="n">
        <x:v>45764</x:v>
      </x:c>
      <x:c r="B3030" s="9" t="n">
        <x:v>519.1065063476562</x:v>
      </x:c>
      <x:c r="C3030" s="9" t="n">
        <x:v>48.93457794189453</x:v>
      </x:c>
      <x:c r="D3030" s="9" t="n">
        <x:v>57.5910758972168</x:v>
      </x:c>
      <x:c r="E3030" s="9" t="n">
        <x:v>306.1199951171875</x:v>
      </x:c>
      <x:c r="F3030" s="9" t="n">
        <x:v>69.4800033569336</x:v>
      </x:c>
      <x:c r="G3030" s="9" t="n">
        <x:v>104.01756286621094</x:v>
      </x:c>
      <x:c r="H3030" s="9" t="n">
        <x:v>84895.75</x:v>
      </x:c>
      <x:c r="I3030" s="9" t="n">
        <x:v>72.28588104248047</x:v>
      </x:c>
      <x:c r="J3030" s="9" t="n">
        <x:v>90.23747253417969</x:v>
      </x:c>
      <x:c r="K3030" s="9" t="n">
        <x:v>103.26520538330078</x:v>
      </x:c>
      <x:c r="L3030" s="9" t="n">
        <x:v>105.15340423583984</x:v>
      </x:c>
    </x:row>
    <x:row r="3031">
      <x:c r="A3031" s="8" t="n">
        <x:v>45765</x:v>
      </x:c>
      <x:c r="B3031" s="9"/>
      <x:c r="C3031" s="9"/>
      <x:c r="D3031" s="9"/>
      <x:c r="E3031" s="9"/>
      <x:c r="F3031" s="9"/>
      <x:c r="G3031" s="9"/>
      <x:c r="H3031" s="9" t="n">
        <x:v>84450.8046875</x:v>
      </x:c>
      <x:c r="I3031" s="9"/>
      <x:c r="J3031" s="9"/>
      <x:c r="K3031" s="9"/>
      <x:c r="L3031" s="9"/>
    </x:row>
    <x:row r="3032">
      <x:c r="A3032" s="8" t="n">
        <x:v>45766</x:v>
      </x:c>
      <x:c r="B3032" s="9"/>
      <x:c r="C3032" s="9"/>
      <x:c r="D3032" s="9"/>
      <x:c r="E3032" s="9"/>
      <x:c r="F3032" s="9"/>
      <x:c r="G3032" s="9"/>
      <x:c r="H3032" s="9" t="n">
        <x:v>85063.4140625</x:v>
      </x:c>
      <x:c r="I3032" s="9"/>
      <x:c r="J3032" s="9"/>
      <x:c r="K3032" s="9"/>
      <x:c r="L3032" s="9"/>
    </x:row>
    <x:row r="3033">
      <x:c r="A3033" s="8" t="n">
        <x:v>45767</x:v>
      </x:c>
      <x:c r="B3033" s="9"/>
      <x:c r="C3033" s="9"/>
      <x:c r="D3033" s="9"/>
      <x:c r="E3033" s="9"/>
      <x:c r="F3033" s="9"/>
      <x:c r="G3033" s="9"/>
      <x:c r="H3033" s="9" t="n">
        <x:v>85174.3046875</x:v>
      </x:c>
      <x:c r="I3033" s="9"/>
      <x:c r="J3033" s="9"/>
      <x:c r="K3033" s="9"/>
      <x:c r="L3033" s="9"/>
    </x:row>
    <x:row r="3034">
      <x:c r="A3034" s="8" t="n">
        <x:v>45768</x:v>
      </x:c>
      <x:c r="B3034" s="9" t="n">
        <x:v>506.7503356933594</x:v>
      </x:c>
      <x:c r="C3034" s="9" t="n">
        <x:v>48.70316696166992</x:v>
      </x:c>
      <x:c r="D3034" s="9" t="n">
        <x:v>53.50001525878906</x:v>
      </x:c>
      <x:c r="E3034" s="9" t="n">
        <x:v>315.5899963378906</x:v>
      </x:c>
      <x:c r="F3034" s="9" t="n">
        <x:v>68.62000274658203</x:v>
      </x:c>
      <x:c r="G3034" s="9" t="n">
        <x:v>105.3447494506836</x:v>
      </x:c>
      <x:c r="H3034" s="9" t="n">
        <x:v>87518.90625</x:v>
      </x:c>
      <x:c r="I3034" s="9" t="n">
        <x:v>71.8582992553711</x:v>
      </x:c>
      <x:c r="J3034" s="9" t="n">
        <x:v>89.75140380859375</x:v>
      </x:c>
      <x:c r="K3034" s="9" t="n">
        <x:v>102.73483276367188</x:v>
      </x:c>
      <x:c r="L3034" s="9" t="n">
        <x:v>105.16295623779297</x:v>
      </x:c>
    </x:row>
    <x:row r="3035">
      <x:c r="A3035" s="8" t="n">
        <x:v>45769</x:v>
      </x:c>
      <x:c r="B3035" s="9" t="n">
        <x:v>519.9349365234375</x:v>
      </x:c>
      <x:c r="C3035" s="9" t="n">
        <x:v>49.657752990722656</x:v>
      </x:c>
      <x:c r="D3035" s="9" t="n">
        <x:v>57.512027740478516</x:v>
      </x:c>
      <x:c r="E3035" s="9" t="n">
        <x:v>311.1099853515625</x:v>
      </x:c>
      <x:c r="F3035" s="9" t="n">
        <x:v>69.37000274658203</x:v>
      </x:c>
      <x:c r="G3035" s="9" t="n">
        <x:v>104.48306274414062</x:v>
      </x:c>
      <x:c r="H3035" s="9" t="n">
        <x:v>93441.890625</x:v>
      </x:c>
      <x:c r="I3035" s="9" t="n">
        <x:v>72.13715362548828</x:v>
      </x:c>
      <x:c r="J3035" s="9" t="n">
        <x:v>89.818115234375</x:v>
      </x:c>
      <x:c r="K3035" s="9" t="n">
        <x:v>103.11368560791016</x:v>
      </x:c>
      <x:c r="L3035" s="9" t="n">
        <x:v>105.17247772216797</x:v>
      </x:c>
    </x:row>
    <x:row r="3036">
      <x:c r="A3036" s="8" t="n">
        <x:v>45770</x:v>
      </x:c>
      <x:c r="B3036" s="9" t="n">
        <x:v>527.991455078125</x:v>
      </x:c>
      <x:c r="C3036" s="9" t="n">
        <x:v>49.802391052246094</x:v>
      </x:c>
      <x:c r="D3036" s="9" t="n">
        <x:v>60.26904296875</x:v>
      </x:c>
      <x:c r="E3036" s="9" t="n">
        <x:v>303.6499938964844</x:v>
      </x:c>
      <x:c r="F3036" s="9" t="n">
        <x:v>68.05000305175781</x:v>
      </x:c>
      <x:c r="G3036" s="9" t="n">
        <x:v>103.62139129638672</x:v>
      </x:c>
      <x:c r="H3036" s="9" t="n">
        <x:v>93699.109375</x:v>
      </x:c>
      <x:c r="I3036" s="9" t="n">
        <x:v>72.49966430664062</x:v>
      </x:c>
      <x:c r="J3036" s="9" t="n">
        <x:v>89.91344451904297</x:v>
      </x:c>
      <x:c r="K3036" s="9" t="n">
        <x:v>103.41675567626953</x:v>
      </x:c>
      <x:c r="L3036" s="9" t="n">
        <x:v>105.18199920654297</x:v>
      </x:c>
    </x:row>
    <x:row r="3037">
      <x:c r="A3037" s="8" t="n">
        <x:v>45771</x:v>
      </x:c>
      <x:c r="B3037" s="9" t="n">
        <x:v>539.1051635742188</x:v>
      </x:c>
      <x:c r="C3037" s="9" t="n">
        <x:v>50.438777923583984</x:v>
      </x:c>
      <x:c r="D3037" s="9" t="n">
        <x:v>64.00435638427734</x:v>
      </x:c>
      <x:c r="E3037" s="9" t="n">
        <x:v>308.07000732421875</x:v>
      </x:c>
      <x:c r="F3037" s="9" t="n">
        <x:v>68.45999908447266</x:v>
      </x:c>
      <x:c r="G3037" s="9" t="n">
        <x:v>104.12649536132812</x:v>
      </x:c>
      <x:c r="H3037" s="9" t="n">
        <x:v>93943.796875</x:v>
      </x:c>
      <x:c r="I3037" s="9" t="n">
        <x:v>73.1502914428711</x:v>
      </x:c>
      <x:c r="J3037" s="9" t="n">
        <x:v>90.39950561523438</x:v>
      </x:c>
      <x:c r="K3037" s="9" t="n">
        <x:v>103.96609497070312</x:v>
      </x:c>
      <x:c r="L3037" s="9" t="n">
        <x:v>105.19152069091797</x:v>
      </x:c>
    </x:row>
    <x:row r="3038">
      <x:c r="A3038" s="8" t="n">
        <x:v>45772</x:v>
      </x:c>
      <x:c r="B3038" s="9" t="n">
        <x:v>543.0003662109375</x:v>
      </x:c>
      <x:c r="C3038" s="9" t="n">
        <x:v>50.55448913574219</x:v>
      </x:c>
      <x:c r="D3038" s="9" t="n">
        <x:v>65.35816192626953</x:v>
      </x:c>
      <x:c r="E3038" s="9" t="n">
        <x:v>304.7300109863281</x:v>
      </x:c>
      <x:c r="F3038" s="9" t="n">
        <x:v>69.02999877929688</x:v>
      </x:c>
      <x:c r="G3038" s="9" t="n">
        <x:v>103.90861511230469</x:v>
      </x:c>
      <x:c r="H3038" s="9" t="n">
        <x:v>94720.5</x:v>
      </x:c>
      <x:c r="I3038" s="9" t="n">
        <x:v>73.21534729003906</x:v>
      </x:c>
      <x:c r="J3038" s="9" t="n">
        <x:v>90.74261474609375</x:v>
      </x:c>
      <x:c r="K3038" s="9" t="n">
        <x:v>104.01344299316406</x:v>
      </x:c>
      <x:c r="L3038" s="9" t="n">
        <x:v>105.2296371459961</x:v>
      </x:c>
    </x:row>
    <x:row r="3039">
      <x:c r="A3039" s="8" t="n">
        <x:v>45773</x:v>
      </x:c>
      <x:c r="B3039" s="9"/>
      <x:c r="C3039" s="9"/>
      <x:c r="D3039" s="9"/>
      <x:c r="E3039" s="9"/>
      <x:c r="F3039" s="9"/>
      <x:c r="G3039" s="9"/>
      <x:c r="H3039" s="9" t="n">
        <x:v>94646.9296875</x:v>
      </x:c>
      <x:c r="I3039" s="9"/>
      <x:c r="J3039" s="9"/>
      <x:c r="K3039" s="9"/>
      <x:c r="L3039" s="9"/>
    </x:row>
    <x:row r="3040">
      <x:c r="A3040" s="8" t="n">
        <x:v>45774</x:v>
      </x:c>
      <x:c r="B3040" s="9"/>
      <x:c r="C3040" s="9"/>
      <x:c r="D3040" s="9"/>
      <x:c r="E3040" s="9"/>
      <x:c r="F3040" s="9"/>
      <x:c r="G3040" s="9"/>
      <x:c r="H3040" s="9" t="n">
        <x:v>93754.84375</x:v>
      </x:c>
      <x:c r="I3040" s="9"/>
      <x:c r="J3040" s="9"/>
      <x:c r="K3040" s="9"/>
      <x:c r="L3040" s="9"/>
    </x:row>
    <x:row r="3041">
      <x:c r="A3041" s="8" t="n">
        <x:v>45775</x:v>
      </x:c>
      <x:c r="B3041" s="9" t="n">
        <x:v>543.2074584960938</x:v>
      </x:c>
      <x:c r="C3041" s="9" t="n">
        <x:v>50.901607513427734</x:v>
      </x:c>
      <x:c r="D3041" s="9" t="n">
        <x:v>65.49650573730469</x:v>
      </x:c>
      <x:c r="E3041" s="9" t="n">
        <x:v>309.07000732421875</x:v>
      </x:c>
      <x:c r="F3041" s="9" t="n">
        <x:v>67.76000213623047</x:v>
      </x:c>
      <x:c r="G3041" s="9" t="n">
        <x:v>104.50288391113281</x:v>
      </x:c>
      <x:c r="H3041" s="9" t="n">
        <x:v>94978.75</x:v>
      </x:c>
      <x:c r="I3041" s="9" t="n">
        <x:v>73.25252532958984</x:v>
      </x:c>
      <x:c r="J3041" s="9" t="n">
        <x:v>91.10476684570312</x:v>
      </x:c>
      <x:c r="K3041" s="9" t="n">
        <x:v>104.37335205078125</x:v>
      </x:c>
      <x:c r="L3041" s="9" t="n">
        <x:v>105.23918151855469</x:v>
      </x:c>
    </x:row>
    <x:row r="3042">
      <x:c r="A3042" s="8" t="n">
        <x:v>45776</x:v>
      </x:c>
      <x:c r="B3042" s="9" t="n">
        <x:v>546.6292114257812</x:v>
      </x:c>
      <x:c r="C3042" s="9" t="n">
        <x:v>51.055885314941406</x:v>
      </x:c>
      <x:c r="D3042" s="9" t="n">
        <x:v>66.60326385498047</x:v>
      </x:c>
      <x:c r="E3042" s="9" t="n">
        <x:v>306.05999755859375</x:v>
      </x:c>
      <x:c r="F3042" s="9" t="n">
        <x:v>65.8499984741211</x:v>
      </x:c>
      <x:c r="G3042" s="9" t="n">
        <x:v>104.11659240722656</x:v>
      </x:c>
      <x:c r="H3042" s="9" t="n">
        <x:v>94284.7890625</x:v>
      </x:c>
      <x:c r="I3042" s="9" t="n">
        <x:v>73.44772338867188</x:v>
      </x:c>
      <x:c r="J3042" s="9" t="n">
        <x:v>91.41929626464844</x:v>
      </x:c>
      <x:c r="K3042" s="9" t="n">
        <x:v>104.55330657958984</x:v>
      </x:c>
      <x:c r="L3042" s="9" t="n">
        <x:v>105.23918151855469</x:v>
      </x:c>
    </x:row>
    <x:row r="3043">
      <x:c r="A3043" s="8" t="n">
        <x:v>45777</x:v>
      </x:c>
      <x:c r="B3043" s="9" t="n">
        <x:v>546.8462524414062</x:v>
      </x:c>
      <x:c r="C3043" s="9" t="n">
        <x:v>50.9787483215332</x:v>
      </x:c>
      <x:c r="D3043" s="9" t="n">
        <x:v>66.67243957519531</x:v>
      </x:c>
      <x:c r="E3043" s="9" t="n">
        <x:v>303.7699890136719</x:v>
      </x:c>
      <x:c r="F3043" s="9" t="n">
        <x:v>63.560001373291016</x:v>
      </x:c>
      <x:c r="G3043" s="9" t="n">
        <x:v>103.63127899169922</x:v>
      </x:c>
      <x:c r="H3043" s="9" t="n">
        <x:v>94207.3125</x:v>
      </x:c>
      <x:c r="I3043" s="9" t="n">
        <x:v>73.0573501586914</x:v>
      </x:c>
      <x:c r="J3043" s="9" t="n">
        <x:v>91.562255859375</x:v>
      </x:c>
      <x:c r="K3043" s="9" t="n">
        <x:v>104.67644500732422</x:v>
      </x:c>
      <x:c r="L3043" s="9" t="n">
        <x:v>105.26777648925781</x:v>
      </x:c>
    </x:row>
    <x:row r="3044">
      <x:c r="A3044" s="8" t="n">
        <x:v>45778</x:v>
      </x:c>
      <x:c r="B3044" s="9" t="n">
        <x:v>550.7217407226562</x:v>
      </x:c>
      <x:c r="C3044" s="9" t="n">
        <x:v>50.76661682128906</x:v>
      </x:c>
      <x:c r="D3044" s="9" t="n">
        <x:v>68.10529327392578</x:v>
      </x:c>
      <x:c r="E3044" s="9" t="n">
        <x:v>297.4599914550781</x:v>
      </x:c>
      <x:c r="F3044" s="9" t="n">
        <x:v>64.5199966430664</x:v>
      </x:c>
      <x:c r="G3044" s="9" t="n">
        <x:v>103.26646423339844</x:v>
      </x:c>
      <x:c r="H3044" s="9" t="n">
        <x:v>96492.3359375</x:v>
      </x:c>
      <x:c r="I3044" s="9" t="n">
        <x:v>73.1517105102539</x:v>
      </x:c>
      <x:c r="J3044" s="9" t="n">
        <x:v>91.16353607177734</x:v>
      </x:c>
      <x:c r="K3044" s="9" t="n">
        <x:v>104.31954193115234</x:v>
      </x:c>
      <x:c r="L3044" s="9" t="n">
        <x:v>105.27925109863281</x:v>
      </x:c>
    </x:row>
    <x:row r="3045">
      <x:c r="A3045" s="8" t="n">
        <x:v>45779</x:v>
      </x:c>
      <x:c r="B3045" s="9" t="n">
        <x:v>558.896728515625</x:v>
      </x:c>
      <x:c r="C3045" s="9" t="n">
        <x:v>51.69227981567383</x:v>
      </x:c>
      <x:c r="D3045" s="9" t="n">
        <x:v>71.0599594116211</x:v>
      </x:c>
      <x:c r="E3045" s="9" t="n">
        <x:v>297.9800109863281</x:v>
      </x:c>
      <x:c r="F3045" s="9" t="n">
        <x:v>64.01000213623047</x:v>
      </x:c>
      <x:c r="G3045" s="9" t="n">
        <x:v>103.40524291992188</x:v>
      </x:c>
      <x:c r="H3045" s="9" t="n">
        <x:v>96910.0703125</x:v>
      </x:c>
      <x:c r="I3045" s="9" t="n">
        <x:v>73.37593078613281</x:v>
      </x:c>
      <x:c r="J3045" s="9" t="n">
        <x:v>90.55154418945312</x:v>
      </x:c>
      <x:c r="K3045" s="9" t="n">
        <x:v>103.77704620361328</x:v>
      </x:c>
      <x:c r="L3045" s="9" t="n">
        <x:v>105.29837799072266</x:v>
      </x:c>
    </x:row>
    <x:row r="3046">
      <x:c r="A3046" s="8" t="n">
        <x:v>45780</x:v>
      </x:c>
      <x:c r="B3046" s="9"/>
      <x:c r="C3046" s="9"/>
      <x:c r="D3046" s="9"/>
      <x:c r="E3046" s="9"/>
      <x:c r="F3046" s="9"/>
      <x:c r="G3046" s="9"/>
      <x:c r="H3046" s="9" t="n">
        <x:v>95891.796875</x:v>
      </x:c>
      <x:c r="I3046" s="9"/>
      <x:c r="J3046" s="9"/>
      <x:c r="K3046" s="9"/>
      <x:c r="L3046" s="9"/>
    </x:row>
    <x:row r="3047">
      <x:c r="A3047" s="8" t="n">
        <x:v>45781</x:v>
      </x:c>
      <x:c r="B3047" s="9"/>
      <x:c r="C3047" s="9"/>
      <x:c r="D3047" s="9"/>
      <x:c r="E3047" s="9"/>
      <x:c r="F3047" s="9"/>
      <x:c r="G3047" s="9"/>
      <x:c r="H3047" s="9" t="n">
        <x:v>94315.9765625</x:v>
      </x:c>
      <x:c r="I3047" s="9"/>
      <x:c r="J3047" s="9"/>
      <x:c r="K3047" s="9"/>
      <x:c r="L3047" s="9"/>
    </x:row>
    <x:row r="3048">
      <x:c r="A3048" s="8" t="n">
        <x:v>45782</x:v>
      </x:c>
      <x:c r="B3048" s="9" t="n">
        <x:v>555.6918334960938</x:v>
      </x:c>
      <x:c r="C3048" s="9" t="n">
        <x:v>51.78870391845703</x:v>
      </x:c>
      <x:c r="D3048" s="9" t="n">
        <x:v>69.89390563964844</x:v>
      </x:c>
      <x:c r="E3048" s="9" t="n">
        <x:v>306.8800048828125</x:v>
      </x:c>
      <x:c r="F3048" s="9" t="n">
        <x:v>62.369998931884766</x:v>
      </x:c>
      <x:c r="G3048" s="9" t="n">
        <x:v>103.52420806884766</x:v>
      </x:c>
      <x:c r="H3048" s="9" t="n">
        <x:v>94748.0546875</x:v>
      </x:c>
      <x:c r="I3048" s="9" t="n">
        <x:v>73.34789276123047</x:v>
      </x:c>
      <x:c r="J3048" s="9" t="n">
        <x:v>90.38897705078125</x:v>
      </x:c>
      <x:c r="K3048" s="9" t="n">
        <x:v>103.67235565185547</x:v>
      </x:c>
      <x:c r="L3048" s="9" t="n">
        <x:v>105.30791473388672</x:v>
      </x:c>
    </x:row>
    <x:row r="3049">
      <x:c r="A3049" s="8" t="n">
        <x:v>45783</x:v>
      </x:c>
      <x:c r="B3049" s="9" t="n">
        <x:v>551.047119140625</x:v>
      </x:c>
      <x:c r="C3049" s="9" t="n">
        <x:v>51.779056549072266</x:v>
      </x:c>
      <x:c r="D3049" s="9" t="n">
        <x:v>68.11518859863281</x:v>
      </x:c>
      <x:c r="E3049" s="9" t="n">
        <x:v>315.4800109863281</x:v>
      </x:c>
      <x:c r="F3049" s="9" t="n">
        <x:v>64.5999984741211</x:v>
      </x:c>
      <x:c r="G3049" s="9" t="n">
        <x:v>104.0595474243164</x:v>
      </x:c>
      <x:c r="H3049" s="9" t="n">
        <x:v>96802.4765625</x:v>
      </x:c>
      <x:c r="I3049" s="9" t="n">
        <x:v>73.2918472290039</x:v>
      </x:c>
      <x:c r="J3049" s="9" t="n">
        <x:v>90.61849975585938</x:v>
      </x:c>
      <x:c r="K3049" s="9" t="n">
        <x:v>103.98643493652344</x:v>
      </x:c>
      <x:c r="L3049" s="9" t="n">
        <x:v>105.31748962402344</x:v>
      </x:c>
    </x:row>
    <x:row r="3050">
      <x:c r="A3050" s="8" t="n">
        <x:v>45784</x:v>
      </x:c>
      <x:c r="B3050" s="9" t="n">
        <x:v>553.3645629882812</x:v>
      </x:c>
      <x:c r="C3050" s="9" t="n">
        <x:v>51.59585189819336</x:v>
      </x:c>
      <x:c r="D3050" s="9" t="n">
        <x:v>68.97489929199219</x:v>
      </x:c>
      <x:c r="E3050" s="9" t="n">
        <x:v>310.75</x:v>
      </x:c>
      <x:c r="F3050" s="9" t="n">
        <x:v>63.5099983215332</x:v>
      </x:c>
      <x:c r="G3050" s="9" t="n">
        <x:v>103.47463989257812</x:v>
      </x:c>
      <x:c r="H3050" s="9" t="n">
        <x:v>97032.3203125</x:v>
      </x:c>
      <x:c r="I3050" s="9" t="n">
        <x:v>73.35724639892578</x:v>
      </x:c>
      <x:c r="J3050" s="9" t="n">
        <x:v>90.8575439453125</x:v>
      </x:c>
      <x:c r="K3050" s="9" t="n">
        <x:v>104.09112548828125</x:v>
      </x:c>
      <x:c r="L3050" s="9" t="n">
        <x:v>105.33661651611328</x:v>
      </x:c>
    </x:row>
    <x:row r="3051">
      <x:c r="A3051" s="8" t="n">
        <x:v>45785</x:v>
      </x:c>
      <x:c r="B3051" s="9" t="n">
        <x:v>557.2203369140625</x:v>
      </x:c>
      <x:c r="C3051" s="9" t="n">
        <x:v>51.42229080200195</x:v>
      </x:c>
      <x:c r="D3051" s="9" t="n">
        <x:v>70.3188247680664</x:v>
      </x:c>
      <x:c r="E3051" s="9" t="n">
        <x:v>304.6300048828125</x:v>
      </x:c>
      <x:c r="F3051" s="9" t="n">
        <x:v>65.5999984741211</x:v>
      </x:c>
      <x:c r="G3051" s="9" t="n">
        <x:v>102.73115539550781</x:v>
      </x:c>
      <x:c r="H3051" s="9" t="n">
        <x:v>103241.4609375</x:v>
      </x:c>
      <x:c r="I3051" s="9" t="n">
        <x:v>73.33855438232422</x:v>
      </x:c>
      <x:c r="J3051" s="9" t="n">
        <x:v>90.14994812011719</x:v>
      </x:c>
      <x:c r="K3051" s="9" t="n">
        <x:v>103.7199478149414</x:v>
      </x:c>
      <x:c r="L3051" s="9" t="n">
        <x:v>105.34618377685547</x:v>
      </x:c>
    </x:row>
    <x:row r="3052">
      <x:c r="A3052" s="8" t="n">
        <x:v>45786</x:v>
      </x:c>
      <x:c r="B3052" s="9" t="n">
        <x:v>556.51025390625</x:v>
      </x:c>
      <x:c r="C3052" s="9" t="n">
        <x:v>51.759769439697266</x:v>
      </x:c>
      <x:c r="D3052" s="9" t="n">
        <x:v>70.00259399414062</x:v>
      </x:c>
      <x:c r="E3052" s="9" t="n">
        <x:v>306.8399963378906</x:v>
      </x:c>
      <x:c r="F3052" s="9" t="n">
        <x:v>66.61000061035156</x:v>
      </x:c>
      <x:c r="G3052" s="9" t="n">
        <x:v>103.00872802734375</x:v>
      </x:c>
      <x:c r="H3052" s="9" t="n">
        <x:v>102970.8515625</x:v>
      </x:c>
      <x:c r="I3052" s="9" t="n">
        <x:v>73.38526916503906</x:v>
      </x:c>
      <x:c r="J3052" s="9" t="n">
        <x:v>90.21688842773438</x:v>
      </x:c>
      <x:c r="K3052" s="9" t="n">
        <x:v>103.81511688232422</x:v>
      </x:c>
      <x:c r="L3052" s="9" t="n">
        <x:v>105.37486267089844</x:v>
      </x:c>
    </x:row>
    <x:row r="3053">
      <x:c r="A3053" s="8" t="n">
        <x:v>45787</x:v>
      </x:c>
      <x:c r="B3053" s="9"/>
      <x:c r="C3053" s="9"/>
      <x:c r="D3053" s="9"/>
      <x:c r="E3053" s="9"/>
      <x:c r="F3053" s="9"/>
      <x:c r="G3053" s="9"/>
      <x:c r="H3053" s="9" t="n">
        <x:v>104696.328125</x:v>
      </x:c>
      <x:c r="I3053" s="9"/>
      <x:c r="J3053" s="9"/>
      <x:c r="K3053" s="9"/>
      <x:c r="L3053" s="9"/>
    </x:row>
    <x:row r="3054">
      <x:c r="A3054" s="8" t="n">
        <x:v>45788</x:v>
      </x:c>
      <x:c r="B3054" s="9"/>
      <x:c r="C3054" s="9"/>
      <x:c r="D3054" s="9"/>
      <x:c r="E3054" s="9"/>
      <x:c r="F3054" s="9"/>
      <x:c r="G3054" s="9"/>
      <x:c r="H3054" s="9" t="n">
        <x:v>104106.359375</x:v>
      </x:c>
      <x:c r="I3054" s="9"/>
      <x:c r="J3054" s="9"/>
      <x:c r="K3054" s="9"/>
      <x:c r="L3054" s="9"/>
    </x:row>
    <x:row r="3055">
      <x:c r="A3055" s="8" t="n">
        <x:v>45789</x:v>
      </x:c>
      <x:c r="B3055" s="9" t="n">
        <x:v>574.9015502929688</x:v>
      </x:c>
      <x:c r="C3055" s="9" t="n">
        <x:v>52.010467529296875</x:v>
      </x:c>
      <x:c r="D3055" s="9" t="n">
        <x:v>76.87044525146484</x:v>
      </x:c>
      <x:c r="E3055" s="9" t="n">
        <x:v>298.19000244140625</x:v>
      </x:c>
      <x:c r="F3055" s="9" t="n">
        <x:v>67.5999984741211</x:v>
      </x:c>
      <x:c r="G3055" s="9" t="n">
        <x:v>101.46224975585938</x:v>
      </x:c>
      <x:c r="H3055" s="9" t="n">
        <x:v>102812.953125</x:v>
      </x:c>
      <x:c r="I3055" s="9" t="n">
        <x:v>74.11398315429688</x:v>
      </x:c>
      <x:c r="J3055" s="9" t="n">
        <x:v>89.6431655883789</x:v>
      </x:c>
      <x:c r="K3055" s="9" t="n">
        <x:v>103.00615692138672</x:v>
      </x:c>
      <x:c r="L3055" s="9" t="n">
        <x:v>105.3844223022461</x:v>
      </x:c>
    </x:row>
    <x:row r="3056">
      <x:c r="A3056" s="8" t="n">
        <x:v>45790</x:v>
      </x:c>
      <x:c r="B3056" s="9" t="n">
        <x:v>578.6981811523438</x:v>
      </x:c>
      <x:c r="C3056" s="9" t="n">
        <x:v>52.09724807739258</x:v>
      </x:c>
      <x:c r="D3056" s="9" t="n">
        <x:v>78.43177795410156</x:v>
      </x:c>
      <x:c r="E3056" s="9" t="n">
        <x:v>299.4599914550781</x:v>
      </x:c>
      <x:c r="F3056" s="9" t="n">
        <x:v>69.58999633789062</x:v>
      </x:c>
      <x:c r="G3056" s="9" t="n">
        <x:v>102.35443878173828</x:v>
      </x:c>
      <x:c r="H3056" s="9" t="n">
        <x:v>104169.8125</x:v>
      </x:c>
      <x:c r="I3056" s="9" t="n">
        <x:v>74.2447738647461</x:v>
      </x:c>
      <x:c r="J3056" s="9" t="n">
        <x:v>89.57622528076172</x:v>
      </x:c>
      <x:c r="K3056" s="9" t="n">
        <x:v>103.25360107421875</x:v>
      </x:c>
      <x:c r="L3056" s="9" t="n">
        <x:v>105.39399719238281</x:v>
      </x:c>
    </x:row>
    <x:row r="3057">
      <x:c r="A3057" s="8" t="n">
        <x:v>45791</x:v>
      </x:c>
      <x:c r="B3057" s="9" t="n">
        <x:v>579.4376831054688</x:v>
      </x:c>
      <x:c r="C3057" s="9" t="n">
        <x:v>51.8851203918457</x:v>
      </x:c>
      <x:c r="D3057" s="9" t="n">
        <x:v>78.6985855102539</x:v>
      </x:c>
      <x:c r="E3057" s="9" t="n">
        <x:v>293.1600036621094</x:v>
      </x:c>
      <x:c r="F3057" s="9" t="n">
        <x:v>68.7300033569336</x:v>
      </x:c>
      <x:c r="G3057" s="9" t="n">
        <x:v>102.1462631225586</x:v>
      </x:c>
      <x:c r="H3057" s="9" t="n">
        <x:v>103539.4140625</x:v>
      </x:c>
      <x:c r="I3057" s="9" t="n">
        <x:v>73.9738540649414</x:v>
      </x:c>
      <x:c r="J3057" s="9" t="n">
        <x:v>89.2415771484375</x:v>
      </x:c>
      <x:c r="K3057" s="9" t="n">
        <x:v>103.14889526367188</x:v>
      </x:c>
      <x:c r="L3057" s="9" t="n">
        <x:v>105.39399719238281</x:v>
      </x:c>
    </x:row>
    <x:row r="3058">
      <x:c r="A3058" s="8" t="n">
        <x:v>45792</x:v>
      </x:c>
      <x:c r="B3058" s="9" t="n">
        <x:v>582.2679443359375</x:v>
      </x:c>
      <x:c r="C3058" s="9" t="n">
        <x:v>52.434730529785156</x:v>
      </x:c>
      <x:c r="D3058" s="9" t="n">
        <x:v>79.82510375976562</x:v>
      </x:c>
      <x:c r="E3058" s="9" t="n">
        <x:v>297.8399963378906</x:v>
      </x:c>
      <x:c r="F3058" s="9" t="n">
        <x:v>67.58999633789062</x:v>
      </x:c>
      <x:c r="G3058" s="9" t="n">
        <x:v>102.28506469726562</x:v>
      </x:c>
      <x:c r="H3058" s="9" t="n">
        <x:v>103744.640625</x:v>
      </x:c>
      <x:c r="I3058" s="9" t="n">
        <x:v>74.11398315429688</x:v>
      </x:c>
      <x:c r="J3058" s="9" t="n">
        <x:v>89.82485961914062</x:v>
      </x:c>
      <x:c r="K3058" s="9" t="n">
        <x:v>103.44393920898438</x:v>
      </x:c>
      <x:c r="L3058" s="9" t="n">
        <x:v>105.41312408447266</x:v>
      </x:c>
    </x:row>
    <x:row r="3059">
      <x:c r="A3059" s="8" t="n">
        <x:v>45793</x:v>
      </x:c>
      <x:c r="B3059" s="9" t="n">
        <x:v>585.9559326171875</x:v>
      </x:c>
      <x:c r="C3059" s="9" t="n">
        <x:v>52.550437927246094</x:v>
      </x:c>
      <x:c r="D3059" s="9" t="n">
        <x:v>81.3172607421875</x:v>
      </x:c>
      <x:c r="E3059" s="9" t="n">
        <x:v>294.239990234375</x:v>
      </x:c>
      <x:c r="F3059" s="9" t="n">
        <x:v>68.0999984741211</x:v>
      </x:c>
      <x:c r="G3059" s="9" t="n">
        <x:v>101.97774505615234</x:v>
      </x:c>
      <x:c r="H3059" s="9" t="n">
        <x:v>103489.2890625</x:v>
      </x:c>
      <x:c r="I3059" s="9" t="n">
        <x:v>74.19805145263672</x:v>
      </x:c>
      <x:c r="J3059" s="9" t="n">
        <x:v>89.85354614257812</x:v>
      </x:c>
      <x:c r="K3059" s="9" t="n">
        <x:v>103.62476348876953</x:v>
      </x:c>
      <x:c r="L3059" s="9" t="n">
        <x:v>105.45136260986328</x:v>
      </x:c>
    </x:row>
    <x:row r="3060">
      <x:c r="A3060" s="8" t="n">
        <x:v>45794</x:v>
      </x:c>
      <x:c r="B3060" s="9"/>
      <x:c r="C3060" s="9"/>
      <x:c r="D3060" s="9"/>
      <x:c r="E3060" s="9"/>
      <x:c r="F3060" s="9"/>
      <x:c r="G3060" s="9"/>
      <x:c r="H3060" s="9" t="n">
        <x:v>103191.0859375</x:v>
      </x:c>
      <x:c r="I3060" s="9"/>
      <x:c r="J3060" s="9"/>
      <x:c r="K3060" s="9"/>
      <x:c r="L3060" s="9"/>
    </x:row>
    <x:row r="3061">
      <x:c r="A3061" s="8" t="n">
        <x:v>45795</x:v>
      </x:c>
      <x:c r="B3061" s="9"/>
      <x:c r="C3061" s="9"/>
      <x:c r="D3061" s="9"/>
      <x:c r="E3061" s="9"/>
      <x:c r="F3061" s="9"/>
      <x:c r="G3061" s="9"/>
      <x:c r="H3061" s="9" t="n">
        <x:v>106446.0078125</x:v>
      </x:c>
      <x:c r="I3061" s="9"/>
      <x:c r="J3061" s="9"/>
      <x:c r="K3061" s="9"/>
      <x:c r="L3061" s="9"/>
    </x:row>
    <x:row r="3062">
      <x:c r="A3062" s="8" t="n">
        <x:v>45796</x:v>
      </x:c>
      <x:c r="B3062" s="9" t="n">
        <x:v>586.596923828125</x:v>
      </x:c>
      <x:c r="C3062" s="9" t="n">
        <x:v>52.97469711303711</x:v>
      </x:c>
      <x:c r="D3062" s="9" t="n">
        <x:v>81.57418823242188</x:v>
      </x:c>
      <x:c r="E3062" s="9" t="n">
        <x:v>298.0299987792969</x:v>
      </x:c>
      <x:c r="F3062" s="9" t="n">
        <x:v>68.51000213623047</x:v>
      </x:c>
      <x:c r="G3062" s="9" t="n">
        <x:v>102.86002349853516</x:v>
      </x:c>
      <x:c r="H3062" s="9" t="n">
        <x:v>105606.1796875</x:v>
      </x:c>
      <x:c r="I3062" s="9" t="n">
        <x:v>74.16068267822266</x:v>
      </x:c>
      <x:c r="J3062" s="9" t="n">
        <x:v>89.80571746826172</x:v>
      </x:c>
      <x:c r="K3062" s="9" t="n">
        <x:v>103.63428497314453</x:v>
      </x:c>
      <x:c r="L3062" s="9" t="n">
        <x:v>105.45136260986328</x:v>
      </x:c>
    </x:row>
    <x:row r="3063">
      <x:c r="A3063" s="8" t="n">
        <x:v>45797</x:v>
      </x:c>
      <x:c r="B3063" s="9" t="n">
        <x:v>584.624755859375</x:v>
      </x:c>
      <x:c r="C3063" s="9" t="n">
        <x:v>53.22539520263672</x:v>
      </x:c>
      <x:c r="D3063" s="9" t="n">
        <x:v>80.684814453125</x:v>
      </x:c>
      <x:c r="E3063" s="9" t="n">
        <x:v>303.5799865722656</x:v>
      </x:c>
      <x:c r="F3063" s="9" t="n">
        <x:v>68.66000366210938</x:v>
      </x:c>
      <x:c r="G3063" s="9" t="n">
        <x:v>103.22681427001953</x:v>
      </x:c>
      <x:c r="H3063" s="9" t="n">
        <x:v>106791.0859375</x:v>
      </x:c>
      <x:c r="I3063" s="9" t="n">
        <x:v>74.1233139038086</x:v>
      </x:c>
      <x:c r="J3063" s="9" t="n">
        <x:v>89.69099426269531</x:v>
      </x:c>
      <x:c r="K3063" s="9" t="n">
        <x:v>103.48202514648438</x:v>
      </x:c>
      <x:c r="L3063" s="9" t="n">
        <x:v>105.47049713134766</x:v>
      </x:c>
    </x:row>
    <x:row r="3064">
      <x:c r="A3064" s="8" t="n">
        <x:v>45798</x:v>
      </x:c>
      <x:c r="B3064" s="9" t="n">
        <x:v>574.7733154296875</x:v>
      </x:c>
      <x:c r="C3064" s="9" t="n">
        <x:v>52.936126708984375</x:v>
      </x:c>
      <x:c r="D3064" s="9" t="n">
        <x:v>76.64317321777344</x:v>
      </x:c>
      <x:c r="E3064" s="9" t="n">
        <x:v>305.82000732421875</x:v>
      </x:c>
      <x:c r="F3064" s="9" t="n">
        <x:v>67.58999633789062</x:v>
      </x:c>
      <x:c r="G3064" s="9" t="n">
        <x:v>103.58370208740234</x:v>
      </x:c>
      <x:c r="H3064" s="9" t="n">
        <x:v>109678.078125</x:v>
      </x:c>
      <x:c r="I3064" s="9" t="n">
        <x:v>73.62816619873047</x:v>
      </x:c>
      <x:c r="J3064" s="9" t="n">
        <x:v>89.0694580078125</x:v>
      </x:c>
      <x:c r="K3064" s="9" t="n">
        <x:v>102.92047882080078</x:v>
      </x:c>
      <x:c r="L3064" s="9" t="n">
        <x:v>105.48004913330078</x:v>
      </x:c>
    </x:row>
    <x:row r="3065">
      <x:c r="A3065" s="8" t="n">
        <x:v>45799</x:v>
      </x:c>
      <x:c r="B3065" s="9" t="n">
        <x:v>575.0001220703125</x:v>
      </x:c>
      <x:c r="C3065" s="9" t="n">
        <x:v>52.87827682495117</x:v>
      </x:c>
      <x:c r="D3065" s="9" t="n">
        <x:v>76.62340545654297</x:v>
      </x:c>
      <x:c r="E3065" s="9" t="n">
        <x:v>303.1099853515625</x:v>
      </x:c>
      <x:c r="F3065" s="9" t="n">
        <x:v>67.13999938964844</x:v>
      </x:c>
      <x:c r="G3065" s="9" t="n">
        <x:v>103.17723846435547</x:v>
      </x:c>
      <x:c r="H3065" s="9" t="n">
        <x:v>111673.28125</x:v>
      </x:c>
      <x:c r="I3065" s="9" t="n">
        <x:v>73.77765655517578</x:v>
      </x:c>
      <x:c r="J3065" s="9" t="n">
        <x:v>89.40413665771484</x:v>
      </x:c>
      <x:c r="K3065" s="9" t="n">
        <x:v>103.22504425048828</x:v>
      </x:c>
      <x:c r="L3065" s="9" t="n">
        <x:v>105.49918365478516</x:v>
      </x:c>
    </x:row>
    <x:row r="3066">
      <x:c r="A3066" s="8" t="n">
        <x:v>45800</x:v>
      </x:c>
      <x:c r="B3066" s="9" t="n">
        <x:v>571.0753173828125</x:v>
      </x:c>
      <x:c r="C3066" s="9" t="n">
        <x:v>53.06147766113281</x:v>
      </x:c>
      <x:c r="D3066" s="9" t="n">
        <x:v>75.02254486083984</x:v>
      </x:c>
      <x:c r="E3066" s="9" t="n">
        <x:v>309.75</x:v>
      </x:c>
      <x:c r="F3066" s="9" t="n">
        <x:v>67.98999786376953</x:v>
      </x:c>
      <x:c r="G3066" s="9" t="n">
        <x:v>103.980224609375</x:v>
      </x:c>
      <x:c r="H3066" s="9" t="n">
        <x:v>107287.796875</x:v>
      </x:c>
      <x:c r="I3066" s="9" t="n">
        <x:v>73.75896453857422</x:v>
      </x:c>
      <x:c r="J3066" s="9" t="n">
        <x:v>89.66230010986328</x:v>
      </x:c>
      <x:c r="K3066" s="9" t="n">
        <x:v>103.32020568847656</x:v>
      </x:c>
      <x:c r="L3066" s="9" t="n">
        <x:v>105.5469741821289</x:v>
      </x:c>
    </x:row>
    <x:row r="3067">
      <x:c r="A3067" s="8" t="n">
        <x:v>45801</x:v>
      </x:c>
      <x:c r="B3067" s="9"/>
      <x:c r="C3067" s="9"/>
      <x:c r="D3067" s="9"/>
      <x:c r="E3067" s="9"/>
      <x:c r="F3067" s="9"/>
      <x:c r="G3067" s="9"/>
      <x:c r="H3067" s="9" t="n">
        <x:v>107791.15625</x:v>
      </x:c>
      <x:c r="I3067" s="9"/>
      <x:c r="J3067" s="9"/>
      <x:c r="K3067" s="9"/>
      <x:c r="L3067" s="9"/>
    </x:row>
    <x:row r="3068">
      <x:c r="A3068" s="8" t="n">
        <x:v>45802</x:v>
      </x:c>
      <x:c r="B3068" s="9"/>
      <x:c r="C3068" s="9"/>
      <x:c r="D3068" s="9"/>
      <x:c r="E3068" s="9"/>
      <x:c r="F3068" s="9"/>
      <x:c r="G3068" s="9"/>
      <x:c r="H3068" s="9" t="n">
        <x:v>109035.390625</x:v>
      </x:c>
      <x:c r="I3068" s="9"/>
      <x:c r="J3068" s="9"/>
      <x:c r="K3068" s="9"/>
      <x:c r="L3068" s="9"/>
    </x:row>
    <x:row r="3069">
      <x:c r="A3069" s="8" t="n">
        <x:v>45803</x:v>
      </x:c>
      <x:c r="B3069" s="9"/>
      <x:c r="C3069" s="9"/>
      <x:c r="D3069" s="9"/>
      <x:c r="E3069" s="9"/>
      <x:c r="F3069" s="9"/>
      <x:c r="G3069" s="9"/>
      <x:c r="H3069" s="9" t="n">
        <x:v>109440.3671875</x:v>
      </x:c>
      <x:c r="I3069" s="9"/>
      <x:c r="J3069" s="9"/>
      <x:c r="K3069" s="9"/>
      <x:c r="L3069" s="9"/>
    </x:row>
    <x:row r="3070">
      <x:c r="A3070" s="8" t="n">
        <x:v>45804</x:v>
      </x:c>
      <x:c r="B3070" s="9" t="n">
        <x:v>582.9483032226562</x:v>
      </x:c>
      <x:c r="C3070" s="9" t="n">
        <x:v>53.80393600463867</x:v>
      </x:c>
      <x:c r="D3070" s="9" t="n">
        <x:v>79.60770416259766</x:v>
      </x:c>
      <x:c r="E3070" s="9" t="n">
        <x:v>304.5</x:v>
      </x:c>
      <x:c r="F3070" s="9" t="n">
        <x:v>67.27999877929688</x:v>
      </x:c>
      <x:c r="G3070" s="9" t="n">
        <x:v>103.73238372802734</x:v>
      </x:c>
      <x:c r="H3070" s="9" t="n">
        <x:v>108994.640625</x:v>
      </x:c>
      <x:c r="I3070" s="9" t="n">
        <x:v>74.20740509033203</x:v>
      </x:c>
      <x:c r="J3070" s="9" t="n">
        <x:v>90.03521728515625</x:v>
      </x:c>
      <x:c r="K3070" s="9" t="n">
        <x:v>103.6152572631836</x:v>
      </x:c>
      <x:c r="L3070" s="9" t="n">
        <x:v>105.5469741821289</x:v>
      </x:c>
    </x:row>
    <x:row r="3071">
      <x:c r="A3071" s="8" t="n">
        <x:v>45805</x:v>
      </x:c>
      <x:c r="B3071" s="9" t="n">
        <x:v>579.5758056640625</x:v>
      </x:c>
      <x:c r="C3071" s="9" t="n">
        <x:v>53.31217956542969</x:v>
      </x:c>
      <x:c r="D3071" s="9" t="n">
        <x:v>78.234130859375</x:v>
      </x:c>
      <x:c r="E3071" s="9" t="n">
        <x:v>303.80999755859375</x:v>
      </x:c>
      <x:c r="F3071" s="9" t="n">
        <x:v>67.88999938964844</x:v>
      </x:c>
      <x:c r="G3071" s="9" t="n">
        <x:v>103.33585357666016</x:v>
      </x:c>
      <x:c r="H3071" s="9" t="n">
        <x:v>107802.328125</x:v>
      </x:c>
      <x:c r="I3071" s="9" t="n">
        <x:v>74.16068267822266</x:v>
      </x:c>
      <x:c r="J3071" s="9" t="n">
        <x:v>89.78660583496094</x:v>
      </x:c>
      <x:c r="K3071" s="9" t="n">
        <x:v>103.37732696533203</x:v>
      </x:c>
      <x:c r="L3071" s="9" t="n">
        <x:v>105.55654907226562</x:v>
      </x:c>
    </x:row>
    <x:row r="3072">
      <x:c r="A3072" s="8" t="n">
        <x:v>45806</x:v>
      </x:c>
      <x:c r="B3072" s="9" t="n">
        <x:v>581.8635864257812</x:v>
      </x:c>
      <x:c r="C3072" s="9" t="n">
        <x:v>53.5243034362793</x:v>
      </x:c>
      <x:c r="D3072" s="9" t="n">
        <x:v>79.11360931396484</x:v>
      </x:c>
      <x:c r="E3072" s="9" t="n">
        <x:v>305.6099853515625</x:v>
      </x:c>
      <x:c r="F3072" s="9" t="n">
        <x:v>67.19000244140625</x:v>
      </x:c>
      <x:c r="G3072" s="9" t="n">
        <x:v>104.03968811035156</x:v>
      </x:c>
      <x:c r="H3072" s="9" t="n">
        <x:v>105641.7578125</x:v>
      </x:c>
      <x:c r="I3072" s="9" t="n">
        <x:v>74.27281188964844</x:v>
      </x:c>
      <x:c r="J3072" s="9" t="n">
        <x:v>90.15951538085938</x:v>
      </x:c>
      <x:c r="K3072" s="9" t="n">
        <x:v>103.67235565185547</x:v>
      </x:c>
      <x:c r="L3072" s="9" t="n">
        <x:v>105.58522033691406</x:v>
      </x:c>
    </x:row>
    <x:row r="3073">
      <x:c r="A3073" s="8" t="n">
        <x:v>45807</x:v>
      </x:c>
      <x:c r="B3073" s="9" t="n">
        <x:v>581.2127685546875</x:v>
      </x:c>
      <x:c r="C3073" s="9" t="n">
        <x:v>53.5918083190918</x:v>
      </x:c>
      <x:c r="D3073" s="9" t="n">
        <x:v>78.83692169189453</x:v>
      </x:c>
      <x:c r="E3073" s="9" t="n">
        <x:v>303.6000061035156</x:v>
      </x:c>
      <x:c r="F3073" s="9" t="n">
        <x:v>67.1500015258789</x:v>
      </x:c>
      <x:c r="G3073" s="9" t="n">
        <x:v>103.96041870117188</x:v>
      </x:c>
      <x:c r="H3073" s="9" t="n">
        <x:v>103998.5703125</x:v>
      </x:c>
      <x:c r="I3073" s="9" t="n">
        <x:v>74.33820343017578</x:v>
      </x:c>
      <x:c r="J3073" s="9" t="n">
        <x:v>90.42724609375</x:v>
      </x:c>
      <x:c r="K3073" s="9" t="n">
        <x:v>104.01498413085938</x:v>
      </x:c>
      <x:c r="L3073" s="9" t="n">
        <x:v>105.60435485839844</x:v>
      </x:c>
    </x:row>
    <x:row r="3074">
      <x:c r="A3074" s="8" t="n">
        <x:v>45808</x:v>
      </x:c>
      <x:c r="B3074" s="9"/>
      <x:c r="C3074" s="9"/>
      <x:c r="D3074" s="9"/>
      <x:c r="E3074" s="9"/>
      <x:c r="F3074" s="9"/>
      <x:c r="G3074" s="9"/>
      <x:c r="H3074" s="9" t="n">
        <x:v>104638.09375</x:v>
      </x:c>
      <x:c r="I3074" s="9"/>
      <x:c r="J3074" s="9"/>
      <x:c r="K3074" s="9"/>
      <x:c r="L3074" s="9"/>
    </x:row>
    <x:row r="3075">
      <x:c r="A3075" s="8" t="n">
        <x:v>45809</x:v>
      </x:c>
      <x:c r="B3075" s="9"/>
      <x:c r="C3075" s="9"/>
      <x:c r="D3075" s="9"/>
      <x:c r="E3075" s="9"/>
      <x:c r="F3075" s="9"/>
      <x:c r="G3075" s="9"/>
      <x:c r="H3075" s="9" t="n">
        <x:v>105652.1015625</x:v>
      </x:c>
      <x:c r="I3075" s="9"/>
      <x:c r="J3075" s="9"/>
      <x:c r="K3075" s="9"/>
      <x:c r="L3075" s="9"/>
    </x:row>
    <x:row r="3076">
      <x:c r="A3076" s="8" t="n">
        <x:v>45810</x:v>
      </x:c>
      <x:c r="B3076" s="9" t="n">
        <x:v>584.4866333007812</x:v>
      </x:c>
      <x:c r="C3076" s="9" t="n">
        <x:v>54.20891571044922</x:v>
      </x:c>
      <x:c r="D3076" s="9" t="n">
        <x:v>80.08202362060547</x:v>
      </x:c>
      <x:c r="E3076" s="9" t="n">
        <x:v>311.6700134277344</x:v>
      </x:c>
      <x:c r="F3076" s="9" t="n">
        <x:v>69.55000305175781</x:v>
      </x:c>
      <x:c r="G3076" s="9" t="n">
        <x:v>104.75606536865234</x:v>
      </x:c>
      <x:c r="H3076" s="9" t="n">
        <x:v>105881.53125</x:v>
      </x:c>
      <x:c r="I3076" s="9" t="n">
        <x:v>74.32505798339844</x:v>
      </x:c>
      <x:c r="J3076" s="9" t="n">
        <x:v>90.12028503417969</x:v>
      </x:c>
      <x:c r="K3076" s="9" t="n">
        <x:v>103.66482543945312</x:v>
      </x:c>
      <x:c r="L3076" s="9" t="n">
        <x:v>105.62065124511719</x:v>
      </x:c>
    </x:row>
    <x:row r="3077">
      <x:c r="A3077" s="8" t="n">
        <x:v>45811</x:v>
      </x:c>
      <x:c r="B3077" s="9" t="n">
        <x:v>587.8197631835938</x:v>
      </x:c>
      <x:c r="C3077" s="9" t="n">
        <x:v>53.813575744628906</x:v>
      </x:c>
      <x:c r="D3077" s="9" t="n">
        <x:v>81.50501251220703</x:v>
      </x:c>
      <x:c r="E3077" s="9" t="n">
        <x:v>308.9100036621094</x:v>
      </x:c>
      <x:c r="F3077" s="9" t="n">
        <x:v>69.88999938964844</x:v>
      </x:c>
      <x:c r="G3077" s="9" t="n">
        <x:v>104.09134674072266</x:v>
      </x:c>
      <x:c r="H3077" s="9" t="n">
        <x:v>105432.46875</x:v>
      </x:c>
      <x:c r="I3077" s="9" t="n">
        <x:v>74.46586608886719</x:v>
      </x:c>
      <x:c r="J3077" s="9" t="n">
        <x:v>90.03392028808594</x:v>
      </x:c>
      <x:c r="K3077" s="9" t="n">
        <x:v>103.56941986083984</x:v>
      </x:c>
      <x:c r="L3077" s="9" t="n">
        <x:v>105.63986206054688</x:v>
      </x:c>
    </x:row>
    <x:row r="3078">
      <x:c r="A3078" s="8" t="n">
        <x:v>45812</x:v>
      </x:c>
      <x:c r="B3078" s="9" t="n">
        <x:v>587.6619873046875</x:v>
      </x:c>
      <x:c r="C3078" s="9" t="n">
        <x:v>54.09320068359375</x:v>
      </x:c>
      <x:c r="D3078" s="9" t="n">
        <x:v>81.37654113769531</x:v>
      </x:c>
      <x:c r="E3078" s="9" t="n">
        <x:v>310.8999938964844</x:v>
      </x:c>
      <x:c r="F3078" s="9" t="n">
        <x:v>69.33999633789062</x:v>
      </x:c>
      <x:c r="G3078" s="9" t="n">
        <x:v>104.4683609008789</x:v>
      </x:c>
      <x:c r="H3078" s="9" t="n">
        <x:v>104731.984375</x:v>
      </x:c>
      <x:c r="I3078" s="9" t="n">
        <x:v>74.6066665649414</x:v>
      </x:c>
      <x:c r="J3078" s="9" t="n">
        <x:v>90.69586181640625</x:v>
      </x:c>
      <x:c r="K3078" s="9" t="n">
        <x:v>103.97013092041016</x:v>
      </x:c>
      <x:c r="L3078" s="9" t="n">
        <x:v>105.64944458007812</x:v>
      </x:c>
    </x:row>
    <x:row r="3079">
      <x:c r="A3079" s="8" t="n">
        <x:v>45813</x:v>
      </x:c>
      <x:c r="B3079" s="9" t="n">
        <x:v>584.8218994140625</x:v>
      </x:c>
      <x:c r="C3079" s="9" t="n">
        <x:v>54.09320068359375</x:v>
      </x:c>
      <x:c r="D3079" s="9" t="n">
        <x:v>80.15120697021484</x:v>
      </x:c>
      <x:c r="E3079" s="9" t="n">
        <x:v>309.3299865722656</x:v>
      </x:c>
      <x:c r="F3079" s="9" t="n">
        <x:v>69.93000030517578</x:v>
      </x:c>
      <x:c r="G3079" s="9" t="n">
        <x:v>104.71637725830078</x:v>
      </x:c>
      <x:c r="H3079" s="9" t="n">
        <x:v>101575.953125</x:v>
      </x:c>
      <x:c r="I3079" s="9" t="n">
        <x:v>74.44709014892578</x:v>
      </x:c>
      <x:c r="J3079" s="9" t="n">
        <x:v>90.42724609375</x:v>
      </x:c>
      <x:c r="K3079" s="9" t="n">
        <x:v>103.66482543945312</x:v>
      </x:c>
      <x:c r="L3079" s="9" t="n">
        <x:v>105.67826080322266</x:v>
      </x:c>
    </x:row>
    <x:row r="3080">
      <x:c r="A3080" s="8" t="n">
        <x:v>45814</x:v>
      </x:c>
      <x:c r="B3080" s="9" t="n">
        <x:v>590.8274536132812</x:v>
      </x:c>
      <x:c r="C3080" s="9" t="n">
        <x:v>54.266761779785156</x:v>
      </x:c>
      <x:c r="D3080" s="9" t="n">
        <x:v>82.54258728027344</x:v>
      </x:c>
      <x:c r="E3080" s="9" t="n">
        <x:v>305.17999267578125</x:v>
      </x:c>
      <x:c r="F3080" s="9" t="n">
        <x:v>71.37999725341797</x:v>
      </x:c>
      <x:c r="G3080" s="9" t="n">
        <x:v>104.34928894042969</x:v>
      </x:c>
      <x:c r="H3080" s="9" t="n">
        <x:v>104390.34375</x:v>
      </x:c>
      <x:c r="I3080" s="9" t="n">
        <x:v>74.43769073486328</x:v>
      </x:c>
      <x:c r="J3080" s="9" t="n">
        <x:v>89.7077407836914</x:v>
      </x:c>
      <x:c r="K3080" s="9" t="n">
        <x:v>103.1114273071289</x:v>
      </x:c>
      <x:c r="L3080" s="9" t="n">
        <x:v>105.68782806396484</x:v>
      </x:c>
    </x:row>
    <x:row r="3081">
      <x:c r="A3081" s="8" t="n">
        <x:v>45815</x:v>
      </x:c>
      <x:c r="B3081" s="9"/>
      <x:c r="C3081" s="9"/>
      <x:c r="D3081" s="9"/>
      <x:c r="E3081" s="9"/>
      <x:c r="F3081" s="9"/>
      <x:c r="G3081" s="9"/>
      <x:c r="H3081" s="9" t="n">
        <x:v>105615.625</x:v>
      </x:c>
      <x:c r="I3081" s="9"/>
      <x:c r="J3081" s="9"/>
      <x:c r="K3081" s="9"/>
      <x:c r="L3081" s="9"/>
    </x:row>
    <x:row r="3082">
      <x:c r="A3082" s="8" t="n">
        <x:v>45816</x:v>
      </x:c>
      <x:c r="B3082" s="9"/>
      <x:c r="C3082" s="9"/>
      <x:c r="D3082" s="9"/>
      <x:c r="E3082" s="9"/>
      <x:c r="F3082" s="9"/>
      <x:c r="G3082" s="9"/>
      <x:c r="H3082" s="9" t="n">
        <x:v>105793.6484375</x:v>
      </x:c>
      <x:c r="I3082" s="9"/>
      <x:c r="J3082" s="9"/>
      <x:c r="K3082" s="9"/>
      <x:c r="L3082" s="9"/>
    </x:row>
    <x:row r="3083">
      <x:c r="A3083" s="8" t="n">
        <x:v>45817</x:v>
      </x:c>
      <x:c r="B3083" s="9" t="n">
        <x:v>591.3599243164062</x:v>
      </x:c>
      <x:c r="C3083" s="9" t="n">
        <x:v>54.286048889160156</x:v>
      </x:c>
      <x:c r="D3083" s="9" t="n">
        <x:v>82.740234375</x:v>
      </x:c>
      <x:c r="E3083" s="9" t="n">
        <x:v>306.6199951171875</x:v>
      </x:c>
      <x:c r="F3083" s="9" t="n">
        <x:v>72.05000305175781</x:v>
      </x:c>
      <x:c r="G3083" s="9" t="n">
        <x:v>104.59732055664062</x:v>
      </x:c>
      <x:c r="H3083" s="9" t="n">
        <x:v>110294.1015625</x:v>
      </x:c>
      <x:c r="I3083" s="9" t="n">
        <x:v>74.47525024414062</x:v>
      </x:c>
      <x:c r="J3083" s="9" t="n">
        <x:v>89.87083435058594</x:v>
      </x:c>
      <x:c r="K3083" s="9" t="n">
        <x:v>103.25454711914062</x:v>
      </x:c>
      <x:c r="L3083" s="9" t="n">
        <x:v>105.71663665771484</x:v>
      </x:c>
    </x:row>
    <x:row r="3084">
      <x:c r="A3084" s="8" t="n">
        <x:v>45818</x:v>
      </x:c>
      <x:c r="B3084" s="9" t="n">
        <x:v>594.7128295898438</x:v>
      </x:c>
      <x:c r="C3084" s="9" t="n">
        <x:v>54.41139602661133</x:v>
      </x:c>
      <x:c r="D3084" s="9" t="n">
        <x:v>84.17308807373047</x:v>
      </x:c>
      <x:c r="E3084" s="9" t="n">
        <x:v>306.7099914550781</x:v>
      </x:c>
      <x:c r="F3084" s="9" t="n">
        <x:v>71.5999984741211</x:v>
      </x:c>
      <x:c r="G3084" s="9" t="n">
        <x:v>104.65685272216797</x:v>
      </x:c>
      <x:c r="H3084" s="9" t="n">
        <x:v>110257.234375</x:v>
      </x:c>
      <x:c r="I3084" s="9" t="n">
        <x:v>74.65359497070312</x:v>
      </x:c>
      <x:c r="J3084" s="9" t="n">
        <x:v>90.02434539794922</x:v>
      </x:c>
      <x:c r="K3084" s="9" t="n">
        <x:v>103.30224609375</x:v>
      </x:c>
      <x:c r="L3084" s="9" t="n">
        <x:v>105.72623443603516</x:v>
      </x:c>
    </x:row>
    <x:row r="3085">
      <x:c r="A3085" s="8" t="n">
        <x:v>45819</x:v>
      </x:c>
      <x:c r="B3085" s="9" t="n">
        <x:v>593.0166625976562</x:v>
      </x:c>
      <x:c r="C3085" s="9" t="n">
        <x:v>54.401756286621094</x:v>
      </x:c>
      <x:c r="D3085" s="9" t="n">
        <x:v>83.44183349609375</x:v>
      </x:c>
      <x:c r="E3085" s="9" t="n">
        <x:v>308.3699951171875</x:v>
      </x:c>
      <x:c r="F3085" s="9" t="n">
        <x:v>74.81999969482422</x:v>
      </x:c>
      <x:c r="G3085" s="9" t="n">
        <x:v>105.12316131591797</x:v>
      </x:c>
      <x:c r="H3085" s="9" t="n">
        <x:v>108686.625</x:v>
      </x:c>
      <x:c r="I3085" s="9" t="n">
        <x:v>74.63484191894531</x:v>
      </x:c>
      <x:c r="J3085" s="9" t="n">
        <x:v>90.39846801757812</x:v>
      </x:c>
      <x:c r="K3085" s="9" t="n">
        <x:v>103.47399139404297</x:v>
      </x:c>
      <x:c r="L3085" s="9" t="n">
        <x:v>105.73583984375</x:v>
      </x:c>
    </x:row>
    <x:row r="3086">
      <x:c r="A3086" s="8" t="n">
        <x:v>45820</x:v>
      </x:c>
      <x:c r="B3086" s="9" t="n">
        <x:v>595.3734741210938</x:v>
      </x:c>
      <x:c r="C3086" s="9" t="n">
        <x:v>54.826019287109375</x:v>
      </x:c>
      <x:c r="D3086" s="9" t="n">
        <x:v>84.39048767089844</x:v>
      </x:c>
      <x:c r="E3086" s="9" t="n">
        <x:v>312.20001220703125</x:v>
      </x:c>
      <x:c r="F3086" s="9" t="n">
        <x:v>75.05000305175781</x:v>
      </x:c>
      <x:c r="G3086" s="9" t="n">
        <x:v>105.98626708984375</x:v>
      </x:c>
      <x:c r="H3086" s="9" t="n">
        <x:v>105929.0546875</x:v>
      </x:c>
      <x:c r="I3086" s="9" t="n">
        <x:v>74.71929931640625</x:v>
      </x:c>
      <x:c r="J3086" s="9" t="n">
        <x:v>90.79180145263672</x:v>
      </x:c>
      <x:c r="K3086" s="9" t="n">
        <x:v>103.769775390625</x:v>
      </x:c>
      <x:c r="L3086" s="9" t="n">
        <x:v>105.75502014160156</x:v>
      </x:c>
    </x:row>
    <x:row r="3087">
      <x:c r="A3087" s="8" t="n">
        <x:v>45821</x:v>
      </x:c>
      <x:c r="B3087" s="9" t="n">
        <x:v>588.7172241210938</x:v>
      </x:c>
      <x:c r="C3087" s="9" t="n">
        <x:v>54.16069793701172</x:v>
      </x:c>
      <x:c r="D3087" s="9" t="n">
        <x:v>81.44571685791016</x:v>
      </x:c>
      <x:c r="E3087" s="9" t="n">
        <x:v>316.2900085449219</x:v>
      </x:c>
      <x:c r="F3087" s="9" t="n">
        <x:v>80.22000122070312</x:v>
      </x:c>
      <x:c r="G3087" s="9" t="n">
        <x:v>105.77793884277344</x:v>
      </x:c>
      <x:c r="H3087" s="9" t="n">
        <x:v>106090.96875</x:v>
      </x:c>
      <x:c r="I3087" s="9" t="n">
        <x:v>74.4940185546875</x:v>
      </x:c>
      <x:c r="J3087" s="9" t="n">
        <x:v>90.45603942871094</x:v>
      </x:c>
      <x:c r="K3087" s="9" t="n">
        <x:v>103.61710357666016</x:v>
      </x:c>
      <x:c r="L3087" s="9" t="n">
        <x:v>105.79341888427734</x:v>
      </x:c>
    </x:row>
    <x:row r="3088">
      <x:c r="A3088" s="8" t="n">
        <x:v>45822</x:v>
      </x:c>
      <x:c r="B3088" s="9"/>
      <x:c r="C3088" s="9"/>
      <x:c r="D3088" s="9"/>
      <x:c r="E3088" s="9"/>
      <x:c r="F3088" s="9"/>
      <x:c r="G3088" s="9"/>
      <x:c r="H3088" s="9" t="n">
        <x:v>105472.40625</x:v>
      </x:c>
      <x:c r="I3088" s="9"/>
      <x:c r="J3088" s="9"/>
      <x:c r="K3088" s="9"/>
      <x:c r="L3088" s="9"/>
    </x:row>
    <x:row r="3089">
      <x:c r="A3089" s="8" t="n">
        <x:v>45823</x:v>
      </x:c>
      <x:c r="B3089" s="9"/>
      <x:c r="C3089" s="9"/>
      <x:c r="D3089" s="9"/>
      <x:c r="E3089" s="9"/>
      <x:c r="F3089" s="9"/>
      <x:c r="G3089" s="9"/>
      <x:c r="H3089" s="9" t="n">
        <x:v>105552.0234375</x:v>
      </x:c>
      <x:c r="I3089" s="9"/>
      <x:c r="J3089" s="9"/>
      <x:c r="K3089" s="9"/>
      <x:c r="L3089" s="9"/>
    </x:row>
    <x:row r="3090">
      <x:c r="A3090" s="8" t="n">
        <x:v>45824</x:v>
      </x:c>
      <x:c r="B3090" s="9" t="n">
        <x:v>594.3182983398438</x:v>
      </x:c>
      <x:c r="C3090" s="9" t="n">
        <x:v>54.43068313598633</x:v>
      </x:c>
      <x:c r="D3090" s="9" t="n">
        <x:v>83.7975845336914</x:v>
      </x:c>
      <x:c r="E3090" s="9" t="n">
        <x:v>311.7799987792969</x:v>
      </x:c>
      <x:c r="F3090" s="9" t="n">
        <x:v>78.58999633789062</x:v>
      </x:c>
      <x:c r="G3090" s="9" t="n">
        <x:v>105.83744812011719</x:v>
      </x:c>
      <x:c r="H3090" s="9" t="n">
        <x:v>106796.7578125</x:v>
      </x:c>
      <x:c r="I3090" s="9" t="n">
        <x:v>74.64421081542969</x:v>
      </x:c>
      <x:c r="J3090" s="9" t="n">
        <x:v>90.19700622558594</x:v>
      </x:c>
      <x:c r="K3090" s="9" t="n">
        <x:v>103.47399139404297</x:v>
      </x:c>
      <x:c r="L3090" s="9" t="n">
        <x:v>105.79341888427734</x:v>
      </x:c>
    </x:row>
    <x:row r="3091">
      <x:c r="A3091" s="8" t="n">
        <x:v>45825</x:v>
      </x:c>
      <x:c r="B3091" s="9" t="n">
        <x:v>589.2398681640625</x:v>
      </x:c>
      <x:c r="C3091" s="9" t="n">
        <x:v>53.7460823059082</x:v>
      </x:c>
      <x:c r="D3091" s="9" t="n">
        <x:v>81.60382843017578</x:v>
      </x:c>
      <x:c r="E3091" s="9" t="n">
        <x:v>311.94000244140625</x:v>
      </x:c>
      <x:c r="F3091" s="9" t="n">
        <x:v>82.30000305175781</x:v>
      </x:c>
      <x:c r="G3091" s="9" t="n">
        <x:v>105.18267059326172</x:v>
      </x:c>
      <x:c r="H3091" s="9" t="n">
        <x:v>104601.1171875</x:v>
      </x:c>
      <x:c r="I3091" s="9" t="n">
        <x:v>74.55973052978516</x:v>
      </x:c>
      <x:c r="J3091" s="9" t="n">
        <x:v>90.63829803466797</x:v>
      </x:c>
      <x:c r="K3091" s="9" t="n">
        <x:v>104.0178451538086</x:v>
      </x:c>
      <x:c r="L3091" s="9" t="n">
        <x:v>105.80300903320312</x:v>
      </x:c>
    </x:row>
    <x:row r="3092">
      <x:c r="A3092" s="8" t="n">
        <x:v>45826</x:v>
      </x:c>
      <x:c r="B3092" s="9" t="n">
        <x:v>589.1510620117188</x:v>
      </x:c>
      <x:c r="C3092" s="9" t="n">
        <x:v>53.89071273803711</x:v>
      </x:c>
      <x:c r="D3092" s="9" t="n">
        <x:v>81.54452514648438</x:v>
      </x:c>
      <x:c r="E3092" s="9" t="n">
        <x:v>310.260009765625</x:v>
      </x:c>
      <x:c r="F3092" s="9" t="n">
        <x:v>82.2699966430664</x:v>
      </x:c>
      <x:c r="G3092" s="9" t="n">
        <x:v>105.0635986328125</x:v>
      </x:c>
      <x:c r="H3092" s="9" t="n">
        <x:v>104883.328125</x:v>
      </x:c>
      <x:c r="I3092" s="9" t="n">
        <x:v>74.67236328125</x:v>
      </x:c>
      <x:c r="J3092" s="9" t="n">
        <x:v>90.69586181640625</x:v>
      </x:c>
      <x:c r="K3092" s="9" t="n">
        <x:v>104.09417724609375</x:v>
      </x:c>
      <x:c r="L3092" s="9" t="n">
        <x:v>105.83179473876953</x:v>
      </x:c>
    </x:row>
    <x:row r="3093">
      <x:c r="A3093" s="8" t="n">
        <x:v>45827</x:v>
      </x:c>
      <x:c r="B3093" s="9"/>
      <x:c r="C3093" s="9"/>
      <x:c r="D3093" s="9"/>
      <x:c r="E3093" s="9"/>
      <x:c r="F3093" s="9"/>
      <x:c r="G3093" s="9"/>
      <x:c r="H3093" s="9" t="n">
        <x:v>104684.2890625</x:v>
      </x:c>
      <x:c r="I3093" s="9"/>
      <x:c r="J3093" s="9"/>
      <x:c r="K3093" s="9"/>
      <x:c r="L3093" s="9"/>
    </x:row>
    <x:row r="3094">
      <x:c r="A3094" s="8" t="n">
        <x:v>45828</x:v>
      </x:c>
      <x:c r="B3094" s="9" t="n">
        <x:v>587.7673950195312</x:v>
      </x:c>
      <x:c r="C3094" s="9" t="n">
        <x:v>53.4543342590332</x:v>
      </x:c>
      <x:c r="D3094" s="9" t="n">
        <x:v>80.83305358886719</x:v>
      </x:c>
      <x:c r="E3094" s="9" t="n">
        <x:v>310.1300048828125</x:v>
      </x:c>
      <x:c r="F3094" s="9" t="n">
        <x:v>83.12000274658203</x:v>
      </x:c>
      <x:c r="G3094" s="9" t="n">
        <x:v>105.46046447753906</x:v>
      </x:c>
      <x:c r="H3094" s="9" t="n">
        <x:v>103309.6015625</x:v>
      </x:c>
      <x:c r="I3094" s="9" t="n">
        <x:v>74.90702819824219</x:v>
      </x:c>
      <x:c r="J3094" s="9" t="n">
        <x:v>90.75343322753906</x:v>
      </x:c>
      <x:c r="K3094" s="9" t="n">
        <x:v>104.27545928955078</x:v>
      </x:c>
      <x:c r="L3094" s="9" t="n">
        <x:v>105.87017822265625</x:v>
      </x:c>
    </x:row>
    <x:row r="3095">
      <x:c r="A3095" s="8" t="n">
        <x:v>45829</x:v>
      </x:c>
      <x:c r="B3095" s="9"/>
      <x:c r="C3095" s="9"/>
      <x:c r="D3095" s="9"/>
      <x:c r="E3095" s="9"/>
      <x:c r="F3095" s="9"/>
      <x:c r="G3095" s="9"/>
      <x:c r="H3095" s="9" t="n">
        <x:v>102257.40625</x:v>
      </x:c>
      <x:c r="I3095" s="9"/>
      <x:c r="J3095" s="9"/>
      <x:c r="K3095" s="9"/>
      <x:c r="L3095" s="9"/>
    </x:row>
    <x:row r="3096">
      <x:c r="A3096" s="8" t="n">
        <x:v>45830</x:v>
      </x:c>
      <x:c r="B3096" s="9"/>
      <x:c r="C3096" s="9"/>
      <x:c r="D3096" s="9"/>
      <x:c r="E3096" s="9"/>
      <x:c r="F3096" s="9"/>
      <x:c r="G3096" s="9"/>
      <x:c r="H3096" s="9" t="n">
        <x:v>100987.140625</x:v>
      </x:c>
      <x:c r="I3096" s="9"/>
      <x:c r="J3096" s="9"/>
      <x:c r="K3096" s="9"/>
      <x:c r="L3096" s="9"/>
    </x:row>
    <x:row r="3097">
      <x:c r="A3097" s="8" t="n">
        <x:v>45831</x:v>
      </x:c>
      <x:c r="B3097" s="9" t="n">
        <x:v>593.572998046875</x:v>
      </x:c>
      <x:c r="C3097" s="9" t="n">
        <x:v>53.86252975463867</x:v>
      </x:c>
      <x:c r="D3097" s="9" t="n">
        <x:v>83.23432159423828</x:v>
      </x:c>
      <x:c r="E3097" s="9" t="n">
        <x:v>311.0799865722656</x:v>
      </x:c>
      <x:c r="F3097" s="9" t="n">
        <x:v>76.41000366210938</x:v>
      </x:c>
      <x:c r="G3097" s="9" t="n">
        <x:v>106.04579162597656</x:v>
      </x:c>
      <x:c r="H3097" s="9" t="n">
        <x:v>105577.7734375</x:v>
      </x:c>
      <x:c r="I3097" s="9" t="n">
        <x:v>75.04783630371094</x:v>
      </x:c>
      <x:c r="J3097" s="9" t="n">
        <x:v>91.07000732421875</x:v>
      </x:c>
      <x:c r="K3097" s="9" t="n">
        <x:v>104.36132049560547</x:v>
      </x:c>
      <x:c r="L3097" s="9" t="n">
        <x:v>105.88936614990234</x:v>
      </x:c>
    </x:row>
    <x:row r="3098">
      <x:c r="A3098" s="8" t="n">
        <x:v>45832</x:v>
      </x:c>
      <x:c r="B3098" s="9" t="n">
        <x:v>600.1304321289062</x:v>
      </x:c>
      <x:c r="C3098" s="9" t="n">
        <x:v>54.572017669677734</x:v>
      </x:c>
      <x:c r="D3098" s="9" t="n">
        <x:v>85.9814682006836</x:v>
      </x:c>
      <x:c r="E3098" s="9" t="n">
        <x:v>306.19000244140625</x:v>
      </x:c>
      <x:c r="F3098" s="9" t="n">
        <x:v>73</x:v>
      </x:c>
      <x:c r="G3098" s="9" t="n">
        <x:v>106.36326599121094</x:v>
      </x:c>
      <x:c r="H3098" s="9" t="n">
        <x:v>106045.6328125</x:v>
      </x:c>
      <x:c r="I3098" s="9" t="n">
        <x:v>75.25435638427734</x:v>
      </x:c>
      <x:c r="J3098" s="9" t="n">
        <x:v>91.3865966796875</x:v>
      </x:c>
      <x:c r="K3098" s="9" t="n">
        <x:v>104.49490356445312</x:v>
      </x:c>
      <x:c r="L3098" s="9" t="n">
        <x:v>105.89898681640625</x:v>
      </x:c>
    </x:row>
    <x:row r="3099">
      <x:c r="A3099" s="8" t="n">
        <x:v>45833</x:v>
      </x:c>
      <x:c r="B3099" s="9" t="n">
        <x:v>600.4666137695312</x:v>
      </x:c>
      <x:c r="C3099" s="9" t="n">
        <x:v>54.29988479614258</x:v>
      </x:c>
      <x:c r="D3099" s="9" t="n">
        <x:v>86.14889526367188</x:v>
      </x:c>
      <x:c r="E3099" s="9" t="n">
        <x:v>307.1199951171875</x:v>
      </x:c>
      <x:c r="F3099" s="9" t="n">
        <x:v>73.30999755859375</x:v>
      </x:c>
      <x:c r="G3099" s="9" t="n">
        <x:v>106.78985595703125</x:v>
      </x:c>
      <x:c r="H3099" s="9" t="n">
        <x:v>107361.2578125</x:v>
      </x:c>
      <x:c r="I3099" s="9" t="n">
        <x:v>75.23558807373047</x:v>
      </x:c>
      <x:c r="J3099" s="9" t="n">
        <x:v>91.42497253417969</x:v>
      </x:c>
      <x:c r="K3099" s="9" t="n">
        <x:v>104.5521469116211</x:v>
      </x:c>
      <x:c r="L3099" s="9" t="n">
        <x:v>105.90857696533203</x:v>
      </x:c>
    </x:row>
    <x:row r="3100">
      <x:c r="A3100" s="8" t="n">
        <x:v>45834</x:v>
      </x:c>
      <x:c r="B3100" s="9" t="n">
        <x:v>605.1646118164062</x:v>
      </x:c>
      <x:c r="C3100" s="9" t="n">
        <x:v>54.892738342285156</x:v>
      </x:c>
      <x:c r="D3100" s="9" t="n">
        <x:v>88.10075378417969</x:v>
      </x:c>
      <x:c r="E3100" s="9" t="n">
        <x:v>306.7799987792969</x:v>
      </x:c>
      <x:c r="F3100" s="9" t="n">
        <x:v>73.58999633789062</x:v>
      </x:c>
      <x:c r="G3100" s="9" t="n">
        <x:v>107.21646881103516</x:v>
      </x:c>
      <x:c r="H3100" s="9" t="n">
        <x:v>106960</x:v>
      </x:c>
      <x:c r="I3100" s="9" t="n">
        <x:v>75.45146179199219</x:v>
      </x:c>
      <x:c r="J3100" s="9" t="n">
        <x:v>91.75112915039062</x:v>
      </x:c>
      <x:c r="K3100" s="9" t="n">
        <x:v>104.85746765136719</x:v>
      </x:c>
      <x:c r="L3100" s="9" t="n">
        <x:v>105.9277572631836</x:v>
      </x:c>
    </x:row>
    <x:row r="3101">
      <x:c r="A3101" s="8" t="n">
        <x:v>45835</x:v>
      </x:c>
      <x:c r="B3101" s="9" t="n">
        <x:v>608.1713256835938</x:v>
      </x:c>
      <x:c r="C3101" s="9" t="n">
        <x:v>55.232906341552734</x:v>
      </x:c>
      <x:c r="D3101" s="9" t="n">
        <x:v>89.28970336914062</x:v>
      </x:c>
      <x:c r="E3101" s="9" t="n">
        <x:v>301.2200012207031</x:v>
      </x:c>
      <x:c r="F3101" s="9" t="n">
        <x:v>73.27999877929688</x:v>
      </x:c>
      <x:c r="G3101" s="9" t="n">
        <x:v>107.24624633789062</x:v>
      </x:c>
      <x:c r="H3101" s="9" t="n">
        <x:v>107088.4296875</x:v>
      </x:c>
      <x:c r="I3101" s="9" t="n">
        <x:v>75.41392517089844</x:v>
      </x:c>
      <x:c r="J3101" s="9" t="n">
        <x:v>91.51130676269531</x:v>
      </x:c>
      <x:c r="K3101" s="9" t="n">
        <x:v>104.72389221191406</x:v>
      </x:c>
      <x:c r="L3101" s="9" t="n">
        <x:v>105.96613311767578</x:v>
      </x:c>
    </x:row>
    <x:row r="3102">
      <x:c r="A3102" s="8" t="n">
        <x:v>45836</x:v>
      </x:c>
      <x:c r="B3102" s="9"/>
      <x:c r="C3102" s="9"/>
      <x:c r="D3102" s="9"/>
      <x:c r="E3102" s="9"/>
      <x:c r="F3102" s="9"/>
      <x:c r="G3102" s="9"/>
      <x:c r="H3102" s="9" t="n">
        <x:v>107327.703125</x:v>
      </x:c>
      <x:c r="I3102" s="9"/>
      <x:c r="J3102" s="9"/>
      <x:c r="K3102" s="9"/>
      <x:c r="L3102" s="9"/>
    </x:row>
    <x:row r="3103">
      <x:c r="A3103" s="8" t="n">
        <x:v>45837</x:v>
      </x:c>
      <x:c r="B3103" s="9"/>
      <x:c r="C3103" s="9"/>
      <x:c r="D3103" s="9"/>
      <x:c r="E3103" s="9"/>
      <x:c r="F3103" s="9"/>
      <x:c r="G3103" s="9"/>
      <x:c r="H3103" s="9" t="n">
        <x:v>108385.5703125</x:v>
      </x:c>
      <x:c r="I3103" s="9"/>
      <x:c r="J3103" s="9"/>
      <x:c r="K3103" s="9"/>
      <x:c r="L3103" s="9"/>
    </x:row>
    <x:row r="3104">
      <x:c r="A3104" s="8" t="n">
        <x:v>45838</x:v>
      </x:c>
      <x:c r="B3104" s="9" t="n">
        <x:v>611.0790405273438</x:v>
      </x:c>
      <x:c r="C3104" s="9" t="n">
        <x:v>55.40784454345703</x:v>
      </x:c>
      <x:c r="D3104" s="9" t="n">
        <x:v>90.59754180908203</x:v>
      </x:c>
      <x:c r="E3104" s="9" t="n">
        <x:v>304.8299865722656</x:v>
      </x:c>
      <x:c r="F3104" s="9" t="n">
        <x:v>73.11000061035156</x:v>
      </x:c>
      <x:c r="G3104" s="9" t="n">
        <x:v>107.93079376220703</x:v>
      </x:c>
      <x:c r="H3104" s="9" t="n">
        <x:v>107135.3359375</x:v>
      </x:c>
      <x:c r="I3104" s="9" t="n">
        <x:v>75.70491790771484</x:v>
      </x:c>
      <x:c r="J3104" s="9" t="n">
        <x:v>91.87583923339844</x:v>
      </x:c>
      <x:c r="K3104" s="9" t="n">
        <x:v>104.99104309082031</x:v>
      </x:c>
      <x:c r="L3104" s="9" t="n">
        <x:v>105.96613311767578</x:v>
      </x:c>
    </x:row>
    <x:row r="3105">
      <x:c r="A3105" s="8" t="n">
        <x:v>45839</x:v>
      </x:c>
      <x:c r="B3105" s="9" t="n">
        <x:v>610.8812866210938</x:v>
      </x:c>
      <x:c r="C3105" s="9" t="n">
        <x:v>55.36897659301758</x:v>
      </x:c>
      <x:c r="D3105" s="9" t="n">
        <x:v>90.419189453125</x:v>
      </x:c>
      <x:c r="E3105" s="9" t="n">
        <x:v>307.54998779296875</x:v>
      </x:c>
      <x:c r="F3105" s="9" t="n">
        <x:v>73.93000030517578</x:v>
      </x:c>
      <x:c r="G3105" s="9" t="n">
        <x:v>108.01021575927734</x:v>
      </x:c>
      <x:c r="H3105" s="9" t="n">
        <x:v>105698.28125</x:v>
      </x:c>
      <x:c r="I3105" s="9" t="n">
        <x:v>75.60967254638672</x:v>
      </x:c>
      <x:c r="J3105" s="9" t="n">
        <x:v>91.70550537109375</x:v>
      </x:c>
      <x:c r="K3105" s="9" t="n">
        <x:v>104.93359375</x:v>
      </x:c>
      <x:c r="L3105" s="9" t="n">
        <x:v>105.97672271728516</x:v>
      </x:c>
    </x:row>
    <x:row r="3106">
      <x:c r="A3106" s="8" t="n">
        <x:v>45840</x:v>
      </x:c>
      <x:c r="B3106" s="9" t="n">
        <x:v>613.6505737304688</x:v>
      </x:c>
      <x:c r="C3106" s="9" t="n">
        <x:v>55.54391860961914</x:v>
      </x:c>
      <x:c r="D3106" s="9" t="n">
        <x:v>91.6180419921875</x:v>
      </x:c>
      <x:c r="E3106" s="9" t="n">
        <x:v>309.25</x:v>
      </x:c>
      <x:c r="F3106" s="9" t="n">
        <x:v>75.58999633789062</x:v>
      </x:c>
      <x:c r="G3106" s="9" t="n">
        <x:v>108.11941528320312</x:v>
      </x:c>
      <x:c r="H3106" s="9" t="n">
        <x:v>108859.3203125</x:v>
      </x:c>
      <x:c r="I3106" s="9" t="n">
        <x:v>75.75113677978516</x:v>
      </x:c>
      <x:c r="J3106" s="9" t="n">
        <x:v>91.51302337646484</x:v>
      </x:c>
      <x:c r="K3106" s="9" t="n">
        <x:v>104.8857421875</x:v>
      </x:c>
      <x:c r="L3106" s="9" t="n">
        <x:v>105.98637390136719</x:v>
      </x:c>
    </x:row>
    <x:row r="3107">
      <x:c r="A3107" s="8" t="n">
        <x:v>45841</x:v>
      </x:c>
      <x:c r="B3107" s="9" t="n">
        <x:v>618.4869995117188</x:v>
      </x:c>
      <x:c r="C3107" s="9" t="n">
        <x:v>55.611942291259766</x:v>
      </x:c>
      <x:c r="D3107" s="9" t="n">
        <x:v>93.72842407226562</x:v>
      </x:c>
      <x:c r="E3107" s="9" t="n">
        <x:v>307.1400146484375</x:v>
      </x:c>
      <x:c r="F3107" s="9" t="n">
        <x:v>75.19000244140625</x:v>
      </x:c>
      <x:c r="G3107" s="9" t="n">
        <x:v>107.70245361328125</x:v>
      </x:c>
      <x:c r="H3107" s="9" t="n">
        <x:v>109647.9765625</x:v>
      </x:c>
      <x:c r="I3107" s="9" t="n">
        <x:v>75.79828643798828</x:v>
      </x:c>
      <x:c r="J3107" s="9" t="n">
        <x:v>91.19544219970703</x:v>
      </x:c>
      <x:c r="K3107" s="9" t="n">
        <x:v>104.70381164550781</x:v>
      </x:c>
      <x:c r="L3107" s="9" t="n">
        <x:v>106.02489471435547</x:v>
      </x:c>
    </x:row>
    <x:row r="3108">
      <x:c r="A3108" s="8" t="n">
        <x:v>45842</x:v>
      </x:c>
      <x:c r="B3108" s="9"/>
      <x:c r="C3108" s="9"/>
      <x:c r="D3108" s="9"/>
      <x:c r="E3108" s="9"/>
      <x:c r="F3108" s="9"/>
      <x:c r="G3108" s="9"/>
      <x:c r="H3108" s="9" t="n">
        <x:v>108034.3359375</x:v>
      </x:c>
      <x:c r="I3108" s="9"/>
      <x:c r="J3108" s="9"/>
      <x:c r="K3108" s="9"/>
      <x:c r="L3108" s="9"/>
    </x:row>
    <x:row r="3109">
      <x:c r="A3109" s="8" t="n">
        <x:v>45843</x:v>
      </x:c>
      <x:c r="B3109" s="9"/>
      <x:c r="C3109" s="9"/>
      <x:c r="D3109" s="9"/>
      <x:c r="E3109" s="9"/>
      <x:c r="F3109" s="9"/>
      <x:c r="G3109" s="9"/>
      <x:c r="H3109" s="9" t="n">
        <x:v>108231.1796875</x:v>
      </x:c>
      <x:c r="I3109" s="9"/>
      <x:c r="J3109" s="9"/>
      <x:c r="K3109" s="9"/>
      <x:c r="L3109" s="9"/>
    </x:row>
    <x:row r="3110">
      <x:c r="A3110" s="8" t="n">
        <x:v>45844</x:v>
      </x:c>
      <x:c r="B3110" s="9"/>
      <x:c r="C3110" s="9"/>
      <x:c r="D3110" s="9"/>
      <x:c r="E3110" s="9"/>
      <x:c r="F3110" s="9"/>
      <x:c r="G3110" s="9"/>
      <x:c r="H3110" s="9" t="n">
        <x:v>109232.0703125</x:v>
      </x:c>
      <x:c r="I3110" s="9"/>
      <x:c r="J3110" s="9"/>
      <x:c r="K3110" s="9"/>
      <x:c r="L3110" s="9"/>
    </x:row>
    <x:row r="3111">
      <x:c r="A3111" s="8" t="n">
        <x:v>45845</x:v>
      </x:c>
      <x:c r="B3111" s="9" t="n">
        <x:v>613.8780517578125</x:v>
      </x:c>
      <x:c r="C3111" s="9" t="n">
        <x:v>54.921897888183594</x:v>
      </x:c>
      <x:c r="D3111" s="9" t="n">
        <x:v>91.6279525756836</x:v>
      </x:c>
      <x:c r="E3111" s="9" t="n">
        <x:v>307.3699951171875</x:v>
      </x:c>
      <x:c r="F3111" s="9" t="n">
        <x:v>76.4800033569336</x:v>
      </x:c>
      <x:c r="G3111" s="9" t="n">
        <x:v>107.36493682861328</x:v>
      </x:c>
      <x:c r="H3111" s="9" t="n">
        <x:v>108299.8515625</x:v>
      </x:c>
      <x:c r="I3111" s="9" t="n">
        <x:v>75.54364776611328</x:v>
      </x:c>
      <x:c r="J3111" s="9" t="n">
        <x:v>90.90673065185547</x:v>
      </x:c>
      <x:c r="K3111" s="9" t="n">
        <x:v>104.56977081298828</x:v>
      </x:c>
      <x:c r="L3111" s="9" t="n">
        <x:v>106.04412841796875</x:v>
      </x:c>
    </x:row>
    <x:row r="3112">
      <x:c r="A3112" s="8" t="n">
        <x:v>45846</x:v>
      </x:c>
      <x:c r="B3112" s="9" t="n">
        <x:v>613.5418090820312</x:v>
      </x:c>
      <x:c r="C3112" s="9" t="n">
        <x:v>55.32037353515625</x:v>
      </x:c>
      <x:c r="D3112" s="9" t="n">
        <x:v>91.40007781982422</x:v>
      </x:c>
      <x:c r="E3112" s="9" t="n">
        <x:v>304.1600036621094</x:v>
      </x:c>
      <x:c r="F3112" s="9" t="n">
        <x:v>76.95999908447266</x:v>
      </x:c>
      <x:c r="G3112" s="9" t="n">
        <x:v>107.42449188232422</x:v>
      </x:c>
      <x:c r="H3112" s="9" t="n">
        <x:v>108950.2734375</x:v>
      </x:c>
      <x:c r="I3112" s="9" t="n">
        <x:v>75.43990325927734</x:v>
      </x:c>
      <x:c r="J3112" s="9" t="n">
        <x:v>90.77198791503906</x:v>
      </x:c>
      <x:c r="K3112" s="9" t="n">
        <x:v>104.48359680175781</x:v>
      </x:c>
      <x:c r="L3112" s="9" t="n">
        <x:v>106.06340026855469</x:v>
      </x:c>
    </x:row>
    <x:row r="3113">
      <x:c r="A3113" s="8" t="n">
        <x:v>45847</x:v>
      </x:c>
      <x:c r="B3113" s="9" t="n">
        <x:v>617.2210083007812</x:v>
      </x:c>
      <x:c r="C3113" s="9" t="n">
        <x:v>55.69941711425781</x:v>
      </x:c>
      <x:c r="D3113" s="9" t="n">
        <x:v>93.01505279541016</x:v>
      </x:c>
      <x:c r="E3113" s="9" t="n">
        <x:v>305.5199890136719</x:v>
      </x:c>
      <x:c r="F3113" s="9" t="n">
        <x:v>76.93000030517578</x:v>
      </x:c>
      <x:c r="G3113" s="9" t="n">
        <x:v>107.38478088378906</x:v>
      </x:c>
      <x:c r="H3113" s="9" t="n">
        <x:v>111326.5546875</x:v>
      </x:c>
      <x:c r="I3113" s="9" t="n">
        <x:v>75.64739990234375</x:v>
      </x:c>
      <x:c r="J3113" s="9" t="n">
        <x:v>91.24356842041016</x:v>
      </x:c>
      <x:c r="K3113" s="9" t="n">
        <x:v>104.87615203857422</x:v>
      </x:c>
      <x:c r="L3113" s="9" t="n">
        <x:v>106.07303619384766</x:v>
      </x:c>
    </x:row>
    <x:row r="3114">
      <x:c r="A3114" s="8" t="n">
        <x:v>45848</x:v>
      </x:c>
      <x:c r="B3114" s="9" t="n">
        <x:v>618.9617309570312</x:v>
      </x:c>
      <x:c r="C3114" s="9" t="n">
        <x:v>55.7382926940918</x:v>
      </x:c>
      <x:c r="D3114" s="9" t="n">
        <x:v>93.78787231445312</x:v>
      </x:c>
      <x:c r="E3114" s="9" t="n">
        <x:v>306.20001220703125</x:v>
      </x:c>
      <x:c r="F3114" s="9" t="n">
        <x:v>75.38999938964844</x:v>
      </x:c>
      <x:c r="G3114" s="9" t="n">
        <x:v>107.12667083740234</x:v>
      </x:c>
      <x:c r="H3114" s="9" t="n">
        <x:v>115987.203125</x:v>
      </x:c>
      <x:c r="I3114" s="9" t="n">
        <x:v>75.57193756103516</x:v>
      </x:c>
      <x:c r="J3114" s="9" t="n">
        <x:v>91.19544219970703</x:v>
      </x:c>
      <x:c r="K3114" s="9" t="n">
        <x:v>104.84744262695312</x:v>
      </x:c>
      <x:c r="L3114" s="9" t="n">
        <x:v>106.0826644897461</x:v>
      </x:c>
    </x:row>
    <x:row r="3115">
      <x:c r="A3115" s="8" t="n">
        <x:v>45849</x:v>
      </x:c>
      <x:c r="B3115" s="9" t="n">
        <x:v>616.7858276367188</x:v>
      </x:c>
      <x:c r="C3115" s="9" t="n">
        <x:v>55.27178192138672</x:v>
      </x:c>
      <x:c r="D3115" s="9" t="n">
        <x:v>92.68809509277344</x:v>
      </x:c>
      <x:c r="E3115" s="9" t="n">
        <x:v>309.1400146484375</x:v>
      </x:c>
      <x:c r="F3115" s="9" t="n">
        <x:v>77.29000091552734</x:v>
      </x:c>
      <x:c r="G3115" s="9" t="n">
        <x:v>107.06710052490234</x:v>
      </x:c>
      <x:c r="H3115" s="9" t="n">
        <x:v>117516.9921875</x:v>
      </x:c>
      <x:c r="I3115" s="9" t="n">
        <x:v>75.47763061523438</x:v>
      </x:c>
      <x:c r="J3115" s="9" t="n">
        <x:v>90.77198791503906</x:v>
      </x:c>
      <x:c r="K3115" s="9" t="n">
        <x:v>104.67509460449219</x:v>
      </x:c>
      <x:c r="L3115" s="9" t="n">
        <x:v>106.1115493774414</x:v>
      </x:c>
    </x:row>
    <x:row r="3116">
      <x:c r="A3116" s="8" t="n">
        <x:v>45850</x:v>
      </x:c>
      <x:c r="B3116" s="9"/>
      <x:c r="C3116" s="9"/>
      <x:c r="D3116" s="9"/>
      <x:c r="E3116" s="9"/>
      <x:c r="F3116" s="9"/>
      <x:c r="G3116" s="9"/>
      <x:c r="H3116" s="9" t="n">
        <x:v>117435.2265625</x:v>
      </x:c>
      <x:c r="I3116" s="9"/>
      <x:c r="J3116" s="9"/>
      <x:c r="K3116" s="9"/>
      <x:c r="L3116" s="9"/>
    </x:row>
    <x:row r="3117">
      <x:c r="A3117" s="8" t="n">
        <x:v>45851</x:v>
      </x:c>
      <x:c r="B3117" s="9"/>
      <x:c r="C3117" s="9"/>
      <x:c r="D3117" s="9"/>
      <x:c r="E3117" s="9"/>
      <x:c r="F3117" s="9"/>
      <x:c r="G3117" s="9"/>
      <x:c r="H3117" s="9" t="n">
        <x:v>119116.1171875</x:v>
      </x:c>
      <x:c r="I3117" s="9"/>
      <x:c r="J3117" s="9"/>
      <x:c r="K3117" s="9"/>
      <x:c r="L3117" s="9"/>
    </x:row>
    <x:row r="3118">
      <x:c r="A3118" s="8" t="n">
        <x:v>45852</x:v>
      </x:c>
      <x:c r="B3118" s="9" t="n">
        <x:v>617.9627685546875</x:v>
      </x:c>
      <x:c r="C3118" s="9" t="n">
        <x:v>55.339813232421875</x:v>
      </x:c>
      <x:c r="D3118" s="9" t="n">
        <x:v>93.19338989257812</x:v>
      </x:c>
      <x:c r="E3118" s="9" t="n">
        <x:v>308.010009765625</x:v>
      </x:c>
      <x:c r="F3118" s="9" t="n">
        <x:v>75.62000274658203</x:v>
      </x:c>
      <x:c r="G3118" s="9" t="n">
        <x:v>106.90825653076172</x:v>
      </x:c>
      <x:c r="H3118" s="9" t="n">
        <x:v>119849.703125</x:v>
      </x:c>
      <x:c r="I3118" s="9" t="n">
        <x:v>75.53421020507812</x:v>
      </x:c>
      <x:c r="J3118" s="9" t="n">
        <x:v>90.73348999023438</x:v>
      </x:c>
      <x:c r="K3118" s="9" t="n">
        <x:v>104.74211883544922</x:v>
      </x:c>
      <x:c r="L3118" s="9" t="n">
        <x:v>106.13081359863281</x:v>
      </x:c>
    </x:row>
    <x:row r="3119">
      <x:c r="A3119" s="8" t="n">
        <x:v>45853</x:v>
      </x:c>
      <x:c r="B3119" s="9" t="n">
        <x:v>615.3220825195312</x:v>
      </x:c>
      <x:c r="C3119" s="9" t="n">
        <x:v>54.78583526611328</x:v>
      </x:c>
      <x:c r="D3119" s="9" t="n">
        <x:v>91.98463439941406</x:v>
      </x:c>
      <x:c r="E3119" s="9" t="n">
        <x:v>306.7300109863281</x:v>
      </x:c>
      <x:c r="F3119" s="9" t="n">
        <x:v>75.26000213623047</x:v>
      </x:c>
      <x:c r="G3119" s="9" t="n">
        <x:v>106.2729263305664</x:v>
      </x:c>
      <x:c r="H3119" s="9" t="n">
        <x:v>117777.1875</x:v>
      </x:c>
      <x:c r="I3119" s="9" t="n">
        <x:v>75.30787658691406</x:v>
      </x:c>
      <x:c r="J3119" s="9" t="n">
        <x:v>90.37741088867188</x:v>
      </x:c>
      <x:c r="K3119" s="9" t="n">
        <x:v>104.46446228027344</x:v>
      </x:c>
      <x:c r="L3119" s="9" t="n">
        <x:v>106.13081359863281</x:v>
      </x:c>
    </x:row>
    <x:row r="3120">
      <x:c r="A3120" s="8" t="n">
        <x:v>45854</x:v>
      </x:c>
      <x:c r="B3120" s="9" t="n">
        <x:v>617.3792114257812</x:v>
      </x:c>
      <x:c r="C3120" s="9" t="n">
        <x:v>55.04824447631836</x:v>
      </x:c>
      <x:c r="D3120" s="9" t="n">
        <x:v>92.86643981933594</x:v>
      </x:c>
      <x:c r="E3120" s="9" t="n">
        <x:v>308.260009765625</x:v>
      </x:c>
      <x:c r="F3120" s="9" t="n">
        <x:v>75.19000244140625</x:v>
      </x:c>
      <x:c r="G3120" s="9" t="n">
        <x:v>106.6104507446289</x:v>
      </x:c>
      <x:c r="H3120" s="9" t="n">
        <x:v>118738.5078125</x:v>
      </x:c>
      <x:c r="I3120" s="9" t="n">
        <x:v>75.50592803955078</x:v>
      </x:c>
      <x:c r="J3120" s="9" t="n">
        <x:v>90.62763977050781</x:v>
      </x:c>
      <x:c r="K3120" s="9" t="n">
        <x:v>104.8187026977539</x:v>
      </x:c>
      <x:c r="L3120" s="9" t="n">
        <x:v>106.15969848632812</x:v>
      </x:c>
    </x:row>
    <x:row r="3121">
      <x:c r="A3121" s="8" t="n">
        <x:v>45855</x:v>
      </x:c>
      <x:c r="B3121" s="9" t="n">
        <x:v>621.1574096679688</x:v>
      </x:c>
      <x:c r="C3121" s="9" t="n">
        <x:v>55.17459487915039</x:v>
      </x:c>
      <x:c r="D3121" s="9" t="n">
        <x:v>94.58049774169922</x:v>
      </x:c>
      <x:c r="E3121" s="9" t="n">
        <x:v>307.5899963378906</x:v>
      </x:c>
      <x:c r="F3121" s="9" t="n">
        <x:v>76.16000366210938</x:v>
      </x:c>
      <x:c r="G3121" s="9" t="n">
        <x:v>106.24312591552734</x:v>
      </x:c>
      <x:c r="H3121" s="9" t="n">
        <x:v>119289.84375</x:v>
      </x:c>
      <x:c r="I3121" s="9" t="n">
        <x:v>75.58136749267578</x:v>
      </x:c>
      <x:c r="J3121" s="9" t="n">
        <x:v>90.59877014160156</x:v>
      </x:c>
      <x:c r="K3121" s="9" t="n">
        <x:v>104.91444396972656</x:v>
      </x:c>
      <x:c r="L3121" s="9" t="n">
        <x:v>106.16931915283203</x:v>
      </x:c>
    </x:row>
    <x:row r="3122">
      <x:c r="A3122" s="8" t="n">
        <x:v>45856</x:v>
      </x:c>
      <x:c r="B3122" s="9" t="n">
        <x:v>620.7024536132812</x:v>
      </x:c>
      <x:c r="C3122" s="9" t="n">
        <x:v>55.04824447631836</x:v>
      </x:c>
      <x:c r="D3122" s="9" t="n">
        <x:v>94.29316711425781</x:v>
      </x:c>
      <x:c r="E3122" s="9" t="n">
        <x:v>308.3900146484375</x:v>
      </x:c>
      <x:c r="F3122" s="9" t="n">
        <x:v>75.93000030517578</x:v>
      </x:c>
      <x:c r="G3122" s="9" t="n">
        <x:v>106.44165802001953</x:v>
      </x:c>
      <x:c r="H3122" s="9" t="n">
        <x:v>118003.2265625</x:v>
      </x:c>
      <x:c r="I3122" s="9" t="n">
        <x:v>75.68512725830078</x:v>
      </x:c>
      <x:c r="J3122" s="9" t="n">
        <x:v>90.84900665283203</x:v>
      </x:c>
      <x:c r="K3122" s="9" t="n">
        <x:v>105.02934265136719</x:v>
      </x:c>
      <x:c r="L3122" s="9" t="n">
        <x:v>106.20784759521484</x:v>
      </x:c>
    </x:row>
    <x:row r="3123">
      <x:c r="A3123" s="8" t="n">
        <x:v>45857</x:v>
      </x:c>
      <x:c r="B3123" s="9"/>
      <x:c r="C3123" s="9"/>
      <x:c r="D3123" s="9"/>
      <x:c r="E3123" s="9"/>
      <x:c r="F3123" s="9"/>
      <x:c r="G3123" s="9"/>
      <x:c r="H3123" s="9" t="n">
        <x:v>117939.9765625</x:v>
      </x:c>
      <x:c r="I3123" s="9"/>
      <x:c r="J3123" s="9"/>
      <x:c r="K3123" s="9"/>
      <x:c r="L3123" s="9"/>
    </x:row>
    <x:row r="3124">
      <x:c r="A3124" s="8" t="n">
        <x:v>45858</x:v>
      </x:c>
      <x:c r="B3124" s="9"/>
      <x:c r="C3124" s="9"/>
      <x:c r="D3124" s="9"/>
      <x:c r="E3124" s="9"/>
      <x:c r="F3124" s="9"/>
      <x:c r="G3124" s="9"/>
      <x:c r="H3124" s="9" t="n">
        <x:v>117300.7890625</x:v>
      </x:c>
      <x:c r="I3124" s="9"/>
      <x:c r="J3124" s="9"/>
      <x:c r="K3124" s="9"/>
      <x:c r="L3124" s="9"/>
    </x:row>
    <x:row r="3125">
      <x:c r="A3125" s="8" t="n">
        <x:v>45859</x:v>
      </x:c>
      <x:c r="B3125" s="9" t="n">
        <x:v>621.87939453125</x:v>
      </x:c>
      <x:c r="C3125" s="9" t="n">
        <x:v>55.40784454345703</x:v>
      </x:c>
      <x:c r="D3125" s="9" t="n">
        <x:v>94.79847717285156</x:v>
      </x:c>
      <x:c r="E3125" s="9" t="n">
        <x:v>313.1300048828125</x:v>
      </x:c>
      <x:c r="F3125" s="9" t="n">
        <x:v>75.58999633789062</x:v>
      </x:c>
      <x:c r="G3125" s="9" t="n">
        <x:v>107.10681915283203</x:v>
      </x:c>
      <x:c r="H3125" s="9" t="n">
        <x:v>117439.5390625</x:v>
      </x:c>
      <x:c r="I3125" s="9" t="n">
        <x:v>75.78886413574219</x:v>
      </x:c>
      <x:c r="J3125" s="9" t="n">
        <x:v>91.16658020019531</x:v>
      </x:c>
      <x:c r="K3125" s="9" t="n">
        <x:v>105.29743194580078</x:v>
      </x:c>
      <x:c r="L3125" s="9" t="n">
        <x:v>106.21746826171875</x:v>
      </x:c>
    </x:row>
    <x:row r="3126">
      <x:c r="A3126" s="8" t="n">
        <x:v>45860</x:v>
      </x:c>
      <x:c r="B3126" s="9" t="n">
        <x:v>621.9683227539062</x:v>
      </x:c>
      <x:c r="C3126" s="9" t="n">
        <x:v>55.670257568359375</x:v>
      </x:c>
      <x:c r="D3126" s="9" t="n">
        <x:v>94.78855895996094</x:v>
      </x:c>
      <x:c r="E3126" s="9" t="n">
        <x:v>316.1000061035156</x:v>
      </x:c>
      <x:c r="F3126" s="9" t="n">
        <x:v>75.3499984741211</x:v>
      </x:c>
      <x:c r="G3126" s="9" t="n">
        <x:v>107.6925277709961</x:v>
      </x:c>
      <x:c r="H3126" s="9" t="n">
        <x:v>119995.4140625</x:v>
      </x:c>
      <x:c r="I3126" s="9" t="n">
        <x:v>75.92091369628906</x:v>
      </x:c>
      <x:c r="J3126" s="9" t="n">
        <x:v>91.4264144897461</x:v>
      </x:c>
      <x:c r="K3126" s="9" t="n">
        <x:v>105.39315795898438</x:v>
      </x:c>
      <x:c r="L3126" s="9" t="n">
        <x:v>106.22708892822266</x:v>
      </x:c>
    </x:row>
    <x:row r="3127">
      <x:c r="A3127" s="8" t="n">
        <x:v>45861</x:v>
      </x:c>
      <x:c r="B3127" s="9" t="n">
        <x:v>627.2598266601562</x:v>
      </x:c>
      <x:c r="C3127" s="9" t="n">
        <x:v>56.85597229003906</x:v>
      </x:c>
      <x:c r="D3127" s="9" t="n">
        <x:v>97.1763687133789</x:v>
      </x:c>
      <x:c r="E3127" s="9" t="n">
        <x:v>312.17999267578125</x:v>
      </x:c>
      <x:c r="F3127" s="9" t="n">
        <x:v>75.27999877929688</x:v>
      </x:c>
      <x:c r="G3127" s="9" t="n">
        <x:v>107.87122344970703</x:v>
      </x:c>
      <x:c r="H3127" s="9" t="n">
        <x:v>118754.9609375</x:v>
      </x:c>
      <x:c r="I3127" s="9" t="n">
        <x:v>75.95863342285156</x:v>
      </x:c>
      <x:c r="J3127" s="9" t="n">
        <x:v>91.09921264648438</x:v>
      </x:c>
      <x:c r="K3127" s="9" t="n">
        <x:v>104.9814682006836</x:v>
      </x:c>
      <x:c r="L3127" s="9" t="n">
        <x:v>106.23673248291016</x:v>
      </x:c>
    </x:row>
    <x:row r="3128">
      <x:c r="A3128" s="8" t="n">
        <x:v>45862</x:v>
      </x:c>
      <x:c r="B3128" s="9" t="n">
        <x:v>627.4674682617188</x:v>
      </x:c>
      <x:c r="C3128" s="9" t="n">
        <x:v>56.457496643066406</x:v>
      </x:c>
      <x:c r="D3128" s="9" t="n">
        <x:v>97.3051528930664</x:v>
      </x:c>
      <x:c r="E3128" s="9" t="n">
        <x:v>310.2699890136719</x:v>
      </x:c>
      <x:c r="F3128" s="9" t="n">
        <x:v>76.08999633789062</x:v>
      </x:c>
      <x:c r="G3128" s="9" t="n">
        <x:v>107.74215698242188</x:v>
      </x:c>
      <x:c r="H3128" s="9" t="n">
        <x:v>118368</x:v>
      </x:c>
      <x:c r="I3128" s="9" t="n">
        <x:v>75.86430358886719</x:v>
      </x:c>
      <x:c r="J3128" s="9" t="n">
        <x:v>90.96448516845703</x:v>
      </x:c>
      <x:c r="K3128" s="9" t="n">
        <x:v>105.05805969238281</x:v>
      </x:c>
      <x:c r="L3128" s="9" t="n">
        <x:v>106.24634552001953</x:v>
      </x:c>
    </x:row>
    <x:row r="3129">
      <x:c r="A3129" s="8" t="n">
        <x:v>45863</x:v>
      </x:c>
      <x:c r="B3129" s="9" t="n">
        <x:v>630.1181030273438</x:v>
      </x:c>
      <x:c r="C3129" s="9" t="n">
        <x:v>56.389461517333984</x:v>
      </x:c>
      <x:c r="D3129" s="9" t="n">
        <x:v>98.36530303955078</x:v>
      </x:c>
      <x:c r="E3129" s="9" t="n">
        <x:v>307.3999938964844</x:v>
      </x:c>
      <x:c r="F3129" s="9" t="n">
        <x:v>74.8499984741211</x:v>
      </x:c>
      <x:c r="G3129" s="9" t="n">
        <x:v>107.63297271728516</x:v>
      </x:c>
      <x:c r="H3129" s="9" t="n">
        <x:v>117635.8828125</x:v>
      </x:c>
      <x:c r="I3129" s="9" t="n">
        <x:v>75.91146087646484</x:v>
      </x:c>
      <x:c r="J3129" s="9" t="n">
        <x:v>91.17619323730469</x:v>
      </x:c>
      <x:c r="K3129" s="9" t="n">
        <x:v>105.15380859375</x:v>
      </x:c>
      <x:c r="L3129" s="9" t="n">
        <x:v>106.28486633300781</x:v>
      </x:c>
    </x:row>
    <x:row r="3130">
      <x:c r="A3130" s="8" t="n">
        <x:v>45864</x:v>
      </x:c>
      <x:c r="B3130" s="9"/>
      <x:c r="C3130" s="9"/>
      <x:c r="D3130" s="9"/>
      <x:c r="E3130" s="9"/>
      <x:c r="F3130" s="9"/>
      <x:c r="G3130" s="9"/>
      <x:c r="H3130" s="9" t="n">
        <x:v>117947.3671875</x:v>
      </x:c>
      <x:c r="I3130" s="9"/>
      <x:c r="J3130" s="9"/>
      <x:c r="K3130" s="9"/>
      <x:c r="L3130" s="9"/>
    </x:row>
    <x:row r="3131">
      <x:c r="A3131" s="8" t="n">
        <x:v>45865</x:v>
      </x:c>
      <x:c r="B3131" s="9"/>
      <x:c r="C3131" s="9"/>
      <x:c r="D3131" s="9"/>
      <x:c r="E3131" s="9"/>
      <x:c r="F3131" s="9"/>
      <x:c r="G3131" s="9"/>
      <x:c r="H3131" s="9" t="n">
        <x:v>119448.4921875</x:v>
      </x:c>
      <x:c r="I3131" s="9"/>
      <x:c r="J3131" s="9"/>
      <x:c r="K3131" s="9"/>
      <x:c r="L3131" s="9"/>
    </x:row>
    <x:row r="3132">
      <x:c r="A3132" s="8" t="n">
        <x:v>45866</x:v>
      </x:c>
      <x:c r="B3132" s="9" t="n">
        <x:v>629.9598388671875</x:v>
      </x:c>
      <x:c r="C3132" s="9" t="n">
        <x:v>55.55363082885742</x:v>
      </x:c>
      <x:c r="D3132" s="9" t="n">
        <x:v>98.30585479736328</x:v>
      </x:c>
      <x:c r="E3132" s="9" t="n">
        <x:v>305.4100036621094</x:v>
      </x:c>
      <x:c r="F3132" s="9" t="n">
        <x:v>77.16999816894531</x:v>
      </x:c>
      <x:c r="G3132" s="9" t="n">
        <x:v>106.21334838867188</x:v>
      </x:c>
      <x:c r="H3132" s="9" t="n">
        <x:v>117924.4765625</x:v>
      </x:c>
      <x:c r="I3132" s="9" t="n">
        <x:v>75.87371826171875</x:v>
      </x:c>
      <x:c r="J3132" s="9" t="n">
        <x:v>90.9740982055664</x:v>
      </x:c>
      <x:c r="K3132" s="9" t="n">
        <x:v>105.01976776123047</x:v>
      </x:c>
      <x:c r="L3132" s="9" t="n">
        <x:v>106.29450225830078</x:v>
      </x:c>
    </x:row>
    <x:row r="3133">
      <x:c r="A3133" s="8" t="n">
        <x:v>45867</x:v>
      </x:c>
      <x:c r="B3133" s="9" t="n">
        <x:v>628.2982788085938</x:v>
      </x:c>
      <x:c r="C3133" s="9" t="n">
        <x:v>55.5341911315918</x:v>
      </x:c>
      <x:c r="D3133" s="9" t="n">
        <x:v>97.52312469482422</x:v>
      </x:c>
      <x:c r="E3133" s="9" t="n">
        <x:v>306.25</x:v>
      </x:c>
      <x:c r="F3133" s="9" t="n">
        <x:v>79.80000305175781</x:v>
      </x:c>
      <x:c r="G3133" s="9" t="n">
        <x:v>105.81625366210938</x:v>
      </x:c>
      <x:c r="H3133" s="9" t="n">
        <x:v>117922.1484375</x:v>
      </x:c>
      <x:c r="I3133" s="9" t="n">
        <x:v>75.92091369628906</x:v>
      </x:c>
      <x:c r="J3133" s="9" t="n">
        <x:v>91.57078552246094</x:v>
      </x:c>
      <x:c r="K3133" s="9" t="n">
        <x:v>105.58464813232422</x:v>
      </x:c>
      <x:c r="L3133" s="9" t="n">
        <x:v>106.31376647949219</x:v>
      </x:c>
    </x:row>
    <x:row r="3134">
      <x:c r="A3134" s="8" t="n">
        <x:v>45868</x:v>
      </x:c>
      <x:c r="B3134" s="9" t="n">
        <x:v>627.507080078125</x:v>
      </x:c>
      <x:c r="C3134" s="9" t="n">
        <x:v>55.11627960205078</x:v>
      </x:c>
      <x:c r="D3134" s="9" t="n">
        <x:v>97.13673400878906</x:v>
      </x:c>
      <x:c r="E3134" s="9" t="n">
        <x:v>300.9599914550781</x:v>
      </x:c>
      <x:c r="F3134" s="9" t="n">
        <x:v>81.04000091552734</x:v>
      </x:c>
      <x:c r="G3134" s="9" t="n">
        <x:v>104.6646728515625</x:v>
      </x:c>
      <x:c r="H3134" s="9" t="n">
        <x:v>117831.1875</x:v>
      </x:c>
      <x:c r="I3134" s="9" t="n">
        <x:v>75.76057434082031</x:v>
      </x:c>
      <x:c r="J3134" s="9" t="n">
        <x:v>91.25320434570312</x:v>
      </x:c>
      <x:c r="K3134" s="9" t="n">
        <x:v>105.1729507446289</x:v>
      </x:c>
      <x:c r="L3134" s="9" t="n">
        <x:v>106.30413055419922</x:v>
      </x:c>
    </x:row>
    <x:row r="3135">
      <x:c r="A3135" s="8" t="n">
        <x:v>45869</x:v>
      </x:c>
      <x:c r="B3135" s="9" t="n">
        <x:v>625.1531372070312</x:v>
      </x:c>
      <x:c r="C3135" s="9" t="n">
        <x:v>54.640052795410156</x:v>
      </x:c>
      <x:c r="D3135" s="9" t="n">
        <x:v>95.9477767944336</x:v>
      </x:c>
      <x:c r="E3135" s="9" t="n">
        <x:v>302.9599914550781</x:v>
      </x:c>
      <x:c r="F3135" s="9" t="n">
        <x:v>79.58999633789062</x:v>
      </x:c>
      <x:c r="G3135" s="9" t="n">
        <x:v>104.5455322265625</x:v>
      </x:c>
      <x:c r="H3135" s="9" t="n">
        <x:v>115758.203125</x:v>
      </x:c>
      <x:c r="I3135" s="9" t="n">
        <x:v>75.80770874023438</x:v>
      </x:c>
      <x:c r="J3135" s="9" t="n">
        <x:v>91.33018493652344</x:v>
      </x:c>
      <x:c r="K3135" s="9" t="n">
        <x:v>105.00061798095703</x:v>
      </x:c>
      <x:c r="L3135" s="9" t="n">
        <x:v>106.31376647949219</x:v>
      </x:c>
    </x:row>
    <x:row r="3136">
      <x:c r="A3136" s="8" t="n">
        <x:v>45870</x:v>
      </x:c>
      <x:c r="B3136" s="9" t="n">
        <x:v>614.9066162109375</x:v>
      </x:c>
      <x:c r="C3136" s="9" t="n">
        <x:v>54.44567108154297</x:v>
      </x:c>
      <x:c r="D3136" s="9" t="n">
        <x:v>91.17219543457031</x:v>
      </x:c>
      <x:c r="E3136" s="9" t="n">
        <x:v>309.1099853515625</x:v>
      </x:c>
      <x:c r="F3136" s="9" t="n">
        <x:v>77.45999908447266</x:v>
      </x:c>
      <x:c r="G3136" s="9" t="n">
        <x:v>105.97992706298828</x:v>
      </x:c>
      <x:c r="H3136" s="9" t="n">
        <x:v>113320.0859375</x:v>
      </x:c>
      <x:c r="I3136" s="9" t="n">
        <x:v>75.8115234375</x:v>
      </x:c>
      <x:c r="J3136" s="9" t="n">
        <x:v>92.38165283203125</x:v>
      </x:c>
      <x:c r="K3136" s="9" t="n">
        <x:v>105.73385620117188</x:v>
      </x:c>
      <x:c r="L3136" s="9" t="n">
        <x:v>106.40555572509766</x:v>
      </x:c>
    </x:row>
    <x:row r="3137">
      <x:c r="A3137" s="8" t="n">
        <x:v>45871</x:v>
      </x:c>
      <x:c r="B3137" s="9"/>
      <x:c r="C3137" s="9"/>
      <x:c r="D3137" s="9"/>
      <x:c r="E3137" s="9"/>
      <x:c r="F3137" s="9"/>
      <x:c r="G3137" s="9"/>
      <x:c r="H3137" s="9" t="n">
        <x:v>112526.9140625</x:v>
      </x:c>
      <x:c r="I3137" s="9"/>
      <x:c r="J3137" s="9"/>
      <x:c r="K3137" s="9"/>
      <x:c r="L3137" s="9"/>
    </x:row>
    <x:row r="3138">
      <x:c r="A3138" s="8" t="n">
        <x:v>45872</x:v>
      </x:c>
      <x:c r="B3138" s="9"/>
      <x:c r="C3138" s="9"/>
      <x:c r="D3138" s="9"/>
      <x:c r="E3138" s="9"/>
      <x:c r="F3138" s="9"/>
      <x:c r="G3138" s="9"/>
      <x:c r="H3138" s="9" t="n">
        <x:v>114217.671875</x:v>
      </x:c>
      <x:c r="I3138" s="9"/>
      <x:c r="J3138" s="9"/>
      <x:c r="K3138" s="9"/>
      <x:c r="L3138" s="9"/>
    </x:row>
    <x:row r="3139">
      <x:c r="A3139" s="8" t="n">
        <x:v>45873</x:v>
      </x:c>
      <x:c r="B3139" s="9" t="n">
        <x:v>624.2530517578125</x:v>
      </x:c>
      <x:c r="C3139" s="9" t="n">
        <x:v>55.2037467956543</x:v>
      </x:c>
      <x:c r="D3139" s="9" t="n">
        <x:v>95.25422668457031</x:v>
      </x:c>
      <x:c r="E3139" s="9" t="n">
        <x:v>310.9100036621094</x:v>
      </x:c>
      <x:c r="F3139" s="9" t="n">
        <x:v>76.11000061035156</x:v>
      </x:c>
      <x:c r="G3139" s="9" t="n">
        <x:v>106.01966857910156</x:v>
      </x:c>
      <x:c r="H3139" s="9" t="n">
        <x:v>115071.8828125</x:v>
      </x:c>
      <x:c r="I3139" s="9" t="n">
        <x:v>76.06744384765625</x:v>
      </x:c>
      <x:c r="J3139" s="9" t="n">
        <x:v>92.50715637207031</x:v>
      </x:c>
      <x:c r="K3139" s="9" t="n">
        <x:v>106.04095458984375</x:v>
      </x:c>
      <x:c r="L3139" s="9" t="n">
        <x:v>106.42486572265625</x:v>
      </x:c>
    </x:row>
    <x:row r="3140">
      <x:c r="A3140" s="8" t="n">
        <x:v>45874</x:v>
      </x:c>
      <x:c r="B3140" s="9" t="n">
        <x:v>621.0880737304688</x:v>
      </x:c>
      <x:c r="C3140" s="9" t="n">
        <x:v>55.30093765258789</x:v>
      </x:c>
      <x:c r="D3140" s="9" t="n">
        <x:v>93.85723114013672</x:v>
      </x:c>
      <x:c r="E3140" s="9" t="n">
        <x:v>311.1600036621094</x:v>
      </x:c>
      <x:c r="F3140" s="9" t="n">
        <x:v>75.0199966430664</x:v>
      </x:c>
      <x:c r="G3140" s="9" t="n">
        <x:v>106.0395278930664</x:v>
      </x:c>
      <x:c r="H3140" s="9" t="n">
        <x:v>114141.4453125</x:v>
      </x:c>
      <x:c r="I3140" s="9" t="n">
        <x:v>76.02952575683594</x:v>
      </x:c>
      <x:c r="J3140" s="9" t="n">
        <x:v>92.4395751953125</x:v>
      </x:c>
      <x:c r="K3140" s="9" t="n">
        <x:v>105.94498443603516</x:v>
      </x:c>
      <x:c r="L3140" s="9" t="n">
        <x:v>106.41519927978516</x:v>
      </x:c>
    </x:row>
    <x:row r="3141">
      <x:c r="A3141" s="8" t="n">
        <x:v>45875</x:v>
      </x:c>
      <x:c r="B3141" s="9" t="n">
        <x:v>625.8455200195312</x:v>
      </x:c>
      <x:c r="C3141" s="9" t="n">
        <x:v>55.72857666015625</x:v>
      </x:c>
      <x:c r="D3141" s="9" t="n">
        <x:v>95.88833618164062</x:v>
      </x:c>
      <x:c r="E3141" s="9" t="n">
        <x:v>310.5</x:v>
      </x:c>
      <x:c r="F3141" s="9" t="n">
        <x:v>73.79000091552734</x:v>
      </x:c>
      <x:c r="G3141" s="9" t="n">
        <x:v>106.82427978515625</x:v>
      </x:c>
      <x:c r="H3141" s="9" t="n">
        <x:v>115028</x:v>
      </x:c>
      <x:c r="I3141" s="9" t="n">
        <x:v>76.10535430908203</x:v>
      </x:c>
      <x:c r="J3141" s="9" t="n">
        <x:v>92.37199401855469</x:v>
      </x:c>
      <x:c r="K3141" s="9" t="n">
        <x:v>105.8586196899414</x:v>
      </x:c>
      <x:c r="L3141" s="9" t="n">
        <x:v>106.44419860839844</x:v>
      </x:c>
    </x:row>
    <x:row r="3142">
      <x:c r="A3142" s="8" t="n">
        <x:v>45876</x:v>
      </x:c>
      <x:c r="B3142" s="9" t="n">
        <x:v>625.3212890625</x:v>
      </x:c>
      <x:c r="C3142" s="9" t="n">
        <x:v>56.12704849243164</x:v>
      </x:c>
      <x:c r="D3142" s="9" t="n">
        <x:v>95.70999145507812</x:v>
      </x:c>
      <x:c r="E3142" s="9" t="n">
        <x:v>313.1199951171875</x:v>
      </x:c>
      <x:c r="F3142" s="9" t="n">
        <x:v>73.41999816894531</x:v>
      </x:c>
      <x:c r="G3142" s="9" t="n">
        <x:v>106.7845458984375</x:v>
      </x:c>
      <x:c r="H3142" s="9" t="n">
        <x:v>117496.8984375</x:v>
      </x:c>
      <x:c r="I3142" s="9" t="n">
        <x:v>76.02952575683594</x:v>
      </x:c>
      <x:c r="J3142" s="9" t="n">
        <x:v>92.30439758300781</x:v>
      </x:c>
      <x:c r="K3142" s="9" t="n">
        <x:v>105.97379302978516</x:v>
      </x:c>
      <x:c r="L3142" s="9" t="n">
        <x:v>106.453857421875</x:v>
      </x:c>
    </x:row>
    <x:row r="3143">
      <x:c r="A3143" s="8" t="n">
        <x:v>45877</x:v>
      </x:c>
      <x:c r="B3143" s="9" t="n">
        <x:v>630.197265625</x:v>
      </x:c>
      <x:c r="C3143" s="9" t="n">
        <x:v>56.389461517333984</x:v>
      </x:c>
      <x:c r="D3143" s="9" t="n">
        <x:v>97.8401870727539</x:v>
      </x:c>
      <x:c r="E3143" s="9" t="n">
        <x:v>313.04998779296875</x:v>
      </x:c>
      <x:c r="F3143" s="9" t="n">
        <x:v>73.30000305175781</x:v>
      </x:c>
      <x:c r="G3143" s="9" t="n">
        <x:v>106.705078125</x:v>
      </x:c>
      <x:c r="H3143" s="9" t="n">
        <x:v>116688.7265625</x:v>
      </x:c>
      <x:c r="I3143" s="9" t="n">
        <x:v>76.03900909423828</x:v>
      </x:c>
      <x:c r="J3143" s="9" t="n">
        <x:v>92.09197235107422</x:v>
      </x:c>
      <x:c r="K3143" s="9" t="n">
        <x:v>105.90660858154297</x:v>
      </x:c>
      <x:c r="L3143" s="9" t="n">
        <x:v>106.49250793457031</x:v>
      </x:c>
    </x:row>
    <x:row r="3144">
      <x:c r="A3144" s="8" t="n">
        <x:v>45878</x:v>
      </x:c>
      <x:c r="B3144" s="9"/>
      <x:c r="C3144" s="9"/>
      <x:c r="D3144" s="9"/>
      <x:c r="E3144" s="9"/>
      <x:c r="F3144" s="9"/>
      <x:c r="G3144" s="9"/>
      <x:c r="H3144" s="9" t="n">
        <x:v>116500.359375</x:v>
      </x:c>
      <x:c r="I3144" s="9"/>
      <x:c r="J3144" s="9"/>
      <x:c r="K3144" s="9"/>
      <x:c r="L3144" s="9"/>
    </x:row>
    <x:row r="3145">
      <x:c r="A3145" s="8" t="n">
        <x:v>45879</x:v>
      </x:c>
      <x:c r="B3145" s="9"/>
      <x:c r="C3145" s="9"/>
      <x:c r="D3145" s="9"/>
      <x:c r="E3145" s="9"/>
      <x:c r="F3145" s="9"/>
      <x:c r="G3145" s="9"/>
      <x:c r="H3145" s="9" t="n">
        <x:v>119306.7578125</x:v>
      </x:c>
      <x:c r="I3145" s="9"/>
      <x:c r="J3145" s="9"/>
      <x:c r="K3145" s="9"/>
      <x:c r="L3145" s="9"/>
    </x:row>
    <x:row r="3146">
      <x:c r="A3146" s="8" t="n">
        <x:v>45880</x:v>
      </x:c>
      <x:c r="B3146" s="9" t="n">
        <x:v>628.9509887695312</x:v>
      </x:c>
      <x:c r="C3146" s="9" t="n">
        <x:v>56.16592788696289</x:v>
      </x:c>
      <x:c r="D3146" s="9" t="n">
        <x:v>97.16645812988281</x:v>
      </x:c>
      <x:c r="E3146" s="9" t="n">
        <x:v>308.54998779296875</x:v>
      </x:c>
      <x:c r="F3146" s="9" t="n">
        <x:v>73.80000305175781</x:v>
      </x:c>
      <x:c r="G3146" s="9" t="n">
        <x:v>106.34748077392578</x:v>
      </x:c>
      <x:c r="H3146" s="9" t="n">
        <x:v>118731.4453125</x:v>
      </x:c>
      <x:c r="I3146" s="9" t="n">
        <x:v>76.03900909423828</x:v>
      </x:c>
      <x:c r="J3146" s="9" t="n">
        <x:v>92.12094116210938</x:v>
      </x:c>
      <x:c r="K3146" s="9" t="n">
        <x:v>105.90660858154297</x:v>
      </x:c>
      <x:c r="L3146" s="9" t="n">
        <x:v>106.50218963623047</x:v>
      </x:c>
    </x:row>
    <x:row r="3147">
      <x:c r="A3147" s="8" t="n">
        <x:v>45881</x:v>
      </x:c>
      <x:c r="B3147" s="9" t="n">
        <x:v>635.6468505859375</x:v>
      </x:c>
      <x:c r="C3147" s="9" t="n">
        <x:v>56.79765701293945</x:v>
      </x:c>
      <x:c r="D3147" s="9" t="n">
        <x:v>100.27751922607422</x:v>
      </x:c>
      <x:c r="E3147" s="9" t="n">
        <x:v>308.2699890136719</x:v>
      </x:c>
      <x:c r="F3147" s="9" t="n">
        <x:v>72.94999694824219</x:v>
      </x:c>
      <x:c r="G3147" s="9" t="n">
        <x:v>107.01301574707031</x:v>
      </x:c>
      <x:c r="H3147" s="9" t="n">
        <x:v>120172.90625</x:v>
      </x:c>
      <x:c r="I3147" s="9" t="n">
        <x:v>76.20962524414062</x:v>
      </x:c>
      <x:c r="J3147" s="9" t="n">
        <x:v>92.10163879394531</x:v>
      </x:c>
      <x:c r="K3147" s="9" t="n">
        <x:v>105.72425842285156</x:v>
      </x:c>
      <x:c r="L3147" s="9" t="n">
        <x:v>106.5215072631836</x:v>
      </x:c>
    </x:row>
    <x:row r="3148">
      <x:c r="A3148" s="8" t="n">
        <x:v>45882</x:v>
      </x:c>
      <x:c r="B3148" s="9" t="n">
        <x:v>637.82275390625</x:v>
      </x:c>
      <x:c r="C3148" s="9" t="n">
        <x:v>57.0600700378418</x:v>
      </x:c>
      <x:c r="D3148" s="9" t="n">
        <x:v>101.3178482055664</x:v>
      </x:c>
      <x:c r="E3148" s="9" t="n">
        <x:v>309.2099914550781</x:v>
      </x:c>
      <x:c r="F3148" s="9" t="n">
        <x:v>72.45999908447266</x:v>
      </x:c>
      <x:c r="G3148" s="9" t="n">
        <x:v>107.2315444946289</x:v>
      </x:c>
      <x:c r="H3148" s="9" t="n">
        <x:v>123344.0625</x:v>
      </x:c>
      <x:c r="I3148" s="9" t="n">
        <x:v>76.40867614746094</x:v>
      </x:c>
      <x:c r="J3148" s="9" t="n">
        <x:v>92.429931640625</x:v>
      </x:c>
      <x:c r="K3148" s="9" t="n">
        <x:v>106.12735748291016</x:v>
      </x:c>
      <x:c r="L3148" s="9" t="n">
        <x:v>106.54083251953125</x:v>
      </x:c>
    </x:row>
    <x:row r="3149">
      <x:c r="A3149" s="8" t="n">
        <x:v>45883</x:v>
      </x:c>
      <x:c r="B3149" s="9" t="n">
        <x:v>637.8821411132812</x:v>
      </x:c>
      <x:c r="C3149" s="9" t="n">
        <x:v>56.9628791809082</x:v>
      </x:c>
      <x:c r="D3149" s="9" t="n">
        <x:v>101.30793762207031</x:v>
      </x:c>
      <x:c r="E3149" s="9" t="n">
        <x:v>307.25</x:v>
      </x:c>
      <x:c r="F3149" s="9" t="n">
        <x:v>73.73999786376953</x:v>
      </x:c>
      <x:c r="G3149" s="9" t="n">
        <x:v>106.7547378540039</x:v>
      </x:c>
      <x:c r="H3149" s="9" t="n">
        <x:v>118359.578125</x:v>
      </x:c>
      <x:c r="I3149" s="9" t="n">
        <x:v>76.20962524414062</x:v>
      </x:c>
      <x:c r="J3149" s="9" t="n">
        <x:v>92.13060760498047</x:v>
      </x:c>
      <x:c r="K3149" s="9" t="n">
        <x:v>105.81063079833984</x:v>
      </x:c>
      <x:c r="L3149" s="9" t="n">
        <x:v>106.54083251953125</x:v>
      </x:c>
    </x:row>
    <x:row r="3150">
      <x:c r="A3150" s="8" t="n">
        <x:v>45884</x:v>
      </x:c>
      <x:c r="B3150" s="9" t="n">
        <x:v>636.388671875</x:v>
      </x:c>
      <x:c r="C3150" s="9" t="n">
        <x:v>57.215576171875</x:v>
      </x:c>
      <x:c r="D3150" s="9" t="n">
        <x:v>100.53512573242188</x:v>
      </x:c>
      <x:c r="E3150" s="9" t="n">
        <x:v>307.42999267578125</x:v>
      </x:c>
      <x:c r="F3150" s="9" t="n">
        <x:v>72.80000305175781</x:v>
      </x:c>
      <x:c r="G3150" s="9" t="n">
        <x:v>107.2414779663086</x:v>
      </x:c>
      <x:c r="H3150" s="9" t="n">
        <x:v>117398.3515625</x:v>
      </x:c>
      <x:c r="I3150" s="9" t="n">
        <x:v>76.2664794921875</x:v>
      </x:c>
      <x:c r="J3150" s="9" t="n">
        <x:v>91.9471664428711</x:v>
      </x:c>
      <x:c r="K3150" s="9" t="n">
        <x:v>105.60908508300781</x:v>
      </x:c>
      <x:c r="L3150" s="9" t="n">
        <x:v>106.56981658935547</x:v>
      </x:c>
    </x:row>
    <x:row r="3151">
      <x:c r="A3151" s="8" t="n">
        <x:v>45885</x:v>
      </x:c>
      <x:c r="B3151" s="9"/>
      <x:c r="C3151" s="9"/>
      <x:c r="D3151" s="9"/>
      <x:c r="E3151" s="9"/>
      <x:c r="F3151" s="9"/>
      <x:c r="G3151" s="9"/>
      <x:c r="H3151" s="9" t="n">
        <x:v>117491.3515625</x:v>
      </x:c>
      <x:c r="I3151" s="9"/>
      <x:c r="J3151" s="9"/>
      <x:c r="K3151" s="9"/>
      <x:c r="L3151" s="9"/>
    </x:row>
    <x:row r="3152">
      <x:c r="A3152" s="8" t="n">
        <x:v>45886</x:v>
      </x:c>
      <x:c r="B3152" s="9"/>
      <x:c r="C3152" s="9"/>
      <x:c r="D3152" s="9"/>
      <x:c r="E3152" s="9"/>
      <x:c r="F3152" s="9"/>
      <x:c r="G3152" s="9"/>
      <x:c r="H3152" s="9" t="n">
        <x:v>117453.0625</x:v>
      </x:c>
      <x:c r="I3152" s="9"/>
      <x:c r="J3152" s="9"/>
      <x:c r="K3152" s="9"/>
      <x:c r="L3152" s="9"/>
    </x:row>
    <x:row r="3153">
      <x:c r="A3153" s="8" t="n">
        <x:v>45887</x:v>
      </x:c>
      <x:c r="B3153" s="9" t="n">
        <x:v>636.2501220703125</x:v>
      </x:c>
      <x:c r="C3153" s="9" t="n">
        <x:v>57.15726089477539</x:v>
      </x:c>
      <x:c r="D3153" s="9" t="n">
        <x:v>100.39641571044922</x:v>
      </x:c>
      <x:c r="E3153" s="9" t="n">
        <x:v>306.95001220703125</x:v>
      </x:c>
      <x:c r="F3153" s="9" t="n">
        <x:v>73.16999816894531</x:v>
      </x:c>
      <x:c r="G3153" s="9" t="n">
        <x:v>106.93353271484375</x:v>
      </x:c>
      <x:c r="H3153" s="9" t="n">
        <x:v>116252.3125</x:v>
      </x:c>
      <x:c r="I3153" s="9" t="n">
        <x:v>76.20962524414062</x:v>
      </x:c>
      <x:c r="J3153" s="9" t="n">
        <x:v>91.86026000976562</x:v>
      </x:c>
      <x:c r="K3153" s="9" t="n">
        <x:v>105.49392700195312</x:v>
      </x:c>
      <x:c r="L3153" s="9" t="n">
        <x:v>106.5794906616211</x:v>
      </x:c>
    </x:row>
    <x:row r="3154">
      <x:c r="A3154" s="8" t="n">
        <x:v>45888</x:v>
      </x:c>
      <x:c r="B3154" s="9" t="n">
        <x:v>632.7984008789062</x:v>
      </x:c>
      <x:c r="C3154" s="9" t="n">
        <x:v>57.0892333984375</x:v>
      </x:c>
      <x:c r="D3154" s="9" t="n">
        <x:v>98.7021713256836</x:v>
      </x:c>
      <x:c r="E3154" s="9" t="n">
        <x:v>305.2699890136719</x:v>
      </x:c>
      <x:c r="F3154" s="9" t="n">
        <x:v>72.30000305175781</x:v>
      </x:c>
      <x:c r="G3154" s="9" t="n">
        <x:v>106.74480438232422</x:v>
      </x:c>
      <x:c r="H3154" s="9" t="n">
        <x:v>112831.1796875</x:v>
      </x:c>
      <x:c r="I3154" s="9" t="n">
        <x:v>76.1906509399414</x:v>
      </x:c>
      <x:c r="J3154" s="9" t="n">
        <x:v>92.09197235107422</x:v>
      </x:c>
      <x:c r="K3154" s="9" t="n">
        <x:v>105.59947967529297</x:v>
      </x:c>
      <x:c r="L3154" s="9" t="n">
        <x:v>106.60847473144531</x:v>
      </x:c>
    </x:row>
    <x:row r="3155">
      <x:c r="A3155" s="8" t="n">
        <x:v>45889</x:v>
      </x:c>
      <x:c r="B3155" s="9" t="n">
        <x:v>631.1170654296875</x:v>
      </x:c>
      <x:c r="C3155" s="9" t="n">
        <x:v>57.235015869140625</x:v>
      </x:c>
      <x:c r="D3155" s="9" t="n">
        <x:v>97.87982177734375</x:v>
      </x:c>
      <x:c r="E3155" s="9" t="n">
        <x:v>308.3599853515625</x:v>
      </x:c>
      <x:c r="F3155" s="9" t="n">
        <x:v>73.5199966430664</x:v>
      </x:c>
      <x:c r="G3155" s="9" t="n">
        <x:v>106.80440521240234</x:v>
      </x:c>
      <x:c r="H3155" s="9" t="n">
        <x:v>114274.7421875</x:v>
      </x:c>
      <x:c r="I3155" s="9" t="n">
        <x:v>76.1622314453125</x:v>
      </x:c>
      <x:c r="J3155" s="9" t="n">
        <x:v>92.2271499633789</x:v>
      </x:c>
      <x:c r="K3155" s="9" t="n">
        <x:v>105.71466064453125</x:v>
      </x:c>
      <x:c r="L3155" s="9" t="n">
        <x:v>106.61812591552734</x:v>
      </x:c>
    </x:row>
    <x:row r="3156">
      <x:c r="A3156" s="8" t="n">
        <x:v>45890</x:v>
      </x:c>
      <x:c r="B3156" s="9" t="n">
        <x:v>628.5850830078125</x:v>
      </x:c>
      <x:c r="C3156" s="9" t="n">
        <x:v>56.9628791809082</x:v>
      </x:c>
      <x:c r="D3156" s="9" t="n">
        <x:v>96.74041748046875</x:v>
      </x:c>
      <x:c r="E3156" s="9" t="n">
        <x:v>307.2900085449219</x:v>
      </x:c>
      <x:c r="F3156" s="9" t="n">
        <x:v>74.12999725341797</x:v>
      </x:c>
      <x:c r="G3156" s="9" t="n">
        <x:v>106.34748077392578</x:v>
      </x:c>
      <x:c r="H3156" s="9" t="n">
        <x:v>112419.03125</x:v>
      </x:c>
      <x:c r="I3156" s="9" t="n">
        <x:v>76.0200424194336</x:v>
      </x:c>
      <x:c r="J3156" s="9" t="n">
        <x:v>91.9568099975586</x:v>
      </x:c>
      <x:c r="K3156" s="9" t="n">
        <x:v>105.73385620117188</x:v>
      </x:c>
      <x:c r="L3156" s="9" t="n">
        <x:v>106.60847473144531</x:v>
      </x:c>
    </x:row>
    <x:row r="3157">
      <x:c r="A3157" s="8" t="n">
        <x:v>45891</x:v>
      </x:c>
      <x:c r="B3157" s="9" t="n">
        <x:v>638.2380981445312</x:v>
      </x:c>
      <x:c r="C3157" s="9" t="n">
        <x:v>57.88618469238281</x:v>
      </x:c>
      <x:c r="D3157" s="9" t="n">
        <x:v>101.04043579101562</x:v>
      </x:c>
      <x:c r="E3157" s="9" t="n">
        <x:v>310.5799865722656</x:v>
      </x:c>
      <x:c r="F3157" s="9" t="n">
        <x:v>74.63999938964844</x:v>
      </x:c>
      <x:c r="G3157" s="9" t="n">
        <x:v>107.4699478149414</x:v>
      </x:c>
      <x:c r="H3157" s="9" t="n">
        <x:v>116874.0859375</x:v>
      </x:c>
      <x:c r="I3157" s="9" t="n">
        <x:v>76.63617706298828</x:v>
      </x:c>
      <x:c r="J3157" s="9" t="n">
        <x:v>92.4685287475586</x:v>
      </x:c>
      <x:c r="K3157" s="9" t="n">
        <x:v>106.45364379882812</x:v>
      </x:c>
      <x:c r="L3157" s="9" t="n">
        <x:v>106.67611694335938</x:v>
      </x:c>
    </x:row>
    <x:row r="3158">
      <x:c r="A3158" s="8" t="n">
        <x:v>45892</x:v>
      </x:c>
      <x:c r="B3158" s="9"/>
      <x:c r="C3158" s="9"/>
      <x:c r="D3158" s="9"/>
      <x:c r="E3158" s="9"/>
      <x:c r="F3158" s="9"/>
      <x:c r="G3158" s="9"/>
      <x:c r="H3158" s="9" t="n">
        <x:v>115374.328125</x:v>
      </x:c>
      <x:c r="I3158" s="9"/>
      <x:c r="J3158" s="9"/>
      <x:c r="K3158" s="9"/>
      <x:c r="L3158" s="9"/>
    </x:row>
    <x:row r="3159">
      <x:c r="A3159" s="8" t="n">
        <x:v>45893</x:v>
      </x:c>
      <x:c r="B3159" s="9"/>
      <x:c r="C3159" s="9"/>
      <x:c r="D3159" s="9"/>
      <x:c r="E3159" s="9"/>
      <x:c r="F3159" s="9"/>
      <x:c r="G3159" s="9"/>
      <x:c r="H3159" s="9" t="n">
        <x:v>113458.4296875</x:v>
      </x:c>
      <x:c r="I3159" s="9"/>
      <x:c r="J3159" s="9"/>
      <x:c r="K3159" s="9"/>
      <x:c r="L3159" s="9"/>
    </x:row>
    <x:row r="3160">
      <x:c r="A3160" s="8" t="n">
        <x:v>45894</x:v>
      </x:c>
      <x:c r="B3160" s="9" t="n">
        <x:v>635.42919921875</x:v>
      </x:c>
      <x:c r="C3160" s="9" t="n">
        <x:v>57.1669807434082</x:v>
      </x:c>
      <x:c r="D3160" s="9" t="n">
        <x:v>99.74249267578125</x:v>
      </x:c>
      <x:c r="E3160" s="9" t="n">
        <x:v>309.8299865722656</x:v>
      </x:c>
      <x:c r="F3160" s="9" t="n">
        <x:v>75.75</x:v>
      </x:c>
      <x:c r="G3160" s="9" t="n">
        <x:v>106.44681549072266</x:v>
      </x:c>
      <x:c r="H3160" s="9" t="n">
        <x:v>110124.3515625</x:v>
      </x:c>
      <x:c r="I3160" s="9" t="n">
        <x:v>76.48451232910156</x:v>
      </x:c>
      <x:c r="J3160" s="9" t="n">
        <x:v>92.28508758544922</x:v>
      </x:c>
      <x:c r="K3160" s="9" t="n">
        <x:v>106.25210571289062</x:v>
      </x:c>
      <x:c r="L3160" s="9" t="n">
        <x:v>106.67611694335938</x:v>
      </x:c>
    </x:row>
    <x:row r="3161">
      <x:c r="A3161" s="8" t="n">
        <x:v>45895</x:v>
      </x:c>
      <x:c r="B3161" s="9" t="n">
        <x:v>638.0897827148438</x:v>
      </x:c>
      <x:c r="C3161" s="9" t="n">
        <x:v>57.18642044067383</x:v>
      </x:c>
      <x:c r="D3161" s="9" t="n">
        <x:v>100.94134521484375</x:v>
      </x:c>
      <x:c r="E3161" s="9" t="n">
        <x:v>312.0799865722656</x:v>
      </x:c>
      <x:c r="F3161" s="9" t="n">
        <x:v>74.05000305175781</x:v>
      </x:c>
      <x:c r="G3161" s="9" t="n">
        <x:v>106.7547378540039</x:v>
      </x:c>
      <x:c r="H3161" s="9" t="n">
        <x:v>111802.65625</x:v>
      </x:c>
      <x:c r="I3161" s="9" t="n">
        <x:v>76.6551284790039</x:v>
      </x:c>
      <x:c r="J3161" s="9" t="n">
        <x:v>92.5264663696289</x:v>
      </x:c>
      <x:c r="K3161" s="9" t="n">
        <x:v>106.50164031982422</x:v>
      </x:c>
      <x:c r="L3161" s="9" t="n">
        <x:v>106.68577575683594</x:v>
      </x:c>
    </x:row>
    <x:row r="3162">
      <x:c r="A3162" s="8" t="n">
        <x:v>45896</x:v>
      </x:c>
      <x:c r="B3162" s="9" t="n">
        <x:v>639.5436401367188</x:v>
      </x:c>
      <x:c r="C3162" s="9" t="n">
        <x:v>57.118385314941406</x:v>
      </x:c>
      <x:c r="D3162" s="9" t="n">
        <x:v>101.57544708251953</x:v>
      </x:c>
      <x:c r="E3162" s="9" t="n">
        <x:v>312.7099914550781</x:v>
      </x:c>
      <x:c r="F3162" s="9" t="n">
        <x:v>74.68000030517578</x:v>
      </x:c>
      <x:c r="G3162" s="9" t="n">
        <x:v>106.6852035522461</x:v>
      </x:c>
      <x:c r="H3162" s="9" t="n">
        <x:v>111222.0625</x:v>
      </x:c>
      <x:c r="I3162" s="9" t="n">
        <x:v>76.7499008178711</x:v>
      </x:c>
      <x:c r="J3162" s="9" t="n">
        <x:v>92.70026397705078</x:v>
      </x:c>
      <x:c r="K3162" s="9" t="n">
        <x:v>106.74156188964844</x:v>
      </x:c>
      <x:c r="L3162" s="9" t="n">
        <x:v>106.70508575439453</x:v>
      </x:c>
    </x:row>
    <x:row r="3163">
      <x:c r="A3163" s="8" t="n">
        <x:v>45897</x:v>
      </x:c>
      <x:c r="B3163" s="9" t="n">
        <x:v>641.80859375</x:v>
      </x:c>
      <x:c r="C3163" s="9" t="n">
        <x:v>57.35163497924805</x:v>
      </x:c>
      <x:c r="D3163" s="9" t="n">
        <x:v>102.6455078125</x:v>
      </x:c>
      <x:c r="E3163" s="9" t="n">
        <x:v>315.0299987792969</x:v>
      </x:c>
      <x:c r="F3163" s="9" t="n">
        <x:v>75.23999786376953</x:v>
      </x:c>
      <x:c r="G3163" s="9" t="n">
        <x:v>107.08255004882812</x:v>
      </x:c>
      <x:c r="H3163" s="9" t="n">
        <x:v>112544.8046875</x:v>
      </x:c>
      <x:c r="I3163" s="9" t="n">
        <x:v>76.787841796875</x:v>
      </x:c>
      <x:c r="J3163" s="9" t="n">
        <x:v>92.91268920898438</x:v>
      </x:c>
      <x:c r="K3163" s="9" t="n">
        <x:v>106.80874633789062</x:v>
      </x:c>
      <x:c r="L3163" s="9" t="n">
        <x:v>106.71475982666016</x:v>
      </x:c>
    </x:row>
    <x:row r="3164">
      <x:c r="A3164" s="8" t="n">
        <x:v>45898</x:v>
      </x:c>
      <x:c r="B3164" s="9" t="n">
        <x:v>637.98095703125</x:v>
      </x:c>
      <x:c r="C3164" s="9" t="n">
        <x:v>57.0600700378418</x:v>
      </x:c>
      <x:c r="D3164" s="9" t="n">
        <x:v>100.69364166259766</x:v>
      </x:c>
      <x:c r="E3164" s="9" t="n">
        <x:v>318.07000732421875</x:v>
      </x:c>
      <x:c r="F3164" s="9" t="n">
        <x:v>74.83999633789062</x:v>
      </x:c>
      <x:c r="G3164" s="9" t="n">
        <x:v>107.28120422363281</x:v>
      </x:c>
      <x:c r="H3164" s="9" t="n">
        <x:v>108410.8359375</x:v>
      </x:c>
      <x:c r="I3164" s="9" t="n">
        <x:v>76.6456527709961</x:v>
      </x:c>
      <x:c r="J3164" s="9" t="n">
        <x:v>92.83544158935547</x:v>
      </x:c>
      <x:c r="K3164" s="9" t="n">
        <x:v>106.69358825683594</x:v>
      </x:c>
      <x:c r="L3164" s="9" t="n">
        <x:v>106.76306915283203</x:v>
      </x:c>
    </x:row>
    <x:row r="3165">
      <x:c r="A3165" s="8" t="n">
        <x:v>45899</x:v>
      </x:c>
      <x:c r="B3165" s="9"/>
      <x:c r="C3165" s="9"/>
      <x:c r="D3165" s="9"/>
      <x:c r="E3165" s="9"/>
      <x:c r="F3165" s="9"/>
      <x:c r="G3165" s="9"/>
      <x:c r="H3165" s="9" t="n">
        <x:v>108808.0703125</x:v>
      </x:c>
      <x:c r="I3165" s="9"/>
      <x:c r="J3165" s="9"/>
      <x:c r="K3165" s="9"/>
      <x:c r="L3165" s="9"/>
    </x:row>
    <x:row r="3166">
      <x:c r="A3166" s="8" t="n">
        <x:v>45900</x:v>
      </x:c>
      <x:c r="B3166" s="9"/>
      <x:c r="C3166" s="9"/>
      <x:c r="D3166" s="9"/>
      <x:c r="E3166" s="9"/>
      <x:c r="F3166" s="9"/>
      <x:c r="G3166" s="9"/>
      <x:c r="H3166" s="9" t="n">
        <x:v>108236.7109375</x:v>
      </x:c>
      <x:c r="I3166" s="9"/>
      <x:c r="J3166" s="9"/>
      <x:c r="K3166" s="9"/>
      <x:c r="L3166" s="9"/>
    </x:row>
    <x:row r="3167">
      <x:c r="A3167" s="8" t="n">
        <x:v>45901</x:v>
      </x:c>
      <x:c r="B3167" s="9"/>
      <x:c r="C3167" s="9"/>
      <x:c r="D3167" s="9"/>
      <x:c r="E3167" s="9"/>
      <x:c r="F3167" s="9"/>
      <x:c r="G3167" s="9"/>
      <x:c r="H3167" s="9" t="n">
        <x:v>109250.59375</x:v>
      </x:c>
      <x:c r="I3167" s="9"/>
      <x:c r="J3167" s="9"/>
      <x:c r="K3167" s="9"/>
      <x:c r="L3167" s="9"/>
    </x:row>
    <x:row r="3168">
      <x:c r="A3168" s="8" t="n">
        <x:v>45902</x:v>
      </x:c>
      <x:c r="B3168" s="9" t="n">
        <x:v>633.2533569335938</x:v>
      </x:c>
      <x:c r="C3168" s="9" t="n">
        <x:v>56.554683685302734</x:v>
      </x:c>
      <x:c r="D3168" s="9" t="n">
        <x:v>98.46437072753906</x:v>
      </x:c>
      <x:c r="E3168" s="9" t="n">
        <x:v>325.5899963378906</x:v>
      </x:c>
      <x:c r="F3168" s="9" t="n">
        <x:v>76.76000213623047</x:v>
      </x:c>
      <x:c r="G3168" s="9" t="n">
        <x:v>106.76932525634766</x:v>
      </x:c>
      <x:c r="H3168" s="9" t="n">
        <x:v>111200.5859375</x:v>
      </x:c>
      <x:c r="I3168" s="9" t="n">
        <x:v>76.56278991699219</x:v>
      </x:c>
      <x:c r="J3168" s="9" t="n">
        <x:v>92.55840301513672</x:v>
      </x:c>
      <x:c r="K3168" s="9" t="n">
        <x:v>106.49803161621094</x:v>
      </x:c>
      <x:c r="L3168" s="9" t="n">
        <x:v>106.79022216796875</x:v>
      </x:c>
    </x:row>
    <x:row r="3169">
      <x:c r="A3169" s="8" t="n">
        <x:v>45903</x:v>
      </x:c>
      <x:c r="B3169" s="9" t="n">
        <x:v>636.685302734375</x:v>
      </x:c>
      <x:c r="C3169" s="9" t="n">
        <x:v>56.681034088134766</x:v>
      </x:c>
      <x:c r="D3169" s="9" t="n">
        <x:v>99.94066619873047</x:v>
      </x:c>
      <x:c r="E3169" s="9" t="n">
        <x:v>328.1400146484375</x:v>
      </x:c>
      <x:c r="F3169" s="9" t="n">
        <x:v>74.83000183105469</x:v>
      </x:c>
      <x:c r="G3169" s="9" t="n">
        <x:v>106.93830108642578</x:v>
      </x:c>
      <x:c r="H3169" s="9" t="n">
        <x:v>111723.2109375</x:v>
      </x:c>
      <x:c r="I3169" s="9" t="n">
        <x:v>76.7723159790039</x:v>
      </x:c>
      <x:c r="J3169" s="9" t="n">
        <x:v>92.87805938720703</x:v>
      </x:c>
      <x:c r="K3169" s="9" t="n">
        <x:v>106.7388687133789</x:v>
      </x:c>
      <x:c r="L3169" s="9" t="n">
        <x:v>106.80960845947266</x:v>
      </x:c>
    </x:row>
    <x:row r="3170">
      <x:c r="A3170" s="8" t="n">
        <x:v>45904</x:v>
      </x:c>
      <x:c r="B3170" s="9" t="n">
        <x:v>642.0064086914062</x:v>
      </x:c>
      <x:c r="C3170" s="9" t="n">
        <x:v>57.030914306640625</x:v>
      </x:c>
      <x:c r="D3170" s="9" t="n">
        <x:v>102.42752838134766</x:v>
      </x:c>
      <x:c r="E3170" s="9" t="n">
        <x:v>326.69000244140625</x:v>
      </x:c>
      <x:c r="F3170" s="9" t="n">
        <x:v>74.18000030517578</x:v>
      </x:c>
      <x:c r="G3170" s="9" t="n">
        <x:v>106.82896423339844</x:v>
      </x:c>
      <x:c r="H3170" s="9" t="n">
        <x:v>110723.6015625</x:v>
      </x:c>
      <x:c r="I3170" s="9" t="n">
        <x:v>76.9818344116211</x:v>
      </x:c>
      <x:c r="J3170" s="9" t="n">
        <x:v>93.29458618164062</x:v>
      </x:c>
      <x:c r="K3170" s="9" t="n">
        <x:v>106.90264129638672</x:v>
      </x:c>
      <x:c r="L3170" s="9" t="n">
        <x:v>106.82901000976562</x:v>
      </x:c>
    </x:row>
    <x:row r="3171">
      <x:c r="A3171" s="8" t="n">
        <x:v>45905</x:v>
      </x:c>
      <x:c r="B3171" s="9" t="n">
        <x:v>640.1469116210938</x:v>
      </x:c>
      <x:c r="C3171" s="9" t="n">
        <x:v>57.30304718017578</x:v>
      </x:c>
      <x:c r="D3171" s="9" t="n">
        <x:v>101.43673706054688</x:v>
      </x:c>
      <x:c r="E3171" s="9" t="n">
        <x:v>331.04998779296875</x:v>
      </x:c>
      <x:c r="F3171" s="9" t="n">
        <x:v>72.62999725341797</x:v>
      </x:c>
      <x:c r="G3171" s="9" t="n">
        <x:v>107.48497009277344</x:v>
      </x:c>
      <x:c r="H3171" s="9" t="n">
        <x:v>110650.984375</x:v>
      </x:c>
      <x:c r="I3171" s="9" t="n">
        <x:v>77.01993560791016</x:v>
      </x:c>
      <x:c r="J3171" s="9" t="n">
        <x:v>93.7498779296875</x:v>
      </x:c>
      <x:c r="K3171" s="9" t="n">
        <x:v>107.37467956542969</x:v>
      </x:c>
      <x:c r="L3171" s="9" t="n">
        <x:v>106.8871841430664</x:v>
      </x:c>
    </x:row>
    <x:row r="3172">
      <x:c r="A3172" s="8" t="n">
        <x:v>45906</x:v>
      </x:c>
      <x:c r="B3172" s="9"/>
      <x:c r="C3172" s="9"/>
      <x:c r="D3172" s="9"/>
      <x:c r="E3172" s="9"/>
      <x:c r="F3172" s="9"/>
      <x:c r="G3172" s="9"/>
      <x:c r="H3172" s="9" t="n">
        <x:v>110224.6953125</x:v>
      </x:c>
      <x:c r="I3172" s="9"/>
      <x:c r="J3172" s="9"/>
      <x:c r="K3172" s="9"/>
      <x:c r="L3172" s="9"/>
    </x:row>
    <x:row r="3173">
      <x:c r="A3173" s="8" t="n">
        <x:v>45907</x:v>
      </x:c>
      <x:c r="B3173" s="9"/>
      <x:c r="C3173" s="9"/>
      <x:c r="D3173" s="9"/>
      <x:c r="E3173" s="9"/>
      <x:c r="F3173" s="9"/>
      <x:c r="G3173" s="9"/>
      <x:c r="H3173" s="9" t="n">
        <x:v>111167.6171875</x:v>
      </x:c>
      <x:c r="I3173" s="9"/>
      <x:c r="J3173" s="9"/>
      <x:c r="K3173" s="9"/>
      <x:c r="L3173" s="9"/>
    </x:row>
    <x:row r="3174">
      <x:c r="A3174" s="8" t="n">
        <x:v>45908</x:v>
      </x:c>
      <x:c r="B3174" s="9" t="n">
        <x:v>641.7196044921875</x:v>
      </x:c>
      <x:c r="C3174" s="9" t="n">
        <x:v>57.85702896118164</x:v>
      </x:c>
      <x:c r="D3174" s="9" t="n">
        <x:v>102.19963836669922</x:v>
      </x:c>
      <x:c r="E3174" s="9" t="n">
        <x:v>334.82000732421875</x:v>
      </x:c>
      <x:c r="F3174" s="9" t="n">
        <x:v>73.04000091552734</x:v>
      </x:c>
      <x:c r="G3174" s="9" t="n">
        <x:v>107.87260437011719</x:v>
      </x:c>
      <x:c r="H3174" s="9" t="n">
        <x:v>112071.4296875</x:v>
      </x:c>
      <x:c r="I3174" s="9" t="n">
        <x:v>77.01993560791016</x:v>
      </x:c>
      <x:c r="J3174" s="9" t="n">
        <x:v>94.04048156738281</x:v>
      </x:c>
      <x:c r="K3174" s="9" t="n">
        <x:v>107.59624481201172</x:v>
      </x:c>
      <x:c r="L3174" s="9" t="n">
        <x:v>106.9065933227539</x:v>
      </x:c>
    </x:row>
    <x:row r="3175">
      <x:c r="A3175" s="8" t="n">
        <x:v>45909</x:v>
      </x:c>
      <x:c r="B3175" s="9" t="n">
        <x:v>643.203125</x:v>
      </x:c>
      <x:c r="C3175" s="9" t="n">
        <x:v>57.70152282714844</x:v>
      </x:c>
      <x:c r="D3175" s="9" t="n">
        <x:v>102.90310668945312</x:v>
      </x:c>
      <x:c r="E3175" s="9" t="n">
        <x:v>334.05999755859375</x:v>
      </x:c>
      <x:c r="F3175" s="9" t="n">
        <x:v>73.38999938964844</x:v>
      </x:c>
      <x:c r="G3175" s="9" t="n">
        <x:v>107.3656997680664</x:v>
      </x:c>
      <x:c r="H3175" s="9" t="n">
        <x:v>111530.546875</x:v>
      </x:c>
      <x:c r="I3175" s="9" t="n">
        <x:v>76.93421936035156</x:v>
      </x:c>
      <x:c r="J3175" s="9" t="n">
        <x:v>93.81768798828125</x:v>
      </x:c>
      <x:c r="K3175" s="9" t="n">
        <x:v>107.38431549072266</x:v>
      </x:c>
      <x:c r="L3175" s="9" t="n">
        <x:v>106.8968734741211</x:v>
      </x:c>
    </x:row>
    <x:row r="3176">
      <x:c r="A3176" s="8" t="n">
        <x:v>45910</x:v>
      </x:c>
      <x:c r="B3176" s="9" t="n">
        <x:v>645.0625610351562</x:v>
      </x:c>
      <x:c r="C3176" s="9" t="n">
        <x:v>57.74039840698242</x:v>
      </x:c>
      <x:c r="D3176" s="9" t="n">
        <x:v>103.77498626708984</x:v>
      </x:c>
      <x:c r="E3176" s="9" t="n">
        <x:v>335.260009765625</x:v>
      </x:c>
      <x:c r="F3176" s="9" t="n">
        <x:v>74.70999908447266</x:v>
      </x:c>
      <x:c r="G3176" s="9" t="n">
        <x:v>107.30604553222656</x:v>
      </x:c>
      <x:c r="H3176" s="9" t="n">
        <x:v>113955.359375</x:v>
      </x:c>
      <x:c r="I3176" s="9" t="n">
        <x:v>76.99137115478516</x:v>
      </x:c>
      <x:c r="J3176" s="9" t="n">
        <x:v>94.0695571899414</x:v>
      </x:c>
      <x:c r="K3176" s="9" t="n">
        <x:v>107.5480728149414</x:v>
      </x:c>
      <x:c r="L3176" s="9" t="n">
        <x:v>106.91629028320312</x:v>
      </x:c>
    </x:row>
    <x:row r="3177">
      <x:c r="A3177" s="8" t="n">
        <x:v>45911</x:v>
      </x:c>
      <x:c r="B3177" s="9" t="n">
        <x:v>650.423095703125</x:v>
      </x:c>
      <x:c r="C3177" s="9" t="n">
        <x:v>58.38185119628906</x:v>
      </x:c>
      <x:c r="D3177" s="9" t="n">
        <x:v>106.29158782958984</x:v>
      </x:c>
      <x:c r="E3177" s="9" t="n">
        <x:v>334.760009765625</x:v>
      </x:c>
      <x:c r="F3177" s="9" t="n">
        <x:v>73</x:v>
      </x:c>
      <x:c r="G3177" s="9" t="n">
        <x:v>107.63407135009766</x:v>
      </x:c>
      <x:c r="H3177" s="9" t="n">
        <x:v>115507.5390625</x:v>
      </x:c>
      <x:c r="I3177" s="9" t="n">
        <x:v>77.18185424804688</x:v>
      </x:c>
      <x:c r="J3177" s="9" t="n">
        <x:v>94.21485137939453</x:v>
      </x:c>
      <x:c r="K3177" s="9" t="n">
        <x:v>107.72148132324219</x:v>
      </x:c>
      <x:c r="L3177" s="9" t="n">
        <x:v>106.9356689453125</x:v>
      </x:c>
    </x:row>
    <x:row r="3178">
      <x:c r="A3178" s="8" t="n">
        <x:v>45912</x:v>
      </x:c>
      <x:c r="B3178" s="9" t="n">
        <x:v>650.2054443359375</x:v>
      </x:c>
      <x:c r="C3178" s="9" t="n">
        <x:v>58.13888168334961</x:v>
      </x:c>
      <x:c r="D3178" s="9" t="n">
        <x:v>106.09344482421875</x:v>
      </x:c>
      <x:c r="E3178" s="9" t="n">
        <x:v>335.4200134277344</x:v>
      </x:c>
      <x:c r="F3178" s="9" t="n">
        <x:v>73.30999755859375</x:v>
      </x:c>
      <x:c r="G3178" s="9" t="n">
        <x:v>107.66387176513672</x:v>
      </x:c>
      <x:c r="H3178" s="9" t="n">
        <x:v>116101.578125</x:v>
      </x:c>
      <x:c r="I3178" s="9" t="n">
        <x:v>77.10565185546875</x:v>
      </x:c>
      <x:c r="J3178" s="9" t="n">
        <x:v>93.94364166259766</x:v>
      </x:c>
      <x:c r="K3178" s="9" t="n">
        <x:v>107.57697296142578</x:v>
      </x:c>
      <x:c r="L3178" s="9" t="n">
        <x:v>106.95506286621094</x:v>
      </x:c>
    </x:row>
    <x:row r="3179">
      <x:c r="A3179" s="8" t="n">
        <x:v>45913</x:v>
      </x:c>
      <x:c r="B3179" s="9"/>
      <x:c r="C3179" s="9"/>
      <x:c r="D3179" s="9"/>
      <x:c r="E3179" s="9"/>
      <x:c r="F3179" s="9"/>
      <x:c r="G3179" s="9"/>
      <x:c r="H3179" s="9" t="n">
        <x:v>115950.5078125</x:v>
      </x:c>
      <x:c r="I3179" s="9"/>
      <x:c r="J3179" s="9"/>
      <x:c r="K3179" s="9"/>
      <x:c r="L3179" s="9"/>
    </x:row>
    <x:row r="3180">
      <x:c r="A3180" s="8" t="n">
        <x:v>45914</x:v>
      </x:c>
      <x:c r="B3180" s="9"/>
      <x:c r="C3180" s="9"/>
      <x:c r="D3180" s="9"/>
      <x:c r="E3180" s="9"/>
      <x:c r="F3180" s="9"/>
      <x:c r="G3180" s="9"/>
      <x:c r="H3180" s="9" t="n">
        <x:v>115407.65625</x:v>
      </x:c>
      <x:c r="I3180" s="9"/>
      <x:c r="J3180" s="9"/>
      <x:c r="K3180" s="9"/>
      <x:c r="L3180" s="9"/>
    </x:row>
    <x:row r="3181">
      <x:c r="A3181" s="8" t="n">
        <x:v>45915</x:v>
      </x:c>
      <x:c r="B3181" s="9" t="n">
        <x:v>653.6671142578125</x:v>
      </x:c>
      <x:c r="C3181" s="9" t="n">
        <x:v>58.60538864135742</x:v>
      </x:c>
      <x:c r="D3181" s="9" t="n">
        <x:v>107.72824096679688</x:v>
      </x:c>
      <x:c r="E3181" s="9" t="n">
        <x:v>338.9100036621094</x:v>
      </x:c>
      <x:c r="F3181" s="9" t="n">
        <x:v>74.2300033569336</x:v>
      </x:c>
      <x:c r="G3181" s="9" t="n">
        <x:v>107.94218444824219</x:v>
      </x:c>
      <x:c r="H3181" s="9" t="n">
        <x:v>115444.875</x:v>
      </x:c>
      <x:c r="I3181" s="9" t="n">
        <x:v>77.32469940185547</x:v>
      </x:c>
      <x:c r="J3181" s="9" t="n">
        <x:v>94.09860229492188</x:v>
      </x:c>
      <x:c r="K3181" s="9" t="n">
        <x:v>107.68294525146484</x:v>
      </x:c>
      <x:c r="L3181" s="9" t="n">
        <x:v>106.97445678710938</x:v>
      </x:c>
    </x:row>
    <x:row r="3182">
      <x:c r="A3182" s="8" t="n">
        <x:v>45916</x:v>
      </x:c>
      <x:c r="B3182" s="9" t="n">
        <x:v>652.7671508789062</x:v>
      </x:c>
      <x:c r="C3182" s="9" t="n">
        <x:v>58.537357330322266</x:v>
      </x:c>
      <x:c r="D3182" s="9" t="n">
        <x:v>107.25265502929688</x:v>
      </x:c>
      <x:c r="E3182" s="9" t="n">
        <x:v>339.5899963378906</x:v>
      </x:c>
      <x:c r="F3182" s="9" t="n">
        <x:v>75.66999816894531</x:v>
      </x:c>
      <x:c r="G3182" s="9" t="n">
        <x:v>108.82678985595703</x:v>
      </x:c>
      <x:c r="H3182" s="9" t="n">
        <x:v>116843.1875</x:v>
      </x:c>
      <x:c r="I3182" s="9" t="n">
        <x:v>77.2675552368164</x:v>
      </x:c>
      <x:c r="J3182" s="9" t="n">
        <x:v>94.15673828125</x:v>
      </x:c>
      <x:c r="K3182" s="9" t="n">
        <x:v>107.7792739868164</x:v>
      </x:c>
      <x:c r="L3182" s="9" t="n">
        <x:v>106.99385833740234</x:v>
      </x:c>
    </x:row>
    <x:row r="3183">
      <x:c r="A3183" s="8" t="n">
        <x:v>45917</x:v>
      </x:c>
      <x:c r="B3183" s="9" t="n">
        <x:v>651.9561767578125</x:v>
      </x:c>
      <x:c r="C3183" s="9" t="n">
        <x:v>58.333255767822266</x:v>
      </x:c>
      <x:c r="D3183" s="9" t="n">
        <x:v>106.86624908447266</x:v>
      </x:c>
      <x:c r="E3183" s="9" t="n">
        <x:v>336.9700012207031</x:v>
      </x:c>
      <x:c r="F3183" s="9" t="n">
        <x:v>74.97000122070312</x:v>
      </x:c>
      <x:c r="G3183" s="9" t="n">
        <x:v>108.45904541015625</x:v>
      </x:c>
      <x:c r="H3183" s="9" t="n">
        <x:v>116468.5078125</x:v>
      </x:c>
      <x:c r="I3183" s="9" t="n">
        <x:v>77.19136810302734</x:v>
      </x:c>
      <x:c r="J3183" s="9" t="n">
        <x:v>93.95330047607422</x:v>
      </x:c>
      <x:c r="K3183" s="9" t="n">
        <x:v>107.71184539794922</x:v>
      </x:c>
      <x:c r="L3183" s="9" t="n">
        <x:v>107.0035400390625</x:v>
      </x:c>
    </x:row>
    <x:row r="3184">
      <x:c r="A3184" s="8" t="n">
        <x:v>45918</x:v>
      </x:c>
      <x:c r="B3184" s="9" t="n">
        <x:v>655.0023803710938</x:v>
      </x:c>
      <x:c r="C3184" s="9" t="n">
        <x:v>58.51791763305664</x:v>
      </x:c>
      <x:c r="D3184" s="9" t="n">
        <x:v>108.34251403808594</x:v>
      </x:c>
      <x:c r="E3184" s="9" t="n">
        <x:v>335.6199951171875</x:v>
      </x:c>
      <x:c r="F3184" s="9" t="n">
        <x:v>74.69000244140625</x:v>
      </x:c>
      <x:c r="G3184" s="9" t="n">
        <x:v>108.0714111328125</x:v>
      </x:c>
      <x:c r="H3184" s="9" t="n">
        <x:v>117137.203125</x:v>
      </x:c>
      <x:c r="I3184" s="9" t="n">
        <x:v>77.36280059814453</x:v>
      </x:c>
      <x:c r="J3184" s="9" t="n">
        <x:v>93.64332580566406</x:v>
      </x:c>
      <x:c r="K3184" s="9" t="n">
        <x:v>107.41320037841797</x:v>
      </x:c>
      <x:c r="L3184" s="9" t="n">
        <x:v>107.01323699951172</x:v>
      </x:c>
    </x:row>
    <x:row r="3185">
      <x:c r="A3185" s="8" t="n">
        <x:v>45919</x:v>
      </x:c>
      <x:c r="B3185" s="9" t="n">
        <x:v>658.2465209960938</x:v>
      </x:c>
      <x:c r="C3185" s="9" t="n">
        <x:v>58.251319885253906</x:v>
      </x:c>
      <x:c r="D3185" s="9" t="n">
        <x:v>109.7890625</x:v>
      </x:c>
      <x:c r="E3185" s="9" t="n">
        <x:v>339.17999267578125</x:v>
      </x:c>
      <x:c r="F3185" s="9" t="n">
        <x:v>73.5199966430664</x:v>
      </x:c>
      <x:c r="G3185" s="9" t="n">
        <x:v>107.7433853149414</x:v>
      </x:c>
      <x:c r="H3185" s="9" t="n">
        <x:v>115688.859375</x:v>
      </x:c>
      <x:c r="I3185" s="9" t="n">
        <x:v>77.3913803100586</x:v>
      </x:c>
      <x:c r="J3185" s="9" t="n">
        <x:v>93.60458374023438</x:v>
      </x:c>
      <x:c r="K3185" s="9" t="n">
        <x:v>107.35541534423828</x:v>
      </x:c>
      <x:c r="L3185" s="9" t="n">
        <x:v>107.05204010009766</x:v>
      </x:c>
    </x:row>
    <x:row r="3186">
      <x:c r="A3186" s="8" t="n">
        <x:v>45920</x:v>
      </x:c>
      <x:c r="B3186" s="9"/>
      <x:c r="C3186" s="9"/>
      <x:c r="D3186" s="9"/>
      <x:c r="E3186" s="9"/>
      <x:c r="F3186" s="9"/>
      <x:c r="G3186" s="9"/>
      <x:c r="H3186" s="9" t="n">
        <x:v>115721.9609375</x:v>
      </x:c>
      <x:c r="I3186" s="9"/>
      <x:c r="J3186" s="9"/>
      <x:c r="K3186" s="9"/>
      <x:c r="L3186" s="9"/>
    </x:row>
    <x:row r="3187">
      <x:c r="A3187" s="8" t="n">
        <x:v>45921</x:v>
      </x:c>
      <x:c r="B3187" s="9"/>
      <x:c r="C3187" s="9"/>
      <x:c r="D3187" s="9"/>
      <x:c r="E3187" s="9"/>
      <x:c r="F3187" s="9"/>
      <x:c r="G3187" s="9"/>
      <x:c r="H3187" s="9" t="n">
        <x:v>115306.09375</x:v>
      </x:c>
      <x:c r="I3187" s="9"/>
      <x:c r="J3187" s="9"/>
      <x:c r="K3187" s="9"/>
      <x:c r="L3187" s="9"/>
    </x:row>
    <x:row r="3188">
      <x:c r="A3188" s="8" t="n">
        <x:v>45922</x:v>
      </x:c>
      <x:c r="B3188" s="9" t="n">
        <x:v>661.3607788085938</x:v>
      </x:c>
      <x:c r="C3188" s="9" t="n">
        <x:v>58.563819885253906</x:v>
      </x:c>
      <x:c r="D3188" s="9" t="n">
        <x:v>111.3545150756836</x:v>
      </x:c>
      <x:c r="E3188" s="9" t="n">
        <x:v>345.04998779296875</x:v>
      </x:c>
      <x:c r="F3188" s="9" t="n">
        <x:v>73.44999694824219</x:v>
      </x:c>
      <x:c r="G3188" s="9" t="n">
        <x:v>108.23042297363281</x:v>
      </x:c>
      <x:c r="H3188" s="9" t="n">
        <x:v>112748.5078125</x:v>
      </x:c>
      <x:c r="I3188" s="9" t="n">
        <x:v>77.44852447509766</x:v>
      </x:c>
      <x:c r="J3188" s="9" t="n">
        <x:v>93.44960021972656</x:v>
      </x:c>
      <x:c r="K3188" s="9" t="n">
        <x:v>107.09530639648438</x:v>
      </x:c>
      <x:c r="L3188" s="9" t="n">
        <x:v>107.06172943115234</x:v>
      </x:c>
    </x:row>
    <x:row r="3189">
      <x:c r="A3189" s="8" t="n">
        <x:v>45923</x:v>
      </x:c>
      <x:c r="B3189" s="9" t="n">
        <x:v>657.7606201171875</x:v>
      </x:c>
      <x:c r="C3189" s="9" t="n">
        <x:v>58.475929260253906</x:v>
      </x:c>
      <x:c r="D3189" s="9" t="n">
        <x:v>109.58100891113281</x:v>
      </x:c>
      <x:c r="E3189" s="9" t="n">
        <x:v>346.4599914550781</x:v>
      </x:c>
      <x:c r="F3189" s="9" t="n">
        <x:v>75.05000305175781</x:v>
      </x:c>
      <x:c r="G3189" s="9" t="n">
        <x:v>108.38945770263672</x:v>
      </x:c>
      <x:c r="H3189" s="9" t="n">
        <x:v>112014.5</x:v>
      </x:c>
      <x:c r="I3189" s="9" t="n">
        <x:v>77.3913803100586</x:v>
      </x:c>
      <x:c r="J3189" s="9" t="n">
        <x:v>93.71114349365234</x:v>
      </x:c>
      <x:c r="K3189" s="9" t="n">
        <x:v>107.38431549072266</x:v>
      </x:c>
      <x:c r="L3189" s="9" t="n">
        <x:v>107.06172943115234</x:v>
      </x:c>
    </x:row>
    <x:row r="3190">
      <x:c r="A3190" s="8" t="n">
        <x:v>45924</x:v>
      </x:c>
      <x:c r="B3190" s="9" t="n">
        <x:v>655.6678466796875</x:v>
      </x:c>
      <x:c r="C3190" s="9" t="n">
        <x:v>58.065773010253906</x:v>
      </x:c>
      <x:c r="D3190" s="9" t="n">
        <x:v>108.44532775878906</x:v>
      </x:c>
      <x:c r="E3190" s="9" t="n">
        <x:v>343.32000732421875</x:v>
      </x:c>
      <x:c r="F3190" s="9" t="n">
        <x:v>76.38999938964844</x:v>
      </x:c>
      <x:c r="G3190" s="9" t="n">
        <x:v>107.673828125</x:v>
      </x:c>
      <x:c r="H3190" s="9" t="n">
        <x:v>113328.6328125</x:v>
      </x:c>
      <x:c r="I3190" s="9" t="n">
        <x:v>77.28662109375</x:v>
      </x:c>
      <x:c r="J3190" s="9" t="n">
        <x:v>93.45927429199219</x:v>
      </x:c>
      <x:c r="K3190" s="9" t="n">
        <x:v>107.19163513183594</x:v>
      </x:c>
      <x:c r="L3190" s="9" t="n">
        <x:v>107.0714340209961</x:v>
      </x:c>
    </x:row>
    <x:row r="3191">
      <x:c r="A3191" s="8" t="n">
        <x:v>45925</x:v>
      </x:c>
      <x:c r="B3191" s="9" t="n">
        <x:v>652.6429443359375</x:v>
      </x:c>
      <x:c r="C3191" s="9" t="n">
        <x:v>57.67515563964844</x:v>
      </x:c>
      <x:c r="D3191" s="9" t="n">
        <x:v>106.89668273925781</x:v>
      </x:c>
      <x:c r="E3191" s="9" t="n">
        <x:v>344.75</x:v>
      </x:c>
      <x:c r="F3191" s="9" t="n">
        <x:v>76.98999786376953</x:v>
      </x:c>
      <x:c r="G3191" s="9" t="n">
        <x:v>106.93830108642578</x:v>
      </x:c>
      <x:c r="H3191" s="9" t="n">
        <x:v>109049.2890625</x:v>
      </x:c>
      <x:c r="I3191" s="9" t="n">
        <x:v>77.06755828857422</x:v>
      </x:c>
      <x:c r="J3191" s="9" t="n">
        <x:v>93.25585174560547</x:v>
      </x:c>
      <x:c r="K3191" s="9" t="n">
        <x:v>107.01823425292969</x:v>
      </x:c>
      <x:c r="L3191" s="9" t="n">
        <x:v>107.08111572265625</x:v>
      </x:c>
    </x:row>
    <x:row r="3192">
      <x:c r="A3192" s="8" t="n">
        <x:v>45926</x:v>
      </x:c>
      <x:c r="B3192" s="9" t="n">
        <x:v>656.3820190429688</x:v>
      </x:c>
      <x:c r="C3192" s="9" t="n">
        <x:v>58.016944885253906</x:v>
      </x:c>
      <x:c r="D3192" s="9" t="n">
        <x:v>108.62401580810547</x:v>
      </x:c>
      <x:c r="E3192" s="9" t="n">
        <x:v>346.739990234375</x:v>
      </x:c>
      <x:c r="F3192" s="9" t="n">
        <x:v>77.0199966430664</x:v>
      </x:c>
      <x:c r="G3192" s="9" t="n">
        <x:v>107.3656997680664</x:v>
      </x:c>
      <x:c r="H3192" s="9" t="n">
        <x:v>109712.828125</x:v>
      </x:c>
      <x:c r="I3192" s="9" t="n">
        <x:v>77.21994018554688</x:v>
      </x:c>
      <x:c r="J3192" s="9" t="n">
        <x:v>93.2074203491211</x:v>
      </x:c>
      <x:c r="K3192" s="9" t="n">
        <x:v>107.0374984741211</x:v>
      </x:c>
      <x:c r="L3192" s="9" t="n">
        <x:v>107.11990356445312</x:v>
      </x:c>
    </x:row>
    <x:row r="3193">
      <x:c r="A3193" s="8" t="n">
        <x:v>45927</x:v>
      </x:c>
      <x:c r="B3193" s="9"/>
      <x:c r="C3193" s="9"/>
      <x:c r="D3193" s="9"/>
      <x:c r="E3193" s="9"/>
      <x:c r="F3193" s="9"/>
      <x:c r="G3193" s="9"/>
      <x:c r="H3193" s="9" t="n">
        <x:v>109681.9453125</x:v>
      </x:c>
      <x:c r="I3193" s="9"/>
      <x:c r="J3193" s="9"/>
      <x:c r="K3193" s="9"/>
      <x:c r="L3193" s="9"/>
    </x:row>
    <x:row r="3194">
      <x:c r="A3194" s="8" t="n">
        <x:v>45928</x:v>
      </x:c>
      <x:c r="B3194" s="9"/>
      <x:c r="C3194" s="9"/>
      <x:c r="D3194" s="9"/>
      <x:c r="E3194" s="9"/>
      <x:c r="F3194" s="9"/>
      <x:c r="G3194" s="9"/>
      <x:c r="H3194" s="9" t="n">
        <x:v>112122.640625</x:v>
      </x:c>
      <x:c r="I3194" s="9"/>
      <x:c r="J3194" s="9"/>
      <x:c r="K3194" s="9"/>
      <x:c r="L3194" s="9"/>
    </x:row>
    <x:row r="3195">
      <x:c r="A3195" s="8" t="n">
        <x:v>45929</x:v>
      </x:c>
      <x:c r="B3195" s="9" t="n">
        <x:v>658.2266845703125</x:v>
      </x:c>
      <x:c r="C3195" s="9" t="n">
        <x:v>58.309913635253906</x:v>
      </x:c>
      <x:c r="D3195" s="9" t="n">
        <x:v>109.5174789428711</x:v>
      </x:c>
      <x:c r="E3195" s="9" t="n">
        <x:v>352.4599914550781</x:v>
      </x:c>
      <x:c r="F3195" s="9" t="n">
        <x:v>74.58999633789062</x:v>
      </x:c>
      <x:c r="G3195" s="9" t="n">
        <x:v>107.56448364257812</x:v>
      </x:c>
      <x:c r="H3195" s="9" t="n">
        <x:v>114400.3828125</x:v>
      </x:c>
      <x:c r="I3195" s="9" t="n">
        <x:v>77.35327911376953</x:v>
      </x:c>
      <x:c r="J3195" s="9" t="n">
        <x:v>93.4786605834961</x:v>
      </x:c>
      <x:c r="K3195" s="9" t="n">
        <x:v>107.17236328125</x:v>
      </x:c>
      <x:c r="L3195" s="9" t="n">
        <x:v>107.1296157836914</x:v>
      </x:c>
    </x:row>
    <x:row r="3196">
      <x:c r="A3196" s="8" t="n">
        <x:v>45930</x:v>
      </x:c>
      <x:c r="B3196" s="9" t="n">
        <x:v>660.7061157226562</x:v>
      </x:c>
      <x:c r="C3196" s="9" t="n">
        <x:v>58.514984130859375</x:v>
      </x:c>
      <x:c r="D3196" s="9" t="n">
        <x:v>110.678955078125</x:v>
      </x:c>
      <x:c r="E3196" s="9" t="n">
        <x:v>355.4700012207031</x:v>
      </x:c>
      <x:c r="F3196" s="9" t="n">
        <x:v>73.75</x:v>
      </x:c>
      <x:c r="G3196" s="9" t="n">
        <x:v>107.71358489990234</x:v>
      </x:c>
      <x:c r="H3196" s="9" t="n">
        <x:v>114056.0859375</x:v>
      </x:c>
      <x:c r="I3196" s="9" t="n">
        <x:v>77.32469940185547</x:v>
      </x:c>
      <x:c r="J3196" s="9" t="n">
        <x:v>93.43990325927734</x:v>
      </x:c>
      <x:c r="K3196" s="9" t="n">
        <x:v>107.14346313476562</x:v>
      </x:c>
      <x:c r="L3196" s="9" t="n">
        <x:v>107.13928985595703</x:v>
      </x:c>
    </x:row>
    <x:row r="3197">
      <x:c r="A3197" s="8" t="n">
        <x:v>45931</x:v>
      </x:c>
      <x:c r="B3197" s="9" t="n">
        <x:v>662.9574584960938</x:v>
      </x:c>
      <x:c r="C3197" s="9" t="n">
        <x:v>58.954437255859375</x:v>
      </x:c>
      <x:c r="D3197" s="9" t="n">
        <x:v>111.88015747070312</x:v>
      </x:c>
      <x:c r="E3197" s="9" t="n">
        <x:v>356.0299987792969</x:v>
      </x:c>
      <x:c r="F3197" s="9" t="n">
        <x:v>73.13999938964844</x:v>
      </x:c>
      <x:c r="G3197" s="9" t="n">
        <x:v>107.61809539794922</x:v>
      </x:c>
      <x:c r="H3197" s="9" t="n">
        <x:v>118648.9296875</x:v>
      </x:c>
      <x:c r="I3197" s="9" t="n">
        <x:v>77.46918487548828</x:v>
      </x:c>
      <x:c r="J3197" s="9" t="n">
        <x:v>93.75470733642578</x:v>
      </x:c>
      <x:c r="K3197" s="9" t="n">
        <x:v>107.33455657958984</x:v>
      </x:c>
      <x:c r="L3197" s="9" t="n">
        <x:v>107.16557312011719</x:v>
      </x:c>
    </x:row>
    <x:row r="3198">
      <x:c r="A3198" s="8" t="n">
        <x:v>45932</x:v>
      </x:c>
      <x:c r="B3198" s="9" t="n">
        <x:v>663.7210693359375</x:v>
      </x:c>
      <x:c r="C3198" s="9" t="n">
        <x:v>59.08138656616211</x:v>
      </x:c>
      <x:c r="D3198" s="9" t="n">
        <x:v>112.18791198730469</x:v>
      </x:c>
      <x:c r="E3198" s="9" t="n">
        <x:v>354.7900085449219</x:v>
      </x:c>
      <x:c r="F3198" s="9" t="n">
        <x:v>71.54000091552734</x:v>
      </x:c>
      <x:c r="G3198" s="9" t="n">
        <x:v>107.4788589477539</x:v>
      </x:c>
      <x:c r="H3198" s="9" t="n">
        <x:v>120681.2578125</x:v>
      </x:c>
      <x:c r="I3198" s="9" t="n">
        <x:v>77.44049072265625</x:v>
      </x:c>
      <x:c r="J3198" s="9" t="n">
        <x:v>93.85188293457031</x:v>
      </x:c>
      <x:c r="K3198" s="9" t="n">
        <x:v>107.28630828857422</x:v>
      </x:c>
      <x:c r="L3198" s="9" t="n">
        <x:v>107.17530822753906</x:v>
      </x:c>
    </x:row>
    <x:row r="3199">
      <x:c r="A3199" s="8" t="n">
        <x:v>45933</x:v>
      </x:c>
      <x:c r="B3199" s="9" t="n">
        <x:v>663.7112426757812</x:v>
      </x:c>
      <x:c r="C3199" s="9" t="n">
        <x:v>59.628257751464844</x:v>
      </x:c>
      <x:c r="D3199" s="9" t="n">
        <x:v>112.05885314941406</x:v>
      </x:c>
      <x:c r="E3199" s="9" t="n">
        <x:v>357.6400146484375</x:v>
      </x:c>
      <x:c r="F3199" s="9" t="n">
        <x:v>71.70999908447266</x:v>
      </x:c>
      <x:c r="G3199" s="9" t="n">
        <x:v>107.68772888183594</x:v>
      </x:c>
      <x:c r="H3199" s="9" t="n">
        <x:v>122266.53125</x:v>
      </x:c>
      <x:c r="I3199" s="9" t="n">
        <x:v>77.35436248779297</x:v>
      </x:c>
      <x:c r="J3199" s="9" t="n">
        <x:v>93.66726684570312</x:v>
      </x:c>
      <x:c r="K3199" s="9" t="n">
        <x:v>107.17050170898438</x:v>
      </x:c>
      <x:c r="L3199" s="9" t="n">
        <x:v>107.2142105102539</x:v>
      </x:c>
    </x:row>
    <x:row r="3200">
      <x:c r="A3200" s="8" t="n">
        <x:v>45934</x:v>
      </x:c>
      <x:c r="B3200" s="9"/>
      <x:c r="C3200" s="9"/>
      <x:c r="D3200" s="9"/>
      <x:c r="E3200" s="9"/>
      <x:c r="F3200" s="9"/>
      <x:c r="G3200" s="9"/>
      <x:c r="H3200" s="9" t="n">
        <x:v>122425.4296875</x:v>
      </x:c>
      <x:c r="I3200" s="9"/>
      <x:c r="J3200" s="9"/>
      <x:c r="K3200" s="9"/>
      <x:c r="L3200" s="9"/>
    </x:row>
    <x:row r="3201">
      <x:c r="A3201" s="8" t="n">
        <x:v>45935</x:v>
      </x:c>
      <x:c r="B3201" s="9"/>
      <x:c r="C3201" s="9"/>
      <x:c r="D3201" s="9"/>
      <x:c r="E3201" s="9"/>
      <x:c r="F3201" s="9"/>
      <x:c r="G3201" s="9"/>
      <x:c r="H3201" s="9" t="n">
        <x:v>123513.4765625</x:v>
      </x:c>
      <x:c r="I3201" s="9"/>
      <x:c r="J3201" s="9"/>
      <x:c r="K3201" s="9"/>
      <x:c r="L3201" s="9"/>
    </x:row>
    <x:row r="3202">
      <x:c r="A3202" s="8" t="n">
        <x:v>45936</x:v>
      </x:c>
      <x:c r="B3202" s="9" t="n">
        <x:v>666.0914916992188</x:v>
      </x:c>
      <x:c r="C3202" s="9" t="n">
        <x:v>59.74544143676758</x:v>
      </x:c>
      <x:c r="D3202" s="9" t="n">
        <x:v>113.2799072265625</x:v>
      </x:c>
      <x:c r="E3202" s="9" t="n">
        <x:v>364.3800048828125</x:v>
      </x:c>
      <x:c r="F3202" s="9" t="n">
        <x:v>72.87000274658203</x:v>
      </x:c>
      <x:c r="G3202" s="9" t="n">
        <x:v>107.40924835205078</x:v>
      </x:c>
      <x:c r="H3202" s="9" t="n">
        <x:v>124752.53125</x:v>
      </x:c>
      <x:c r="I3202" s="9" t="n">
        <x:v>77.37349700927734</x:v>
      </x:c>
      <x:c r="J3202" s="9" t="n">
        <x:v>93.39521026611328</x:v>
      </x:c>
      <x:c r="K3202" s="9" t="n">
        <x:v>106.98712921142578</x:v>
      </x:c>
      <x:c r="L3202" s="9" t="n">
        <x:v>107.2044906616211</x:v>
      </x:c>
    </x:row>
    <x:row r="3203">
      <x:c r="A3203" s="8" t="n">
        <x:v>45937</x:v>
      </x:c>
      <x:c r="B3203" s="9" t="n">
        <x:v>663.6219482421875</x:v>
      </x:c>
      <x:c r="C3203" s="9" t="n">
        <x:v>59.22787094116211</x:v>
      </x:c>
      <x:c r="D3203" s="9" t="n">
        <x:v>112.00921630859375</x:v>
      </x:c>
      <x:c r="E3203" s="9" t="n">
        <x:v>366.260009765625</x:v>
      </x:c>
      <x:c r="F3203" s="9" t="n">
        <x:v>73.19999694824219</x:v>
      </x:c>
      <x:c r="G3203" s="9" t="n">
        <x:v>106.87220001220703</x:v>
      </x:c>
      <x:c r="H3203" s="9" t="n">
        <x:v>121451.3828125</x:v>
      </x:c>
      <x:c r="I3203" s="9" t="n">
        <x:v>77.2873764038086</x:v>
      </x:c>
      <x:c r="J3203" s="9" t="n">
        <x:v>93.62840270996094</x:v>
      </x:c>
      <x:c r="K3203" s="9" t="n">
        <x:v>107.28630828857422</x:v>
      </x:c>
      <x:c r="L3203" s="9" t="n">
        <x:v>107.2142105102539</x:v>
      </x:c>
    </x:row>
    <x:row r="3204">
      <x:c r="A3204" s="8" t="n">
        <x:v>45938</x:v>
      </x:c>
      <x:c r="B3204" s="9" t="n">
        <x:v>667.5791625976562</x:v>
      </x:c>
      <x:c r="C3204" s="9" t="n">
        <x:v>59.413414001464844</x:v>
      </x:c>
      <x:c r="D3204" s="9" t="n">
        <x:v>113.94503784179688</x:v>
      </x:c>
      <x:c r="E3204" s="9" t="n">
        <x:v>372.29998779296875</x:v>
      </x:c>
      <x:c r="F3204" s="9" t="n">
        <x:v>73.52999877929688</x:v>
      </x:c>
      <x:c r="G3204" s="9" t="n">
        <x:v>106.6633529663086</x:v>
      </x:c>
      <x:c r="H3204" s="9" t="n">
        <x:v>123354.8671875</x:v>
      </x:c>
      <x:c r="I3204" s="9" t="n">
        <x:v>77.17255401611328</x:v>
      </x:c>
      <x:c r="J3204" s="9" t="n">
        <x:v>93.64784240722656</x:v>
      </x:c>
      <x:c r="K3204" s="9" t="n">
        <x:v>107.3635025024414</x:v>
      </x:c>
      <x:c r="L3204" s="9" t="n">
        <x:v>107.23367309570312</x:v>
      </x:c>
    </x:row>
    <x:row r="3205">
      <x:c r="A3205" s="8" t="n">
        <x:v>45939</x:v>
      </x:c>
      <x:c r="B3205" s="9" t="n">
        <x:v>665.6452026367188</x:v>
      </x:c>
      <x:c r="C3205" s="9" t="n">
        <x:v>58.905609130859375</x:v>
      </x:c>
      <x:c r="D3205" s="9" t="n">
        <x:v>112.96223449707031</x:v>
      </x:c>
      <x:c r="E3205" s="9" t="n">
        <x:v>365.42999267578125</x:v>
      </x:c>
      <x:c r="F3205" s="9" t="n">
        <x:v>72.51000213623047</x:v>
      </x:c>
      <x:c r="G3205" s="9" t="n">
        <x:v>106.03680419921875</x:v>
      </x:c>
      <x:c r="H3205" s="9" t="n">
        <x:v>121705.5859375</x:v>
      </x:c>
      <x:c r="I3205" s="9" t="n">
        <x:v>76.95247650146484</x:v>
      </x:c>
      <x:c r="J3205" s="9" t="n">
        <x:v>93.57981872558594</x:v>
      </x:c>
      <x:c r="K3205" s="9" t="n">
        <x:v>107.23805236816406</x:v>
      </x:c>
      <x:c r="L3205" s="9" t="n">
        <x:v>107.243408203125</x:v>
      </x:c>
    </x:row>
    <x:row r="3206">
      <x:c r="A3206" s="8" t="n">
        <x:v>45940</x:v>
      </x:c>
      <x:c r="B3206" s="9" t="n">
        <x:v>647.6542358398438</x:v>
      </x:c>
      <x:c r="C3206" s="9" t="n">
        <x:v>57.79233932495117</x:v>
      </x:c>
      <x:c r="D3206" s="9" t="n">
        <x:v>103.7298812866211</x:v>
      </x:c>
      <x:c r="E3206" s="9" t="n">
        <x:v>369.1199951171875</x:v>
      </x:c>
      <x:c r="F3206" s="9" t="n">
        <x:v>69.38999938964844</x:v>
      </x:c>
      <x:c r="G3206" s="9" t="n">
        <x:v>106.57384490966797</x:v>
      </x:c>
      <x:c r="H3206" s="9" t="n">
        <x:v>113214.3671875</x:v>
      </x:c>
      <x:c r="I3206" s="9" t="n">
        <x:v>76.50272369384766</x:v>
      </x:c>
      <x:c r="J3206" s="9" t="n">
        <x:v>94.16281127929688</x:v>
      </x:c>
      <x:c r="K3206" s="9" t="n">
        <x:v>107.61442565917969</x:v>
      </x:c>
      <x:c r="L3206" s="9" t="n">
        <x:v>107.29205322265625</x:v>
      </x:c>
    </x:row>
    <x:row r="3207">
      <x:c r="A3207" s="8" t="n">
        <x:v>45941</x:v>
      </x:c>
      <x:c r="B3207" s="9"/>
      <x:c r="C3207" s="9"/>
      <x:c r="D3207" s="9"/>
      <x:c r="E3207" s="9"/>
      <x:c r="F3207" s="9"/>
      <x:c r="G3207" s="9"/>
      <x:c r="H3207" s="9" t="n">
        <x:v>110807.8828125</x:v>
      </x:c>
      <x:c r="I3207" s="9"/>
      <x:c r="J3207" s="9"/>
      <x:c r="K3207" s="9"/>
      <x:c r="L3207" s="9"/>
    </x:row>
    <x:row r="3208">
      <x:c r="A3208" s="8" t="n">
        <x:v>45942</x:v>
      </x:c>
      <x:c r="B3208" s="9"/>
      <x:c r="C3208" s="9"/>
      <x:c r="D3208" s="9"/>
      <x:c r="E3208" s="9"/>
      <x:c r="F3208" s="9"/>
      <x:c r="G3208" s="9"/>
      <x:c r="H3208" s="9" t="n">
        <x:v>115169.765625</x:v>
      </x:c>
      <x:c r="I3208" s="9"/>
      <x:c r="J3208" s="9"/>
      <x:c r="K3208" s="9"/>
      <x:c r="L3208" s="9"/>
    </x:row>
    <x:row r="3209">
      <x:c r="A3209" s="8" t="n">
        <x:v>45943</x:v>
      </x:c>
      <x:c r="B3209" s="9" t="n">
        <x:v>657.5919189453125</x:v>
      </x:c>
      <x:c r="C3209" s="9" t="n">
        <x:v>58.39780044555664</x:v>
      </x:c>
      <x:c r="D3209" s="9" t="n">
        <x:v>108.44532775878906</x:v>
      </x:c>
      <x:c r="E3209" s="9" t="n">
        <x:v>378.0899963378906</x:v>
      </x:c>
      <x:c r="F3209" s="9" t="n">
        <x:v>70.27999877929688</x:v>
      </x:c>
      <x:c r="G3209" s="9" t="n">
        <x:v>106.1362533569336</x:v>
      </x:c>
      <x:c r="H3209" s="9" t="n">
        <x:v>115271.078125</x:v>
      </x:c>
      <x:c r="I3209" s="9" t="n">
        <x:v>76.98117065429688</x:v>
      </x:c>
      <x:c r="J3209" s="9" t="n">
        <x:v>94.21139526367188</x:v>
      </x:c>
      <x:c r="K3209" s="9" t="n">
        <x:v>107.88465118408203</x:v>
      </x:c>
      <x:c r="L3209" s="9" t="n">
        <x:v>107.28231811523438</x:v>
      </x:c>
    </x:row>
    <x:row r="3210">
      <x:c r="A3210" s="8" t="n">
        <x:v>45944</x:v>
      </x:c>
      <x:c r="B3210" s="9" t="n">
        <x:v>656.78857421875</x:v>
      </x:c>
      <x:c r="C3210" s="9" t="n">
        <x:v>58.573577880859375</x:v>
      </x:c>
      <x:c r="D3210" s="9" t="n">
        <x:v>107.96882629394531</x:v>
      </x:c>
      <x:c r="E3210" s="9" t="n">
        <x:v>380.7900085449219</x:v>
      </x:c>
      <x:c r="F3210" s="9" t="n">
        <x:v>69</x:v>
      </x:c>
      <x:c r="G3210" s="9" t="n">
        <x:v>106.48434448242188</x:v>
      </x:c>
      <x:c r="H3210" s="9" t="n">
        <x:v>113118.6640625</x:v>
      </x:c>
      <x:c r="I3210" s="9" t="n">
        <x:v>77.06729888916016</x:v>
      </x:c>
      <x:c r="J3210" s="9" t="n">
        <x:v>94.45429992675781</x:v>
      </x:c>
      <x:c r="K3210" s="9" t="n">
        <x:v>107.76882934570312</x:v>
      </x:c>
      <x:c r="L3210" s="9" t="n">
        <x:v>107.3115005493164</x:v>
      </x:c>
    </x:row>
    <x:row r="3211">
      <x:c r="A3211" s="8" t="n">
        <x:v>45945</x:v>
      </x:c>
      <x:c r="B3211" s="9" t="n">
        <x:v>659.7044067382812</x:v>
      </x:c>
      <x:c r="C3211" s="9" t="n">
        <x:v>58.98373031616211</x:v>
      </x:c>
      <x:c r="D3211" s="9" t="n">
        <x:v>109.34870910644531</x:v>
      </x:c>
      <x:c r="E3211" s="9" t="n">
        <x:v>387.3900146484375</x:v>
      </x:c>
      <x:c r="F3211" s="9" t="n">
        <x:v>68.98999786376953</x:v>
      </x:c>
      <x:c r="G3211" s="9" t="n">
        <x:v>106.84236907958984</x:v>
      </x:c>
      <x:c r="H3211" s="9" t="n">
        <x:v>110783.1640625</x:v>
      </x:c>
      <x:c r="I3211" s="9" t="n">
        <x:v>77.31610107421875</x:v>
      </x:c>
      <x:c r="J3211" s="9" t="n">
        <x:v>94.347412109375</x:v>
      </x:c>
      <x:c r="K3211" s="9" t="n">
        <x:v>107.73988342285156</x:v>
      </x:c>
      <x:c r="L3211" s="9" t="n">
        <x:v>107.30178833007812</x:v>
      </x:c>
    </x:row>
    <x:row r="3212">
      <x:c r="A3212" s="8" t="n">
        <x:v>45946</x:v>
      </x:c>
      <x:c r="B3212" s="9" t="n">
        <x:v>655.2116088867188</x:v>
      </x:c>
      <x:c r="C3212" s="9" t="n">
        <x:v>59.237632751464844</x:v>
      </x:c>
      <x:c r="D3212" s="9" t="n">
        <x:v>107.14486694335938</x:v>
      </x:c>
      <x:c r="E3212" s="9" t="n">
        <x:v>396.45001220703125</x:v>
      </x:c>
      <x:c r="F3212" s="9" t="n">
        <x:v>67.80999755859375</x:v>
      </x:c>
      <x:c r="G3212" s="9" t="n">
        <x:v>107.27001190185547</x:v>
      </x:c>
      <x:c r="H3212" s="9" t="n">
        <x:v>108186.0390625</x:v>
      </x:c>
      <x:c r="I3212" s="9" t="n">
        <x:v>77.0385971069336</x:v>
      </x:c>
      <x:c r="J3212" s="9" t="n">
        <x:v>94.78466796875</x:v>
      </x:c>
      <x:c r="K3212" s="9" t="n">
        <x:v>107.99079895019531</x:v>
      </x:c>
      <x:c r="L3212" s="9" t="n">
        <x:v>107.32123565673828</x:v>
      </x:c>
    </x:row>
    <x:row r="3213">
      <x:c r="A3213" s="8" t="n">
        <x:v>45947</x:v>
      </x:c>
      <x:c r="B3213" s="9" t="n">
        <x:v>658.9308471679688</x:v>
      </x:c>
      <x:c r="C3213" s="9" t="n">
        <x:v>59.28646469116211</x:v>
      </x:c>
      <x:c r="D3213" s="9" t="n">
        <x:v>108.84242248535156</x:v>
      </x:c>
      <x:c r="E3213" s="9" t="n">
        <x:v>388.989990234375</x:v>
      </x:c>
      <x:c r="F3213" s="9" t="n">
        <x:v>67.9800033569336</x:v>
      </x:c>
      <x:c r="G3213" s="9" t="n">
        <x:v>107.11087036132812</x:v>
      </x:c>
      <x:c r="H3213" s="9" t="n">
        <x:v>106467.7890625</x:v>
      </x:c>
      <x:c r="I3213" s="9" t="n">
        <x:v>77.23954010009766</x:v>
      </x:c>
      <x:c r="J3213" s="9" t="n">
        <x:v>94.62920379638672</x:v>
      </x:c>
      <x:c r="K3213" s="9" t="n">
        <x:v>107.77848815917969</x:v>
      </x:c>
      <x:c r="L3213" s="9" t="n">
        <x:v>107.36988067626953</x:v>
      </x:c>
    </x:row>
    <x:row r="3214">
      <x:c r="A3214" s="8" t="n">
        <x:v>45948</x:v>
      </x:c>
      <x:c r="B3214" s="9"/>
      <x:c r="C3214" s="9"/>
      <x:c r="D3214" s="9"/>
      <x:c r="E3214" s="9"/>
      <x:c r="F3214" s="9"/>
      <x:c r="G3214" s="9"/>
      <x:c r="H3214" s="9" t="n">
        <x:v>107198.265625</x:v>
      </x:c>
      <x:c r="I3214" s="9"/>
      <x:c r="J3214" s="9"/>
      <x:c r="K3214" s="9"/>
      <x:c r="L3214" s="9"/>
    </x:row>
    <x:row r="3215">
      <x:c r="A3215" s="8" t="n">
        <x:v>45949</x:v>
      </x:c>
      <x:c r="B3215" s="9"/>
      <x:c r="C3215" s="9"/>
      <x:c r="D3215" s="9"/>
      <x:c r="E3215" s="9"/>
      <x:c r="F3215" s="9"/>
      <x:c r="G3215" s="9"/>
      <x:c r="H3215" s="9" t="n">
        <x:v>108666.7109375</x:v>
      </x:c>
      <x:c r="I3215" s="9"/>
      <x:c r="J3215" s="9"/>
      <x:c r="K3215" s="9"/>
      <x:c r="L3215" s="9"/>
    </x:row>
    <x:row r="3216">
      <x:c r="A3216" s="8" t="n">
        <x:v>45950</x:v>
      </x:c>
      <x:c r="B3216" s="9" t="n">
        <x:v>665.7840576171875</x:v>
      </x:c>
      <x:c r="C3216" s="9" t="n">
        <x:v>59.80403518676758</x:v>
      </x:c>
      <x:c r="D3216" s="9" t="n">
        <x:v>112.22762298583984</x:v>
      </x:c>
      <x:c r="E3216" s="9" t="n">
        <x:v>403.1499938964844</x:v>
      </x:c>
      <x:c r="F3216" s="9" t="n">
        <x:v>67.83000183105469</x:v>
      </x:c>
      <x:c r="G3216" s="9" t="n">
        <x:v>106.8324203491211</x:v>
      </x:c>
      <x:c r="H3216" s="9" t="n">
        <x:v>110588.9296875</x:v>
      </x:c>
      <x:c r="I3216" s="9" t="n">
        <x:v>77.39263153076172</x:v>
      </x:c>
      <x:c r="J3216" s="9" t="n">
        <x:v>94.75552368164062</x:v>
      </x:c>
      <x:c r="K3216" s="9" t="n">
        <x:v>107.875</x:v>
      </x:c>
      <x:c r="L3216" s="9" t="n">
        <x:v>107.3796157836914</x:v>
      </x:c>
    </x:row>
    <x:row r="3217">
      <x:c r="A3217" s="8" t="n">
        <x:v>45951</x:v>
      </x:c>
      <x:c r="B3217" s="9" t="n">
        <x:v>665.7741088867188</x:v>
      </x:c>
      <x:c r="C3217" s="9" t="n">
        <x:v>59.266929626464844</x:v>
      </x:c>
      <x:c r="D3217" s="9" t="n">
        <x:v>112.19783782958984</x:v>
      </x:c>
      <x:c r="E3217" s="9" t="n">
        <x:v>377.239990234375</x:v>
      </x:c>
      <x:c r="F3217" s="9" t="n">
        <x:v>68.2699966430664</x:v>
      </x:c>
      <x:c r="G3217" s="9" t="n">
        <x:v>106.4544906616211</x:v>
      </x:c>
      <x:c r="H3217" s="9" t="n">
        <x:v>108476.890625</x:v>
      </x:c>
      <x:c r="I3217" s="9" t="n">
        <x:v>77.27783203125</x:v>
      </x:c>
      <x:c r="J3217" s="9" t="n">
        <x:v>94.93041229248047</x:v>
      </x:c>
      <x:c r="K3217" s="9" t="n">
        <x:v>108.10661315917969</x:v>
      </x:c>
      <x:c r="L3217" s="9" t="n">
        <x:v>107.38932800292969</x:v>
      </x:c>
    </x:row>
    <x:row r="3218">
      <x:c r="A3218" s="8" t="n">
        <x:v>45952</x:v>
      </x:c>
      <x:c r="B3218" s="9" t="n">
        <x:v>662.3128051757812</x:v>
      </x:c>
      <x:c r="C3218" s="9" t="n">
        <x:v>59.28646469116211</x:v>
      </x:c>
      <x:c r="D3218" s="9" t="n">
        <x:v>110.42085266113281</x:v>
      </x:c>
      <x:c r="E3218" s="9" t="n">
        <x:v>377.2799987792969</x:v>
      </x:c>
      <x:c r="F3218" s="9" t="n">
        <x:v>70.62999725341797</x:v>
      </x:c>
      <x:c r="G3218" s="9" t="n">
        <x:v>106.53407287597656</x:v>
      </x:c>
      <x:c r="H3218" s="9" t="n">
        <x:v>107688.5859375</x:v>
      </x:c>
      <x:c r="I3218" s="9" t="n">
        <x:v>77.20126342773438</x:v>
      </x:c>
      <x:c r="J3218" s="9" t="n">
        <x:v>94.94984436035156</x:v>
      </x:c>
      <x:c r="K3218" s="9" t="n">
        <x:v>108.28031158447266</x:v>
      </x:c>
      <x:c r="L3218" s="9" t="n">
        <x:v>107.40880584716797</x:v>
      </x:c>
    </x:row>
    <x:row r="3219">
      <x:c r="A3219" s="8" t="n">
        <x:v>45953</x:v>
      </x:c>
      <x:c r="B3219" s="9" t="n">
        <x:v>666.2402954101562</x:v>
      </x:c>
      <x:c r="C3219" s="9" t="n">
        <x:v>59.589195251464844</x:v>
      </x:c>
      <x:c r="D3219" s="9" t="n">
        <x:v>112.27725219726562</x:v>
      </x:c>
      <x:c r="E3219" s="9" t="n">
        <x:v>378.7900085449219</x:v>
      </x:c>
      <x:c r="F3219" s="9" t="n">
        <x:v>73.29000091552734</x:v>
      </x:c>
      <x:c r="G3219" s="9" t="n">
        <x:v>106.62357330322266</x:v>
      </x:c>
      <x:c r="H3219" s="9" t="n">
        <x:v>110069.7265625</x:v>
      </x:c>
      <x:c r="I3219" s="9" t="n">
        <x:v>77.37349700927734</x:v>
      </x:c>
      <x:c r="J3219" s="9" t="n">
        <x:v>94.63893127441406</x:v>
      </x:c>
      <x:c r="K3219" s="9" t="n">
        <x:v>108.06800842285156</x:v>
      </x:c>
      <x:c r="L3219" s="9" t="n">
        <x:v>107.41852569580078</x:v>
      </x:c>
    </x:row>
    <x:row r="3220">
      <x:c r="A3220" s="8" t="n">
        <x:v>45954</x:v>
      </x:c>
      <x:c r="B3220" s="9" t="n">
        <x:v>671.6851806640625</x:v>
      </x:c>
      <x:c r="C3220" s="9" t="n">
        <x:v>59.78450393676758</x:v>
      </x:c>
      <x:c r="D3220" s="9" t="n">
        <x:v>114.91790008544922</x:v>
      </x:c>
      <x:c r="E3220" s="9" t="n">
        <x:v>377.5199890136719</x:v>
      </x:c>
      <x:c r="F3220" s="9" t="n">
        <x:v>73.18000030517578</x:v>
      </x:c>
      <x:c r="G3220" s="9" t="n">
        <x:v>106.77275848388672</x:v>
      </x:c>
      <x:c r="H3220" s="9" t="n">
        <x:v>111033.921875</x:v>
      </x:c>
      <x:c r="I3220" s="9" t="n">
        <x:v>77.58402252197266</x:v>
      </x:c>
      <x:c r="J3220" s="9" t="n">
        <x:v>94.72637176513672</x:v>
      </x:c>
      <x:c r="K3220" s="9" t="n">
        <x:v>108.058349609375</x:v>
      </x:c>
      <x:c r="L3220" s="9" t="n">
        <x:v>107.43798828125</x:v>
      </x:c>
    </x:row>
    <x:row r="3221">
      <x:c r="A3221" s="8" t="n">
        <x:v>45955</x:v>
      </x:c>
      <x:c r="B3221" s="9"/>
      <x:c r="C3221" s="9"/>
      <x:c r="D3221" s="9"/>
      <x:c r="E3221" s="9"/>
      <x:c r="F3221" s="9"/>
      <x:c r="G3221" s="9"/>
      <x:c r="H3221" s="9" t="n">
        <x:v>111641.7265625</x:v>
      </x:c>
      <x:c r="I3221" s="9"/>
      <x:c r="J3221" s="9"/>
      <x:c r="K3221" s="9"/>
      <x:c r="L3221" s="9"/>
    </x:row>
    <x:row r="3222">
      <x:c r="A3222" s="8" t="n">
        <x:v>45956</x:v>
      </x:c>
      <x:c r="B3222" s="9"/>
      <x:c r="C3222" s="9"/>
      <x:c r="D3222" s="9"/>
      <x:c r="E3222" s="9"/>
      <x:c r="F3222" s="9"/>
      <x:c r="G3222" s="9"/>
      <x:c r="H3222" s="9" t="n">
        <x:v>114472.4453125</x:v>
      </x:c>
      <x:c r="I3222" s="9"/>
      <x:c r="J3222" s="9"/>
      <x:c r="K3222" s="9"/>
      <x:c r="L3222" s="9"/>
    </x:row>
    <x:row r="3223">
      <x:c r="A3223" s="8" t="n">
        <x:v>45957</x:v>
      </x:c>
      <x:c r="B3223" s="9" t="n">
        <x:v>679.6094970703125</x:v>
      </x:c>
      <x:c r="C3223" s="9" t="n">
        <x:v>60.22395324707031</x:v>
      </x:c>
      <x:c r="D3223" s="9" t="n">
        <x:v>119.02778625488281</x:v>
      </x:c>
      <x:c r="E3223" s="9" t="n">
        <x:v>367.010009765625</x:v>
      </x:c>
      <x:c r="F3223" s="9" t="n">
        <x:v>73.12000274658203</x:v>
      </x:c>
      <x:c r="G3223" s="9" t="n">
        <x:v>106.93187713623047</x:v>
      </x:c>
      <x:c r="H3223" s="9" t="n">
        <x:v>114119.328125</x:v>
      </x:c>
      <x:c r="I3223" s="9" t="n">
        <x:v>77.77538299560547</x:v>
      </x:c>
      <x:c r="J3223" s="9" t="n">
        <x:v>94.72637176513672</x:v>
      </x:c>
      <x:c r="K3223" s="9" t="n">
        <x:v>108.02941131591797</x:v>
      </x:c>
      <x:c r="L3223" s="9" t="n">
        <x:v>107.46717071533203</x:v>
      </x:c>
    </x:row>
    <x:row r="3224">
      <x:c r="A3224" s="8" t="n">
        <x:v>45958</x:v>
      </x:c>
      <x:c r="B3224" s="9" t="n">
        <x:v>681.41455078125</x:v>
      </x:c>
      <x:c r="C3224" s="9" t="n">
        <x:v>60.21418380737305</x:v>
      </x:c>
      <x:c r="D3224" s="9" t="n">
        <x:v>119.90138244628906</x:v>
      </x:c>
      <x:c r="E3224" s="9" t="n">
        <x:v>364.3800048828125</x:v>
      </x:c>
      <x:c r="F3224" s="9" t="n">
        <x:v>71.38999938964844</x:v>
      </x:c>
      <x:c r="G3224" s="9" t="n">
        <x:v>106.95177459716797</x:v>
      </x:c>
      <x:c r="H3224" s="9" t="n">
        <x:v>112956.1640625</x:v>
      </x:c>
      <x:c r="I3224" s="9" t="n">
        <x:v>77.69883728027344</x:v>
      </x:c>
      <x:c r="J3224" s="9" t="n">
        <x:v>94.81381225585938</x:v>
      </x:c>
      <x:c r="K3224" s="9" t="n">
        <x:v>108.11626434326172</x:v>
      </x:c>
      <x:c r="L3224" s="9" t="n">
        <x:v>107.4769058227539</x:v>
      </x:c>
    </x:row>
    <x:row r="3225">
      <x:c r="A3225" s="8" t="n">
        <x:v>45959</x:v>
      </x:c>
      <x:c r="B3225" s="9" t="n">
        <x:v>681.7418823242188</x:v>
      </x:c>
      <x:c r="C3225" s="9" t="n">
        <x:v>59.87239456176758</x:v>
      </x:c>
      <x:c r="D3225" s="9" t="n">
        <x:v>120.03044128417969</x:v>
      </x:c>
      <x:c r="E3225" s="9" t="n">
        <x:v>363</x:v>
      </x:c>
      <x:c r="F3225" s="9" t="n">
        <x:v>71.80000305175781</x:v>
      </x:c>
      <x:c r="G3225" s="9" t="n">
        <x:v>106.46443939208984</x:v>
      </x:c>
      <x:c r="H3225" s="9" t="n">
        <x:v>110055.3046875</x:v>
      </x:c>
      <x:c r="I3225" s="9" t="n">
        <x:v>77.45960998535156</x:v>
      </x:c>
      <x:c r="J3225" s="9" t="n">
        <x:v>94.20167541503906</x:v>
      </x:c>
      <x:c r="K3225" s="9" t="n">
        <x:v>107.54686737060547</x:v>
      </x:c>
      <x:c r="L3225" s="9" t="n">
        <x:v>107.46717071533203</x:v>
      </x:c>
    </x:row>
    <x:row r="3226">
      <x:c r="A3226" s="8" t="n">
        <x:v>45960</x:v>
      </x:c>
      <x:c r="B3226" s="9" t="n">
        <x:v>674.2440185546875</x:v>
      </x:c>
      <x:c r="C3226" s="9" t="n">
        <x:v>59.59895706176758</x:v>
      </x:c>
      <x:c r="D3226" s="9" t="n">
        <x:v>116.17866516113281</x:v>
      </x:c>
      <x:c r="E3226" s="9" t="n">
        <x:v>370.1300048828125</x:v>
      </x:c>
      <x:c r="F3226" s="9" t="n">
        <x:v>71.70999908447266</x:v>
      </x:c>
      <x:c r="G3226" s="9" t="n">
        <x:v>106.1362533569336</x:v>
      </x:c>
      <x:c r="H3226" s="9" t="n">
        <x:v>108305.546875</x:v>
      </x:c>
      <x:c r="I3226" s="9" t="n">
        <x:v>77.31610107421875</x:v>
      </x:c>
      <x:c r="J3226" s="9" t="n">
        <x:v>94.06565856933594</x:v>
      </x:c>
      <x:c r="K3226" s="9" t="n">
        <x:v>107.31525421142578</x:v>
      </x:c>
      <x:c r="L3226" s="9" t="n">
        <x:v>107.4769058227539</x:v>
      </x:c>
    </x:row>
    <x:row r="3227">
      <x:c r="A3227" s="8" t="n">
        <x:v>45961</x:v>
      </x:c>
      <x:c r="B3227" s="9" t="n">
        <x:v>676.45556640625</x:v>
      </x:c>
      <x:c r="C3227" s="9" t="n">
        <x:v>59.550132751464844</x:v>
      </x:c>
      <x:c r="D3227" s="9" t="n">
        <x:v>117.08204650878906</x:v>
      </x:c>
      <x:c r="E3227" s="9" t="n">
        <x:v>368.1199951171875</x:v>
      </x:c>
      <x:c r="F3227" s="9" t="n">
        <x:v>72.55999755859375</x:v>
      </x:c>
      <x:c r="G3227" s="9" t="n">
        <x:v>105.78816986083984</x:v>
      </x:c>
      <x:c r="H3227" s="9" t="n">
        <x:v>109556.1640625</x:v>
      </x:c>
      <x:c r="I3227" s="9" t="n">
        <x:v>77.31610107421875</x:v>
      </x:c>
      <x:c r="J3227" s="9" t="n">
        <x:v>94.10452270507812</x:v>
      </x:c>
      <x:c r="K3227" s="9" t="n">
        <x:v>107.48896789550781</x:v>
      </x:c>
      <x:c r="L3227" s="9" t="n">
        <x:v>107.49634552001953</x:v>
      </x:c>
    </x:row>
    <x:row r="3228">
      <x:c r="A3228" s="8" t="n">
        <x:v>45962</x:v>
      </x:c>
      <x:c r="B3228" s="9"/>
      <x:c r="C3228" s="9"/>
      <x:c r="D3228" s="9"/>
      <x:c r="E3228" s="9"/>
      <x:c r="F3228" s="9"/>
      <x:c r="G3228" s="9"/>
      <x:c r="H3228" s="9" t="n">
        <x:v>110064.015625</x:v>
      </x:c>
      <x:c r="I3228" s="9"/>
      <x:c r="J3228" s="9"/>
      <x:c r="K3228" s="9"/>
      <x:c r="L3228" s="9"/>
    </x:row>
    <x:row r="3229">
      <x:c r="A3229" s="8" t="n">
        <x:v>45963</x:v>
      </x:c>
      <x:c r="B3229" s="9"/>
      <x:c r="C3229" s="9"/>
      <x:c r="D3229" s="9"/>
      <x:c r="E3229" s="9"/>
      <x:c r="F3229" s="9"/>
      <x:c r="G3229" s="9"/>
      <x:c r="H3229" s="9" t="n">
        <x:v>110639.625</x:v>
      </x:c>
      <x:c r="I3229" s="9"/>
      <x:c r="J3229" s="9"/>
      <x:c r="K3229" s="9"/>
      <x:c r="L3229" s="9"/>
    </x:row>
    <x:row r="3230">
      <x:c r="A3230" s="8" t="n">
        <x:v>45964</x:v>
      </x:c>
      <x:c r="B3230" s="9" t="n">
        <x:v>677.7251586914062</x:v>
      </x:c>
      <x:c r="C3230" s="9" t="n">
        <x:v>59.696617126464844</x:v>
      </x:c>
      <x:c r="D3230" s="9" t="n">
        <x:v>117.81665802001953</x:v>
      </x:c>
      <x:c r="E3230" s="9" t="n">
        <x:v>368.7799987792969</x:v>
      </x:c>
      <x:c r="F3230" s="9" t="n">
        <x:v>72.73999786376953</x:v>
      </x:c>
      <x:c r="G3230" s="9" t="n">
        <x:v>105.73243713378906</x:v>
      </x:c>
      <x:c r="H3230" s="9" t="n">
        <x:v>106547.5234375</x:v>
      </x:c>
      <x:c r="I3230" s="9" t="n">
        <x:v>77.07564544677734</x:v>
      </x:c>
      <x:c r="J3230" s="9" t="n">
        <x:v>94.05968475341797</x:v>
      </x:c>
      <x:c r="K3230" s="9" t="n">
        <x:v>107.4124755859375</x:v>
      </x:c>
      <x:c r="L3230" s="9" t="n">
        <x:v>107.52662658691406</x:v>
      </x:c>
    </x:row>
    <x:row r="3231">
      <x:c r="A3231" s="8" t="n">
        <x:v>45965</x:v>
      </x:c>
      <x:c r="B3231" s="9" t="n">
        <x:v>669.6917114257812</x:v>
      </x:c>
      <x:c r="C3231" s="9" t="n">
        <x:v>58.905609130859375</x:v>
      </x:c>
      <x:c r="D3231" s="9" t="n">
        <x:v>113.62735748291016</x:v>
      </x:c>
      <x:c r="E3231" s="9" t="n">
        <x:v>362.32000732421875</x:v>
      </x:c>
      <x:c r="F3231" s="9" t="n">
        <x:v>71.93000030517578</x:v>
      </x:c>
      <x:c r="G3231" s="9" t="n">
        <x:v>105.38414001464844</x:v>
      </x:c>
      <x:c r="H3231" s="9" t="n">
        <x:v>101590.5234375</x:v>
      </x:c>
      <x:c r="I3231" s="9" t="n">
        <x:v>77.08527374267578</x:v>
      </x:c>
      <x:c r="J3231" s="9" t="n">
        <x:v>94.17664337158203</x:v>
      </x:c>
      <x:c r="K3231" s="9" t="n">
        <x:v>107.46089935302734</x:v>
      </x:c>
      <x:c r="L3231" s="9" t="n">
        <x:v>107.53639221191406</x:v>
      </x:c>
    </x:row>
    <x:row r="3232">
      <x:c r="A3232" s="8" t="n">
        <x:v>45966</x:v>
      </x:c>
      <x:c r="B3232" s="9" t="n">
        <x:v>672.012451171875</x:v>
      </x:c>
      <x:c r="C3232" s="9" t="n">
        <x:v>59.27669906616211</x:v>
      </x:c>
      <x:c r="D3232" s="9" t="n">
        <x:v>114.62008666992188</x:v>
      </x:c>
      <x:c r="E3232" s="9" t="n">
        <x:v>366.510009765625</x:v>
      </x:c>
      <x:c r="F3232" s="9" t="n">
        <x:v>71.02999877929688</x:v>
      </x:c>
      <x:c r="G3232" s="9" t="n">
        <x:v>105.44385528564453</x:v>
      </x:c>
      <x:c r="H3232" s="9" t="n">
        <x:v>103891.8359375</x:v>
      </x:c>
      <x:c r="I3232" s="9" t="n">
        <x:v>77.1622085571289</x:v>
      </x:c>
      <x:c r="J3232" s="9" t="n">
        <x:v>93.72828674316406</x:v>
      </x:c>
      <x:c r="K3232" s="9" t="n">
        <x:v>107.06392669677734</x:v>
      </x:c>
      <x:c r="L3232" s="9" t="n">
        <x:v>107.546142578125</x:v>
      </x:c>
    </x:row>
    <x:row r="3233">
      <x:c r="A3233" s="8" t="n">
        <x:v>45967</x:v>
      </x:c>
      <x:c r="B3233" s="9" t="n">
        <x:v>664.8021850585938</x:v>
      </x:c>
      <x:c r="C3233" s="9" t="n">
        <x:v>59.003257751464844</x:v>
      </x:c>
      <x:c r="D3233" s="9" t="n">
        <x:v>110.9469985961914</x:v>
      </x:c>
      <x:c r="E3233" s="9" t="n">
        <x:v>366.07000732421875</x:v>
      </x:c>
      <x:c r="F3233" s="9" t="n">
        <x:v>70.87999725341797</x:v>
      </x:c>
      <x:c r="G3233" s="9" t="n">
        <x:v>105.9812240600586</x:v>
      </x:c>
      <x:c r="H3233" s="9" t="n">
        <x:v>101301.2890625</x:v>
      </x:c>
      <x:c r="I3233" s="9" t="n">
        <x:v>77.19107055664062</x:v>
      </x:c>
      <x:c r="J3233" s="9" t="n">
        <x:v>94.20587921142578</x:v>
      </x:c>
      <x:c r="K3233" s="9" t="n">
        <x:v>107.35437774658203</x:v>
      </x:c>
      <x:c r="L3233" s="9" t="n">
        <x:v>107.565673828125</x:v>
      </x:c>
    </x:row>
    <x:row r="3234">
      <x:c r="A3234" s="8" t="n">
        <x:v>45968</x:v>
      </x:c>
      <x:c r="B3234" s="9" t="n">
        <x:v>665.4567260742188</x:v>
      </x:c>
      <x:c r="C3234" s="9" t="n">
        <x:v>59.18880844116211</x:v>
      </x:c>
      <x:c r="D3234" s="9" t="n">
        <x:v>111.23489379882812</x:v>
      </x:c>
      <x:c r="E3234" s="9" t="n">
        <x:v>368.30999755859375</x:v>
      </x:c>
      <x:c r="F3234" s="9" t="n">
        <x:v>71.26000213623047</x:v>
      </x:c>
      <x:c r="G3234" s="9" t="n">
        <x:v>106.150390625</x:v>
      </x:c>
      <x:c r="H3234" s="9" t="n">
        <x:v>103372.40625</x:v>
      </x:c>
      <x:c r="I3234" s="9" t="n">
        <x:v>77.25838470458984</x:v>
      </x:c>
      <x:c r="J3234" s="9" t="n">
        <x:v>94.244873046875</x:v>
      </x:c>
      <x:c r="K3234" s="9" t="n">
        <x:v>107.3737564086914</x:v>
      </x:c>
      <x:c r="L3234" s="9" t="n">
        <x:v>107.6047134399414</x:v>
      </x:c>
    </x:row>
    <x:row r="3235">
      <x:c r="A3235" s="8" t="n">
        <x:v>45969</x:v>
      </x:c>
      <x:c r="B3235" s="9"/>
      <x:c r="C3235" s="9"/>
      <x:c r="D3235" s="9"/>
      <x:c r="E3235" s="9"/>
      <x:c r="F3235" s="9"/>
      <x:c r="G3235" s="9"/>
      <x:c r="H3235" s="9" t="n">
        <x:v>102282.1171875</x:v>
      </x:c>
      <x:c r="I3235" s="9"/>
      <x:c r="J3235" s="9"/>
      <x:c r="K3235" s="9"/>
      <x:c r="L3235" s="9"/>
    </x:row>
    <x:row r="3236">
      <x:c r="A3236" s="8" t="n">
        <x:v>45970</x:v>
      </x:c>
      <x:c r="B3236" s="9"/>
      <x:c r="C3236" s="9"/>
      <x:c r="D3236" s="9"/>
      <x:c r="E3236" s="9"/>
      <x:c r="F3236" s="9"/>
      <x:c r="G3236" s="9"/>
      <x:c r="H3236" s="9" t="n">
        <x:v>104719.640625</x:v>
      </x:c>
      <x:c r="I3236" s="9"/>
      <x:c r="J3236" s="9"/>
      <x:c r="K3236" s="9"/>
      <x:c r="L3236" s="9"/>
    </x:row>
    <x:row r="3237">
      <x:c r="A3237" s="8" t="n">
        <x:v>45971</x:v>
      </x:c>
      <x:c r="B3237" s="9" t="n">
        <x:v>675.8406982421875</x:v>
      </x:c>
      <x:c r="C3237" s="9" t="n">
        <x:v>59.91145324707031</x:v>
      </x:c>
      <x:c r="D3237" s="9" t="n">
        <x:v>116.26801300048828</x:v>
      </x:c>
      <x:c r="E3237" s="9" t="n">
        <x:v>378.3800048828125</x:v>
      </x:c>
      <x:c r="F3237" s="9" t="n">
        <x:v>71.68000030517578</x:v>
      </x:c>
      <x:c r="G3237" s="9" t="n">
        <x:v>106.1702880859375</x:v>
      </x:c>
      <x:c r="H3237" s="9" t="n">
        <x:v>105996.59375</x:v>
      </x:c>
      <x:c r="I3237" s="9" t="n">
        <x:v>77.51805877685547</x:v>
      </x:c>
      <x:c r="J3237" s="9" t="n">
        <x:v>94.1181640625</x:v>
      </x:c>
      <x:c r="K3237" s="9" t="n">
        <x:v>107.39311218261719</x:v>
      </x:c>
      <x:c r="L3237" s="9" t="n">
        <x:v>107.6144790649414</x:v>
      </x:c>
    </x:row>
    <x:row r="3238">
      <x:c r="A3238" s="8" t="n">
        <x:v>45972</x:v>
      </x:c>
      <x:c r="B3238" s="9" t="n">
        <x:v>677.3878784179688</x:v>
      </x:c>
      <x:c r="C3238" s="9" t="n">
        <x:v>60.28254699707031</x:v>
      </x:c>
      <x:c r="D3238" s="9" t="n">
        <x:v>117.07211303710938</x:v>
      </x:c>
      <x:c r="E3238" s="9" t="n">
        <x:v>379.8699951171875</x:v>
      </x:c>
      <x:c r="F3238" s="9" t="n">
        <x:v>72.72000122070312</x:v>
      </x:c>
      <x:c r="G3238" s="9" t="n">
        <x:v>106.34942626953125</x:v>
      </x:c>
      <x:c r="H3238" s="9" t="n">
        <x:v>102997.46875</x:v>
      </x:c>
      <x:c r="I3238" s="9" t="n">
        <x:v>77.6046142578125</x:v>
      </x:c>
      <x:c r="J3238" s="9" t="n">
        <x:v>94.41057586669922</x:v>
      </x:c>
      <x:c r="K3238" s="9" t="n">
        <x:v>107.82881164550781</x:v>
      </x:c>
      <x:c r="L3238" s="9" t="n">
        <x:v>107.6144790649414</x:v>
      </x:c>
    </x:row>
    <x:row r="3239">
      <x:c r="A3239" s="8" t="n">
        <x:v>45973</x:v>
      </x:c>
      <x:c r="B3239" s="9" t="n">
        <x:v>677.7648315429688</x:v>
      </x:c>
      <x:c r="C3239" s="9" t="n">
        <x:v>60.67316818237305</x:v>
      </x:c>
      <x:c r="D3239" s="9" t="n">
        <x:v>117.27066040039062</x:v>
      </x:c>
      <x:c r="E3239" s="9" t="n">
        <x:v>385.989990234375</x:v>
      </x:c>
      <x:c r="F3239" s="9" t="n">
        <x:v>69.79000091552734</x:v>
      </x:c>
      <x:c r="G3239" s="9" t="n">
        <x:v>106.399169921875</x:v>
      </x:c>
      <x:c r="H3239" s="9" t="n">
        <x:v>101663.1875</x:v>
      </x:c>
      <x:c r="I3239" s="9" t="n">
        <x:v>77.45072937011719</x:v>
      </x:c>
      <x:c r="J3239" s="9" t="n">
        <x:v>94.43006896972656</x:v>
      </x:c>
      <x:c r="K3239" s="9" t="n">
        <x:v>107.59644317626953</x:v>
      </x:c>
      <x:c r="L3239" s="9" t="n">
        <x:v>107.62425994873047</x:v>
      </x:c>
    </x:row>
    <x:row r="3240">
      <x:c r="A3240" s="8" t="n">
        <x:v>45974</x:v>
      </x:c>
      <x:c r="B3240" s="9" t="n">
        <x:v>666.5180053710938</x:v>
      </x:c>
      <x:c r="C3240" s="9" t="n">
        <x:v>59.96028518676758</x:v>
      </x:c>
      <x:c r="D3240" s="9" t="n">
        <x:v>111.43343353271484</x:v>
      </x:c>
      <x:c r="E3240" s="9" t="n">
        <x:v>382.8699951171875</x:v>
      </x:c>
      <x:c r="F3240" s="9" t="n">
        <x:v>69.8499984741211</x:v>
      </x:c>
      <x:c r="G3240" s="9" t="n">
        <x:v>106.8171157836914</x:v>
      </x:c>
      <x:c r="H3240" s="9" t="n">
        <x:v>99697.4921875</x:v>
      </x:c>
      <x:c r="I3240" s="9" t="n">
        <x:v>77.13334655761719</x:v>
      </x:c>
      <x:c r="J3240" s="9" t="n">
        <x:v>94.15715789794922</x:v>
      </x:c>
      <x:c r="K3240" s="9" t="n">
        <x:v>107.35437774658203</x:v>
      </x:c>
      <x:c r="L3240" s="9" t="n">
        <x:v>107.63401794433594</x:v>
      </x:c>
    </x:row>
    <x:row r="3241">
      <x:c r="A3241" s="8" t="n">
        <x:v>45975</x:v>
      </x:c>
      <x:c r="B3241" s="9" t="n">
        <x:v>666.4088745117188</x:v>
      </x:c>
      <x:c r="C3241" s="9" t="n">
        <x:v>59.882164001464844</x:v>
      </x:c>
      <x:c r="D3241" s="9" t="n">
        <x:v>111.2646713256836</x:v>
      </x:c>
      <x:c r="E3241" s="9" t="n">
        <x:v>375.9599914550781</x:v>
      </x:c>
      <x:c r="F3241" s="9" t="n">
        <x:v>71.37999725341797</x:v>
      </x:c>
      <x:c r="G3241" s="9" t="n">
        <x:v>106.67779541015625</x:v>
      </x:c>
      <x:c r="H3241" s="9" t="n">
        <x:v>94397.7890625</x:v>
      </x:c>
      <x:c r="I3241" s="9" t="n">
        <x:v>77.152587890625</x:v>
      </x:c>
      <x:c r="J3241" s="9" t="n">
        <x:v>94.0011978149414</x:v>
      </x:c>
      <x:c r="K3241" s="9" t="n">
        <x:v>107.22852325439453</x:v>
      </x:c>
      <x:c r="L3241" s="9" t="n">
        <x:v>107.66329193115234</x:v>
      </x:c>
    </x:row>
    <x:row r="3242">
      <x:c r="A3242" s="8" t="n">
        <x:v>45976</x:v>
      </x:c>
      <x:c r="B3242" s="9"/>
      <x:c r="C3242" s="9"/>
      <x:c r="D3242" s="9"/>
      <x:c r="E3242" s="9"/>
      <x:c r="F3242" s="9"/>
      <x:c r="G3242" s="9"/>
      <x:c r="H3242" s="9" t="n">
        <x:v>95549.1484375</x:v>
      </x:c>
      <x:c r="I3242" s="9"/>
      <x:c r="J3242" s="9"/>
      <x:c r="K3242" s="9"/>
      <x:c r="L3242" s="9"/>
    </x:row>
    <x:row r="3243">
      <x:c r="A3243" s="8" t="n">
        <x:v>45977</x:v>
      </x:c>
      <x:c r="B3243" s="9"/>
      <x:c r="C3243" s="9"/>
      <x:c r="D3243" s="9"/>
      <x:c r="E3243" s="9"/>
      <x:c r="F3243" s="9"/>
      <x:c r="G3243" s="9"/>
      <x:c r="H3243" s="9" t="n">
        <x:v>94177.078125</x:v>
      </x:c>
      <x:c r="I3243" s="9"/>
      <x:c r="J3243" s="9"/>
      <x:c r="K3243" s="9"/>
      <x:c r="L3243" s="9"/>
    </x:row>
    <x:row r="3244">
      <x:c r="A3244" s="8" t="n">
        <x:v>45978</x:v>
      </x:c>
      <x:c r="B3244" s="9" t="n">
        <x:v>660.2003173828125</x:v>
      </x:c>
      <x:c r="C3244" s="9" t="n">
        <x:v>59.110679626464844</x:v>
      </x:c>
      <x:c r="D3244" s="9" t="n">
        <x:v>108.11772918701172</x:v>
      </x:c>
      <x:c r="E3244" s="9" t="n">
        <x:v>371.6499938964844</x:v>
      </x:c>
      <x:c r="F3244" s="9" t="n">
        <x:v>71.30000305175781</x:v>
      </x:c>
      <x:c r="G3244" s="9" t="n">
        <x:v>106.40912628173828</x:v>
      </x:c>
      <x:c r="H3244" s="9" t="n">
        <x:v>92093.875</x:v>
      </x:c>
      <x:c r="I3244" s="9" t="n">
        <x:v>77.0275650024414</x:v>
      </x:c>
      <x:c r="J3244" s="9" t="n">
        <x:v>94.10841369628906</x:v>
      </x:c>
      <x:c r="K3244" s="9" t="n">
        <x:v>107.24787902832031</x:v>
      </x:c>
      <x:c r="L3244" s="9" t="n">
        <x:v>107.67304992675781</x:v>
      </x:c>
    </x:row>
    <x:row r="3245">
      <x:c r="A3245" s="8" t="n">
        <x:v>45979</x:v>
      </x:c>
      <x:c r="B3245" s="9" t="n">
        <x:v>654.65625</x:v>
      </x:c>
      <x:c r="C3245" s="9" t="n">
        <x:v>58.505218505859375</x:v>
      </x:c>
      <x:c r="D3245" s="9" t="n">
        <x:v>105.41752624511719</x:v>
      </x:c>
      <x:c r="E3245" s="9" t="n">
        <x:v>374.3500061035156</x:v>
      </x:c>
      <x:c r="F3245" s="9" t="n">
        <x:v>72.5</x:v>
      </x:c>
      <x:c r="G3245" s="9" t="n">
        <x:v>106.33946228027344</x:v>
      </x:c>
      <x:c r="H3245" s="9" t="n">
        <x:v>92948.875</x:v>
      </x:c>
      <x:c r="I3245" s="9" t="n">
        <x:v>77.04679107666016</x:v>
      </x:c>
      <x:c r="J3245" s="9" t="n">
        <x:v>94.26436614990234</x:v>
      </x:c>
      <x:c r="K3245" s="9" t="n">
        <x:v>107.3253402709961</x:v>
      </x:c>
      <x:c r="L3245" s="9" t="n">
        <x:v>107.69256591796875</x:v>
      </x:c>
    </x:row>
    <x:row r="3246">
      <x:c r="A3246" s="8" t="n">
        <x:v>45980</x:v>
      </x:c>
      <x:c r="B3246" s="9" t="n">
        <x:v>657.185302734375</x:v>
      </x:c>
      <x:c r="C3246" s="9" t="n">
        <x:v>58.309913635253906</x:v>
      </x:c>
      <x:c r="D3246" s="9" t="n">
        <x:v>106.53929138183594</x:v>
      </x:c>
      <x:c r="E3246" s="9" t="n">
        <x:v>374.9599914550781</x:v>
      </x:c>
      <x:c r="F3246" s="9" t="n">
        <x:v>70.87999725341797</x:v>
      </x:c>
      <x:c r="G3246" s="9" t="n">
        <x:v>105.84190368652344</x:v>
      </x:c>
      <x:c r="H3246" s="9" t="n">
        <x:v>91465.9921875</x:v>
      </x:c>
      <x:c r="I3246" s="9" t="n">
        <x:v>77.08527374267578</x:v>
      </x:c>
      <x:c r="J3246" s="9" t="n">
        <x:v>94.1961441040039</x:v>
      </x:c>
      <x:c r="K3246" s="9" t="n">
        <x:v>107.1897964477539</x:v>
      </x:c>
      <x:c r="L3246" s="9" t="n">
        <x:v>107.70233154296875</x:v>
      </x:c>
    </x:row>
    <x:row r="3247">
      <x:c r="A3247" s="8" t="n">
        <x:v>45981</x:v>
      </x:c>
      <x:c r="B3247" s="9" t="n">
        <x:v>647.1683349609375</x:v>
      </x:c>
      <x:c r="C3247" s="9" t="n">
        <x:v>57.51890182495117</x:v>
      </x:c>
      <x:c r="D3247" s="9" t="n">
        <x:v>101.6352310180664</x:v>
      </x:c>
      <x:c r="E3247" s="9" t="n">
        <x:v>374.8500061035156</x:v>
      </x:c>
      <x:c r="F3247" s="9" t="n">
        <x:v>70.1500015258789</x:v>
      </x:c>
      <x:c r="G3247" s="9" t="n">
        <x:v>105.81204986572266</x:v>
      </x:c>
      <x:c r="H3247" s="9" t="n">
        <x:v>86631.8984375</x:v>
      </x:c>
      <x:c r="I3247" s="9" t="n">
        <x:v>77.03717803955078</x:v>
      </x:c>
      <x:c r="J3247" s="9" t="n">
        <x:v>94.42032623291016</x:v>
      </x:c>
      <x:c r="K3247" s="9" t="n">
        <x:v>107.23820495605469</x:v>
      </x:c>
      <x:c r="L3247" s="9" t="n">
        <x:v>107.71209716796875</x:v>
      </x:c>
    </x:row>
    <x:row r="3248">
      <x:c r="A3248" s="8" t="n">
        <x:v>45982</x:v>
      </x:c>
      <x:c r="B3248" s="9" t="n">
        <x:v>653.6149291992188</x:v>
      </x:c>
      <x:c r="C3248" s="9" t="n">
        <x:v>58.36850357055664</x:v>
      </x:c>
      <x:c r="D3248" s="9" t="n">
        <x:v>104.61341094970703</x:v>
      </x:c>
      <x:c r="E3248" s="9" t="n">
        <x:v>374.2699890136719</x:v>
      </x:c>
      <x:c r="F3248" s="9" t="n">
        <x:v>69.30000305175781</x:v>
      </x:c>
      <x:c r="G3248" s="9" t="n">
        <x:v>105.76229095458984</x:v>
      </x:c>
      <x:c r="H3248" s="9" t="n">
        <x:v>85090.6875</x:v>
      </x:c>
      <x:c r="I3248" s="9" t="n">
        <x:v>77.2968521118164</x:v>
      </x:c>
      <x:c r="J3248" s="9" t="n">
        <x:v>94.73223114013672</x:v>
      </x:c>
      <x:c r="K3248" s="9" t="n">
        <x:v>107.48992919921875</x:v>
      </x:c>
      <x:c r="L3248" s="9" t="n">
        <x:v>107.75113677978516</x:v>
      </x:c>
    </x:row>
    <x:row r="3249">
      <x:c r="A3249" s="8" t="n">
        <x:v>45983</x:v>
      </x:c>
      <x:c r="B3249" s="9"/>
      <x:c r="C3249" s="9"/>
      <x:c r="D3249" s="9"/>
      <x:c r="E3249" s="9"/>
      <x:c r="F3249" s="9"/>
      <x:c r="G3249" s="9"/>
      <x:c r="H3249" s="9" t="n">
        <x:v>84648.359375</x:v>
      </x:c>
      <x:c r="I3249" s="9"/>
      <x:c r="J3249" s="9"/>
      <x:c r="K3249" s="9"/>
      <x:c r="L3249" s="9"/>
    </x:row>
    <x:row r="3250">
      <x:c r="A3250" s="8" t="n">
        <x:v>45984</x:v>
      </x:c>
      <x:c r="B3250" s="9"/>
      <x:c r="C3250" s="9"/>
      <x:c r="D3250" s="9"/>
      <x:c r="E3250" s="9"/>
      <x:c r="F3250" s="9"/>
      <x:c r="G3250" s="9"/>
      <x:c r="H3250" s="9" t="n">
        <x:v>86805.0078125</x:v>
      </x:c>
      <x:c r="I3250" s="9"/>
      <x:c r="J3250" s="9"/>
      <x:c r="K3250" s="9"/>
      <x:c r="L3250" s="9"/>
    </x:row>
    <x:row r="3251">
      <x:c r="A3251" s="8" t="n">
        <x:v>45985</x:v>
      </x:c>
      <x:c r="B3251" s="9" t="n">
        <x:v>663.235107421875</x:v>
      </x:c>
      <x:c r="C3251" s="9" t="n">
        <x:v>58.65170669555664</x:v>
      </x:c>
      <x:c r="D3251" s="9" t="n">
        <x:v>109.20973205566406</x:v>
      </x:c>
      <x:c r="E3251" s="9" t="n">
        <x:v>380.20001220703125</x:v>
      </x:c>
      <x:c r="F3251" s="9" t="n">
        <x:v>70.41999816894531</x:v>
      </x:c>
      <x:c r="G3251" s="9" t="n">
        <x:v>105.84190368652344</x:v>
      </x:c>
      <x:c r="H3251" s="9" t="n">
        <x:v>88270.5625</x:v>
      </x:c>
      <x:c r="I3251" s="9" t="n">
        <x:v>77.50843811035156</x:v>
      </x:c>
      <x:c r="J3251" s="9" t="n">
        <x:v>94.8784408569336</x:v>
      </x:c>
      <x:c r="K3251" s="9" t="n">
        <x:v>107.53834533691406</x:v>
      </x:c>
      <x:c r="L3251" s="9" t="n">
        <x:v>107.76090240478516</x:v>
      </x:c>
    </x:row>
    <x:row r="3252">
      <x:c r="A3252" s="8" t="n">
        <x:v>45986</x:v>
      </x:c>
      <x:c r="B3252" s="9" t="n">
        <x:v>669.4735107421875</x:v>
      </x:c>
      <x:c r="C3252" s="9" t="n">
        <x:v>59.20833969116211</x:v>
      </x:c>
      <x:c r="D3252" s="9" t="n">
        <x:v>112.19783782958984</x:v>
      </x:c>
      <x:c r="E3252" s="9" t="n">
        <x:v>380.0799865722656</x:v>
      </x:c>
      <x:c r="F3252" s="9" t="n">
        <x:v>69.25</x:v>
      </x:c>
      <x:c r="G3252" s="9" t="n">
        <x:v>106.18022155761719</x:v>
      </x:c>
      <x:c r="H3252" s="9" t="n">
        <x:v>87341.890625</x:v>
      </x:c>
      <x:c r="I3252" s="9" t="n">
        <x:v>77.77774047851562</x:v>
      </x:c>
      <x:c r="J3252" s="9" t="n">
        <x:v>95.12211608886719</x:v>
      </x:c>
      <x:c r="K3252" s="9" t="n">
        <x:v>107.73197937011719</x:v>
      </x:c>
      <x:c r="L3252" s="9" t="n">
        <x:v>107.77067565917969</x:v>
      </x:c>
    </x:row>
    <x:row r="3253">
      <x:c r="A3253" s="8" t="n">
        <x:v>45987</x:v>
      </x:c>
      <x:c r="B3253" s="9" t="n">
        <x:v>674.09521484375</x:v>
      </x:c>
      <x:c r="C3253" s="9" t="n">
        <x:v>59.84309387207031</x:v>
      </x:c>
      <x:c r="D3253" s="9" t="n">
        <x:v>114.4811019897461</x:v>
      </x:c>
      <x:c r="E3253" s="9" t="n">
        <x:v>383.1199951171875</x:v>
      </x:c>
      <x:c r="F3253" s="9" t="n">
        <x:v>70.04000091552734</x:v>
      </x:c>
      <x:c r="G3253" s="9" t="n">
        <x:v>106.46881866455078</x:v>
      </x:c>
      <x:c r="H3253" s="9" t="n">
        <x:v>90518.3671875</x:v>
      </x:c>
      <x:c r="I3253" s="9" t="n">
        <x:v>77.85467529296875</x:v>
      </x:c>
      <x:c r="J3253" s="9" t="n">
        <x:v>95.20008087158203</x:v>
      </x:c>
      <x:c r="K3253" s="9" t="n">
        <x:v>107.96435546875</x:v>
      </x:c>
      <x:c r="L3253" s="9" t="n">
        <x:v>107.79019165039062</x:v>
      </x:c>
    </x:row>
    <x:row r="3254">
      <x:c r="A3254" s="8" t="n">
        <x:v>45988</x:v>
      </x:c>
      <x:c r="B3254" s="9"/>
      <x:c r="C3254" s="9"/>
      <x:c r="D3254" s="9"/>
      <x:c r="E3254" s="9"/>
      <x:c r="F3254" s="9"/>
      <x:c r="G3254" s="9"/>
      <x:c r="H3254" s="9" t="n">
        <x:v>91285.375</x:v>
      </x:c>
      <x:c r="I3254" s="9"/>
      <x:c r="J3254" s="9"/>
      <x:c r="K3254" s="9"/>
      <x:c r="L3254" s="9"/>
    </x:row>
    <x:row r="3255">
      <x:c r="A3255" s="8" t="n">
        <x:v>45989</x:v>
      </x:c>
      <x:c r="B3255" s="9" t="n">
        <x:v>677.7747192382812</x:v>
      </x:c>
      <x:c r="C3255" s="9" t="n">
        <x:v>60.12629699707031</x:v>
      </x:c>
      <x:c r="D3255" s="9" t="n">
        <x:v>116.2779312133789</x:v>
      </x:c>
      <x:c r="E3255" s="9" t="n">
        <x:v>387.8800048828125</x:v>
      </x:c>
      <x:c r="F3255" s="9" t="n">
        <x:v>71.06999969482422</x:v>
      </x:c>
      <x:c r="G3255" s="9" t="n">
        <x:v>106.56832885742188</x:v>
      </x:c>
      <x:c r="H3255" s="9" t="n">
        <x:v>90919.265625</x:v>
      </x:c>
      <x:c r="I3255" s="9" t="n">
        <x:v>77.89314270019531</x:v>
      </x:c>
      <x:c r="J3255" s="9" t="n">
        <x:v>95.03438568115234</x:v>
      </x:c>
      <x:c r="K3255" s="9" t="n">
        <x:v>107.72230529785156</x:v>
      </x:c>
      <x:c r="L3255" s="9" t="n">
        <x:v>107.81947326660156</x:v>
      </x:c>
    </x:row>
    <x:row r="3256">
      <x:c r="A3256" s="8" t="n">
        <x:v>45990</x:v>
      </x:c>
      <x:c r="B3256" s="9"/>
      <x:c r="C3256" s="9"/>
      <x:c r="D3256" s="9"/>
      <x:c r="E3256" s="9"/>
      <x:c r="F3256" s="9"/>
      <x:c r="G3256" s="9"/>
      <x:c r="H3256" s="9" t="n">
        <x:v>90851.7578125</x:v>
      </x:c>
      <x:c r="I3256" s="9"/>
      <x:c r="J3256" s="9"/>
      <x:c r="K3256" s="9"/>
      <x:c r="L3256" s="9"/>
    </x:row>
    <x:row r="3257">
      <x:c r="A3257" s="8" t="n">
        <x:v>45991</x:v>
      </x:c>
      <x:c r="B3257" s="9"/>
      <x:c r="C3257" s="9"/>
      <x:c r="D3257" s="9"/>
      <x:c r="E3257" s="9"/>
      <x:c r="F3257" s="9"/>
      <x:c r="G3257" s="9"/>
      <x:c r="H3257" s="9" t="n">
        <x:v>90394.3125</x:v>
      </x:c>
      <x:c r="I3257" s="9"/>
      <x:c r="J3257" s="9"/>
      <x:c r="K3257" s="9"/>
      <x:c r="L3257" s="9"/>
    </x:row>
    <x:row r="3258">
      <x:c r="A3258" s="8" t="n">
        <x:v>45992</x:v>
      </x:c>
      <x:c r="B3258" s="9" t="n">
        <x:v>674.6802978515625</x:v>
      </x:c>
      <x:c r="C3258" s="9" t="n">
        <x:v>59.82356262207031</x:v>
      </x:c>
      <x:c r="D3258" s="9" t="n">
        <x:v>114.64986419677734</x:v>
      </x:c>
      <x:c r="E3258" s="9" t="n">
        <x:v>389.75</x:v>
      </x:c>
      <x:c r="F3258" s="9" t="n">
        <x:v>71.05999755859375</x:v>
      </x:c>
      <x:c r="G3258" s="9" t="n">
        <x:v>106.61116790771484</x:v>
      </x:c>
      <x:c r="H3258" s="9" t="n">
        <x:v>86321.5703125</x:v>
      </x:c>
      <x:c r="I3258" s="9" t="n">
        <x:v>77.75304412841797</x:v>
      </x:c>
      <x:c r="J3258" s="9" t="n">
        <x:v>94.52407836914062</x:v>
      </x:c>
      <x:c r="K3258" s="9" t="n">
        <x:v>107.29700469970703</x:v>
      </x:c>
      <x:c r="L3258" s="9" t="n">
        <x:v>107.84101867675781</x:v>
      </x:c>
    </x:row>
    <x:row r="3259">
      <x:c r="A3259" s="8" t="n">
        <x:v>45993</x:v>
      </x:c>
      <x:c r="B3259" s="9" t="n">
        <x:v>675.9300537109375</x:v>
      </x:c>
      <x:c r="C3259" s="9" t="n">
        <x:v>60.01887512207031</x:v>
      </x:c>
      <x:c r="D3259" s="9" t="n">
        <x:v>115.22564697265625</x:v>
      </x:c>
      <x:c r="E3259" s="9" t="n">
        <x:v>387.239990234375</x:v>
      </x:c>
      <x:c r="F3259" s="9" t="n">
        <x:v>70.19999694824219</x:v>
      </x:c>
      <x:c r="G3259" s="9" t="n">
        <x:v>106.7903823852539</x:v>
      </x:c>
      <x:c r="H3259" s="9" t="n">
        <x:v>91350.203125</x:v>
      </x:c>
      <x:c r="I3259" s="9" t="n">
        <x:v>77.89797973632812</x:v>
      </x:c>
      <x:c r="J3259" s="9" t="n">
        <x:v>94.60228729248047</x:v>
      </x:c>
      <x:c r="K3259" s="9" t="n">
        <x:v>107.32613372802734</x:v>
      </x:c>
      <x:c r="L3259" s="9" t="n">
        <x:v>107.86060333251953</x:v>
      </x:c>
    </x:row>
    <x:row r="3260">
      <x:c r="A3260" s="8" t="n">
        <x:v>45994</x:v>
      </x:c>
      <x:c r="B3260" s="9" t="n">
        <x:v>678.2706298828125</x:v>
      </x:c>
      <x:c r="C3260" s="9" t="n">
        <x:v>60.34113693237305</x:v>
      </x:c>
      <x:c r="D3260" s="9" t="n">
        <x:v>116.35735321044922</x:v>
      </x:c>
      <x:c r="E3260" s="9" t="n">
        <x:v>386.8800048828125</x:v>
      </x:c>
      <x:c r="F3260" s="9" t="n">
        <x:v>70.66000366210938</x:v>
      </x:c>
      <x:c r="G3260" s="9" t="n">
        <x:v>107.15880584716797</x:v>
      </x:c>
      <x:c r="H3260" s="9" t="n">
        <x:v>93527.8046875</x:v>
      </x:c>
      <x:c r="I3260" s="9" t="n">
        <x:v>77.96561431884766</x:v>
      </x:c>
      <x:c r="J3260" s="9" t="n">
        <x:v>94.79780578613281</x:v>
      </x:c>
      <x:c r="K3260" s="9" t="n">
        <x:v>107.56888580322266</x:v>
      </x:c>
      <x:c r="L3260" s="9" t="n">
        <x:v>107.88019561767578</x:v>
      </x:c>
    </x:row>
    <x:row r="3261">
      <x:c r="A3261" s="8" t="n">
        <x:v>45995</x:v>
      </x:c>
      <x:c r="B3261" s="9" t="n">
        <x:v>678.7664794921875</x:v>
      </x:c>
      <x:c r="C3261" s="9" t="n">
        <x:v>60.49739074707031</x:v>
      </x:c>
      <x:c r="D3261" s="9" t="n">
        <x:v>116.66510009765625</x:v>
      </x:c>
      <x:c r="E3261" s="9" t="n">
        <x:v>387.1300048828125</x:v>
      </x:c>
      <x:c r="F3261" s="9" t="n">
        <x:v>71.38999938964844</x:v>
      </x:c>
      <x:c r="G3261" s="9" t="n">
        <x:v>106.98953247070312</x:v>
      </x:c>
      <x:c r="H3261" s="9" t="n">
        <x:v>92141.625</x:v>
      </x:c>
      <x:c r="I3261" s="9" t="n">
        <x:v>78.02359008789062</x:v>
      </x:c>
      <x:c r="J3261" s="9" t="n">
        <x:v>94.5045394897461</x:v>
      </x:c>
      <x:c r="K3261" s="9" t="n">
        <x:v>107.42323303222656</x:v>
      </x:c>
      <x:c r="L3261" s="9" t="n">
        <x:v>107.88019561767578</x:v>
      </x:c>
    </x:row>
    <x:row r="3262">
      <x:c r="A3262" s="8" t="n">
        <x:v>45996</x:v>
      </x:c>
      <x:c r="B3262" s="9" t="n">
        <x:v>680.0557861328125</x:v>
      </x:c>
      <x:c r="C3262" s="9" t="n">
        <x:v>60.58527755737305</x:v>
      </x:c>
      <x:c r="D3262" s="9" t="n">
        <x:v>117.17139434814453</x:v>
      </x:c>
      <x:c r="E3262" s="9" t="n">
        <x:v>386.44000244140625</x:v>
      </x:c>
      <x:c r="F3262" s="9" t="n">
        <x:v>71.91999816894531</x:v>
      </x:c>
      <x:c r="G3262" s="9" t="n">
        <x:v>106.95965576171875</x:v>
      </x:c>
      <x:c r="H3262" s="9" t="n">
        <x:v>89387.7578125</x:v>
      </x:c>
      <x:c r="I3262" s="9" t="n">
        <x:v>78.02359008789062</x:v>
      </x:c>
      <x:c r="J3262" s="9" t="n">
        <x:v>94.30902099609375</x:v>
      </x:c>
      <x:c r="K3262" s="9" t="n">
        <x:v>107.24844360351562</x:v>
      </x:c>
      <x:c r="L3262" s="9" t="n">
        <x:v>107.91936492919922</x:v>
      </x:c>
    </x:row>
    <x:row r="3263">
      <x:c r="A3263" s="8" t="n">
        <x:v>45997</x:v>
      </x:c>
      <x:c r="B3263" s="9"/>
      <x:c r="C3263" s="9"/>
      <x:c r="D3263" s="9"/>
      <x:c r="E3263" s="9"/>
      <x:c r="F3263" s="9"/>
      <x:c r="G3263" s="9"/>
      <x:c r="H3263" s="9" t="n">
        <x:v>89272.375</x:v>
      </x:c>
      <x:c r="I3263" s="9"/>
      <x:c r="J3263" s="9"/>
      <x:c r="K3263" s="9"/>
      <x:c r="L3263" s="9"/>
    </x:row>
    <x:row r="3264">
      <x:c r="A3264" s="8" t="n">
        <x:v>45998</x:v>
      </x:c>
      <x:c r="B3264" s="9"/>
      <x:c r="C3264" s="9"/>
      <x:c r="D3264" s="9"/>
      <x:c r="E3264" s="9"/>
      <x:c r="F3264" s="9"/>
      <x:c r="G3264" s="9"/>
      <x:c r="H3264" s="9" t="n">
        <x:v>90405.640625</x:v>
      </x:c>
      <x:c r="I3264" s="9"/>
      <x:c r="J3264" s="9"/>
      <x:c r="K3264" s="9"/>
      <x:c r="L3264" s="9"/>
    </x:row>
    <x:row r="3265">
      <x:c r="A3265" s="8" t="n">
        <x:v>45999</x:v>
      </x:c>
      <x:c r="B3265" s="9" t="n">
        <x:v>678.0127563476562</x:v>
      </x:c>
      <x:c r="C3265" s="9" t="n">
        <x:v>60.45832824707031</x:v>
      </x:c>
      <x:c r="D3265" s="9" t="n">
        <x:v>116.0992431640625</x:v>
      </x:c>
      <x:c r="E3265" s="9" t="n">
        <x:v>385.4200134277344</x:v>
      </x:c>
      <x:c r="F3265" s="9" t="n">
        <x:v>70.48999786376953</x:v>
      </x:c>
      <x:c r="G3265" s="9" t="n">
        <x:v>106.92977905273438</x:v>
      </x:c>
      <x:c r="H3265" s="9" t="n">
        <x:v>90640.203125</x:v>
      </x:c>
      <x:c r="I3265" s="9" t="n">
        <x:v>77.83033752441406</x:v>
      </x:c>
      <x:c r="J3265" s="9" t="n">
        <x:v>94.11348724365234</x:v>
      </x:c>
      <x:c r="K3265" s="9" t="n">
        <x:v>107.03482818603516</x:v>
      </x:c>
      <x:c r="L3265" s="9" t="n">
        <x:v>107.92915344238281</x:v>
      </x:c>
    </x:row>
    <x:row r="3266">
      <x:c r="A3266" s="8" t="n">
        <x:v>46000</x:v>
      </x:c>
      <x:c r="B3266" s="9" t="n">
        <x:v>677.4275512695312</x:v>
      </x:c>
      <x:c r="C3266" s="9" t="n">
        <x:v>60.38996887207031</x:v>
      </x:c>
      <x:c r="D3266" s="9" t="n">
        <x:v>115.76171875</x:v>
      </x:c>
      <x:c r="E3266" s="9" t="n">
        <x:v>387.3999938964844</x:v>
      </x:c>
      <x:c r="F3266" s="9" t="n">
        <x:v>69.86000061035156</x:v>
      </x:c>
      <x:c r="G3266" s="9" t="n">
        <x:v>106.810302734375</x:v>
      </x:c>
      <x:c r="H3266" s="9" t="n">
        <x:v>92691.7109375</x:v>
      </x:c>
      <x:c r="I3266" s="9" t="n">
        <x:v>77.7433853149414</x:v>
      </x:c>
      <x:c r="J3266" s="9" t="n">
        <x:v>93.97662353515625</x:v>
      </x:c>
      <x:c r="K3266" s="9" t="n">
        <x:v>106.89887237548828</x:v>
      </x:c>
      <x:c r="L3266" s="9" t="n">
        <x:v>107.9389419555664</x:v>
      </x:c>
    </x:row>
    <x:row r="3267">
      <x:c r="A3267" s="8" t="n">
        <x:v>46001</x:v>
      </x:c>
      <x:c r="B3267" s="9" t="n">
        <x:v>681.92041015625</x:v>
      </x:c>
      <x:c r="C3267" s="9" t="n">
        <x:v>61.07355499267578</x:v>
      </x:c>
      <x:c r="D3267" s="9" t="n">
        <x:v>117.98542022705078</x:v>
      </x:c>
      <x:c r="E3267" s="9" t="n">
        <x:v>389.04998779296875</x:v>
      </x:c>
      <x:c r="F3267" s="9" t="n">
        <x:v>70.54000091552734</x:v>
      </x:c>
      <x:c r="G3267" s="9" t="n">
        <x:v>107.40772247314453</x:v>
      </x:c>
      <x:c r="H3267" s="9" t="n">
        <x:v>92020.9453125</x:v>
      </x:c>
      <x:c r="I3267" s="9" t="n">
        <x:v>78.00426483154297</x:v>
      </x:c>
      <x:c r="J3267" s="9" t="n">
        <x:v>94.27967834472656</x:v>
      </x:c>
      <x:c r="K3267" s="9" t="n">
        <x:v>107.24844360351562</x:v>
      </x:c>
      <x:c r="L3267" s="9" t="n">
        <x:v>107.96833801269531</x:v>
      </x:c>
    </x:row>
    <x:row r="3268">
      <x:c r="A3268" s="8" t="n">
        <x:v>46002</x:v>
      </x:c>
      <x:c r="B3268" s="9" t="n">
        <x:v>683.5072021484375</x:v>
      </x:c>
      <x:c r="C3268" s="9" t="n">
        <x:v>61.32745361328125</x:v>
      </x:c>
      <x:c r="D3268" s="9" t="n">
        <x:v>118.69025421142578</x:v>
      </x:c>
      <x:c r="E3268" s="9" t="n">
        <x:v>393.239990234375</x:v>
      </x:c>
      <x:c r="F3268" s="9" t="n">
        <x:v>69.25</x:v>
      </x:c>
      <x:c r="G3268" s="9" t="n">
        <x:v>107.85579681396484</x:v>
      </x:c>
      <x:c r="H3268" s="9" t="n">
        <x:v>92511.3359375</x:v>
      </x:c>
      <x:c r="I3268" s="9" t="n">
        <x:v>77.9946060180664</x:v>
      </x:c>
      <x:c r="J3268" s="9" t="n">
        <x:v>94.2894515991211</x:v>
      </x:c>
      <x:c r="K3268" s="9" t="n">
        <x:v>107.19989776611328</x:v>
      </x:c>
      <x:c r="L3268" s="9" t="n">
        <x:v>107.9879150390625</x:v>
      </x:c>
    </x:row>
    <x:row r="3269">
      <x:c r="A3269" s="8" t="n">
        <x:v>46003</x:v>
      </x:c>
      <x:c r="B3269" s="9" t="n">
        <x:v>676.1581420898438</x:v>
      </x:c>
      <x:c r="C3269" s="9" t="n">
        <x:v>61.014957427978516</x:v>
      </x:c>
      <x:c r="D3269" s="9" t="n">
        <x:v>114.8781967163086</x:v>
      </x:c>
      <x:c r="E3269" s="9" t="n">
        <x:v>395.44000244140625</x:v>
      </x:c>
      <x:c r="F3269" s="9" t="n">
        <x:v>68.80999755859375</x:v>
      </x:c>
      <x:c r="G3269" s="9" t="n">
        <x:v>107.83589172363281</x:v>
      </x:c>
      <x:c r="H3269" s="9" t="n">
        <x:v>90270.4140625</x:v>
      </x:c>
      <x:c r="I3269" s="9" t="n">
        <x:v>77.84967041015625</x:v>
      </x:c>
      <x:c r="J3269" s="9" t="n">
        <x:v>94.03528594970703</x:v>
      </x:c>
      <x:c r="K3269" s="9" t="n">
        <x:v>107.03482818603516</x:v>
      </x:c>
      <x:c r="L3269" s="9" t="n">
        <x:v>108.01729583740234</x:v>
      </x:c>
    </x:row>
    <x:row r="3270">
      <x:c r="A3270" s="8" t="n">
        <x:v>46004</x:v>
      </x:c>
      <x:c r="B3270" s="9"/>
      <x:c r="C3270" s="9"/>
      <x:c r="D3270" s="9"/>
      <x:c r="E3270" s="9"/>
      <x:c r="F3270" s="9"/>
      <x:c r="G3270" s="9"/>
      <x:c r="H3270" s="9" t="n">
        <x:v>90298.7109375</x:v>
      </x:c>
      <x:c r="I3270" s="9"/>
      <x:c r="J3270" s="9"/>
      <x:c r="K3270" s="9"/>
      <x:c r="L3270" s="9"/>
    </x:row>
    <x:row r="3271">
      <x:c r="A3271" s="8" t="n">
        <x:v>46005</x:v>
      </x:c>
      <x:c r="B3271" s="9"/>
      <x:c r="C3271" s="9"/>
      <x:c r="D3271" s="9"/>
      <x:c r="E3271" s="9"/>
      <x:c r="F3271" s="9"/>
      <x:c r="G3271" s="9"/>
      <x:c r="H3271" s="9" t="n">
        <x:v>88175.1796875</x:v>
      </x:c>
      <x:c r="I3271" s="9"/>
      <x:c r="J3271" s="9"/>
      <x:c r="K3271" s="9"/>
      <x:c r="L3271" s="9"/>
    </x:row>
    <x:row r="3272">
      <x:c r="A3272" s="8" t="n">
        <x:v>46006</x:v>
      </x:c>
      <x:c r="B3272" s="9" t="n">
        <x:v>675.1365356445312</x:v>
      </x:c>
      <x:c r="C3272" s="9" t="n">
        <x:v>61.366519927978516</x:v>
      </x:c>
      <x:c r="D3272" s="9" t="n">
        <x:v>114.34211730957031</x:v>
      </x:c>
      <x:c r="E3272" s="9" t="n">
        <x:v>395.79998779296875</x:v>
      </x:c>
      <x:c r="F3272" s="9" t="n">
        <x:v>67.88999938964844</x:v>
      </x:c>
      <x:c r="G3272" s="9" t="n">
        <x:v>107.97528839111328</x:v>
      </x:c>
      <x:c r="H3272" s="9" t="n">
        <x:v>86419.78125</x:v>
      </x:c>
      <x:c r="I3272" s="9" t="n">
        <x:v>77.88832092285156</x:v>
      </x:c>
      <x:c r="J3272" s="9" t="n">
        <x:v>94.11348724365234</x:v>
      </x:c>
      <x:c r="K3272" s="9" t="n">
        <x:v>106.95714569091797</x:v>
      </x:c>
      <x:c r="L3272" s="9" t="n">
        <x:v>108.03688049316406</x:v>
      </x:c>
    </x:row>
    <x:row r="3273">
      <x:c r="A3273" s="8" t="n">
        <x:v>46007</x:v>
      </x:c>
      <x:c r="B3273" s="9" t="n">
        <x:v>673.2918701171875</x:v>
      </x:c>
      <x:c r="C3273" s="9" t="n">
        <x:v>60.995426177978516</x:v>
      </x:c>
      <x:c r="D3273" s="9" t="n">
        <x:v>113.36924743652344</x:v>
      </x:c>
      <x:c r="E3273" s="9" t="n">
        <x:v>395.8900146484375</x:v>
      </x:c>
      <x:c r="F3273" s="9" t="n">
        <x:v>66.16999816894531</x:v>
      </x:c>
      <x:c r="G3273" s="9" t="n">
        <x:v>107.92549896240234</x:v>
      </x:c>
      <x:c r="H3273" s="9" t="n">
        <x:v>87843.984375</x:v>
      </x:c>
      <x:c r="I3273" s="9" t="n">
        <x:v>77.93663787841797</x:v>
      </x:c>
      <x:c r="J3273" s="9" t="n">
        <x:v>94.37744140625</x:v>
      </x:c>
      <x:c r="K3273" s="9" t="n">
        <x:v>106.97657012939453</x:v>
      </x:c>
      <x:c r="L3273" s="9" t="n">
        <x:v>108.04666900634766</x:v>
      </x:c>
    </x:row>
    <x:row r="3274">
      <x:c r="A3274" s="8" t="n">
        <x:v>46008</x:v>
      </x:c>
      <x:c r="B3274" s="9" t="n">
        <x:v>665.8832397460938</x:v>
      </x:c>
      <x:c r="C3274" s="9" t="n">
        <x:v>60.56574630737305</x:v>
      </x:c>
      <x:c r="D3274" s="9" t="n">
        <x:v>109.58696746826172</x:v>
      </x:c>
      <x:c r="E3274" s="9" t="n">
        <x:v>399.2900085449219</x:v>
      </x:c>
      <x:c r="F3274" s="9" t="n">
        <x:v>67.9800033569336</x:v>
      </x:c>
      <x:c r="G3274" s="9" t="n">
        <x:v>107.86576080322266</x:v>
      </x:c>
      <x:c r="H3274" s="9" t="n">
        <x:v>86143.7578125</x:v>
      </x:c>
      <x:c r="I3274" s="9" t="n">
        <x:v>77.84001159667969</x:v>
      </x:c>
      <x:c r="J3274" s="9" t="n">
        <x:v>94.3578872680664</x:v>
      </x:c>
      <x:c r="K3274" s="9" t="n">
        <x:v>107.09308624267578</x:v>
      </x:c>
      <x:c r="L3274" s="9" t="n">
        <x:v>108.05646514892578</x:v>
      </x:c>
    </x:row>
    <x:row r="3275">
      <x:c r="A3275" s="8" t="n">
        <x:v>46009</x:v>
      </x:c>
      <x:c r="B3275" s="9" t="n">
        <x:v>670.9114990234375</x:v>
      </x:c>
      <x:c r="C3275" s="9" t="n">
        <x:v>61.04425811767578</x:v>
      </x:c>
      <x:c r="D3275" s="9" t="n">
        <x:v>112.03900146484375</x:v>
      </x:c>
      <x:c r="E3275" s="9" t="n">
        <x:v>398.57000732421875</x:v>
      </x:c>
      <x:c r="F3275" s="9" t="n">
        <x:v>67.19000244140625</x:v>
      </x:c>
      <x:c r="G3275" s="9" t="n">
        <x:v>107.68653869628906</x:v>
      </x:c>
      <x:c r="H3275" s="9" t="n">
        <x:v>85462.5078125</x:v>
      </x:c>
      <x:c r="I3275" s="9" t="n">
        <x:v>78.05257415771484</x:v>
      </x:c>
      <x:c r="J3275" s="9" t="n">
        <x:v>94.60228729248047</x:v>
      </x:c>
      <x:c r="K3275" s="9" t="n">
        <x:v>107.29700469970703</x:v>
      </x:c>
      <x:c r="L3275" s="9" t="n">
        <x:v>108.0760498046875</x:v>
      </x:c>
    </x:row>
    <x:row r="3276">
      <x:c r="A3276" s="8" t="n">
        <x:v>46010</x:v>
      </x:c>
      <x:c r="B3276" s="9" t="n">
        <x:v>676.9923095703125</x:v>
      </x:c>
      <x:c r="C3276" s="9" t="n">
        <x:v>61.41169357299805</x:v>
      </x:c>
      <x:c r="D3276" s="9" t="n">
        <x:v>114.96753692626953</x:v>
      </x:c>
      <x:c r="E3276" s="9" t="n">
        <x:v>399.0199890136719</x:v>
      </x:c>
      <x:c r="F3276" s="9" t="n">
        <x:v>68.02999877929688</x:v>
      </x:c>
      <x:c r="G3276" s="9" t="n">
        <x:v>107.58696746826172</x:v>
      </x:c>
      <x:c r="H3276" s="9" t="n">
        <x:v>88103.3828125</x:v>
      </x:c>
      <x:c r="I3276" s="9" t="n">
        <x:v>78.01472473144531</x:v>
      </x:c>
      <x:c r="J3276" s="9" t="n">
        <x:v>94.38945770263672</x:v>
      </x:c>
      <x:c r="K3276" s="9" t="n">
        <x:v>107.08466339111328</x:v>
      </x:c>
      <x:c r="L3276" s="9" t="n">
        <x:v>108.09275817871094</x:v>
      </x:c>
    </x:row>
    <x:row r="3277">
      <x:c r="A3277" s="8" t="n">
        <x:v>46011</x:v>
      </x:c>
      <x:c r="B3277" s="9"/>
      <x:c r="C3277" s="9"/>
      <x:c r="D3277" s="9"/>
      <x:c r="E3277" s="9"/>
      <x:c r="F3277" s="9"/>
      <x:c r="G3277" s="9"/>
      <x:c r="H3277" s="9" t="n">
        <x:v>88344</x:v>
      </x:c>
      <x:c r="I3277" s="9"/>
      <x:c r="J3277" s="9"/>
      <x:c r="K3277" s="9"/>
      <x:c r="L3277" s="9"/>
    </x:row>
    <x:row r="3278">
      <x:c r="A3278" s="8" t="n">
        <x:v>46012</x:v>
      </x:c>
      <x:c r="B3278" s="9"/>
      <x:c r="C3278" s="9"/>
      <x:c r="D3278" s="9"/>
      <x:c r="E3278" s="9"/>
      <x:c r="F3278" s="9"/>
      <x:c r="G3278" s="9"/>
      <x:c r="H3278" s="9" t="n">
        <x:v>88621.75</x:v>
      </x:c>
      <x:c r="I3278" s="9"/>
      <x:c r="J3278" s="9"/>
      <x:c r="K3278" s="9"/>
      <x:c r="L3278" s="9"/>
    </x:row>
    <x:row r="3279">
      <x:c r="A3279" s="8" t="n">
        <x:v>46013</x:v>
      </x:c>
      <x:c r="B3279" s="9" t="n">
        <x:v>681.2098999023438</x:v>
      </x:c>
      <x:c r="C3279" s="9" t="n">
        <x:v>61.69968795776367</x:v>
      </x:c>
      <x:c r="D3279" s="9" t="n">
        <x:v>117.0423355102539</x:v>
      </x:c>
      <x:c r="E3279" s="9" t="n">
        <x:v>408.2300109863281</x:v>
      </x:c>
      <x:c r="F3279" s="9" t="n">
        <x:v>69.7300033569336</x:v>
      </x:c>
      <x:c r="G3279" s="9" t="n">
        <x:v>107.99520111083984</x:v>
      </x:c>
      <x:c r="H3279" s="9" t="n">
        <x:v>88490.015625</x:v>
      </x:c>
      <x:c r="I3279" s="9" t="n">
        <x:v>78.08267211914062</x:v>
      </x:c>
      <x:c r="J3279" s="9" t="n">
        <x:v>94.29137420654297</x:v>
      </x:c>
      <x:c r="K3279" s="9" t="n">
        <x:v>106.92881774902344</x:v>
      </x:c>
      <x:c r="L3279" s="9" t="n">
        <x:v>108.1124038696289</x:v>
      </x:c>
    </x:row>
    <x:row r="3280">
      <x:c r="A3280" s="8" t="n">
        <x:v>46014</x:v>
      </x:c>
      <x:c r="B3280" s="9" t="n">
        <x:v>684.3233032226562</x:v>
      </x:c>
      <x:c r="C3280" s="9" t="n">
        <x:v>62.10684585571289</x:v>
      </x:c>
      <x:c r="D3280" s="9" t="n">
        <x:v>118.640625</x:v>
      </x:c>
      <x:c r="E3280" s="9" t="n">
        <x:v>413.6400146484375</x:v>
      </x:c>
      <x:c r="F3280" s="9" t="n">
        <x:v>70.30000305175781</x:v>
      </x:c>
      <x:c r="G3280" s="9" t="n">
        <x:v>108.30386352539062</x:v>
      </x:c>
      <x:c r="H3280" s="9" t="n">
        <x:v>87414</x:v>
      </x:c>
      <x:c r="I3280" s="9" t="n">
        <x:v>78.14093017578125</x:v>
      </x:c>
      <x:c r="J3280" s="9" t="n">
        <x:v>94.25215148925781</x:v>
      </x:c>
      <x:c r="K3280" s="9" t="n">
        <x:v>106.97752380371094</x:v>
      </x:c>
      <x:c r="L3280" s="9" t="n">
        <x:v>108.1124038696289</x:v>
      </x:c>
    </x:row>
    <x:row r="3281">
      <x:c r="A3281" s="8" t="n">
        <x:v>46015</x:v>
      </x:c>
      <x:c r="B3281" s="9" t="n">
        <x:v>686.7305297851562</x:v>
      </x:c>
      <x:c r="C3281" s="9" t="n">
        <x:v>62.24587631225586</x:v>
      </x:c>
      <x:c r="D3281" s="9" t="n">
        <x:v>119.78550720214844</x:v>
      </x:c>
      <x:c r="E3281" s="9" t="n">
        <x:v>411.92999267578125</x:v>
      </x:c>
      <x:c r="F3281" s="9" t="n">
        <x:v>70.19999694824219</x:v>
      </x:c>
      <x:c r="G3281" s="9" t="n">
        <x:v>108.20429229736328</x:v>
      </x:c>
      <x:c r="H3281" s="9" t="n">
        <x:v>87611.9609375</x:v>
      </x:c>
      <x:c r="I3281" s="9" t="n">
        <x:v>78.28654479980469</x:v>
      </x:c>
      <x:c r="J3281" s="9" t="n">
        <x:v>94.4973373413086</x:v>
      </x:c>
      <x:c r="K3281" s="9" t="n">
        <x:v>107.20154571533203</x:v>
      </x:c>
      <x:c r="L3281" s="9" t="n">
        <x:v>108.14187622070312</x:v>
      </x:c>
    </x:row>
    <x:row r="3282">
      <x:c r="A3282" s="8" t="n">
        <x:v>46016</x:v>
      </x:c>
      <x:c r="B3282" s="9"/>
      <x:c r="C3282" s="9"/>
      <x:c r="D3282" s="9"/>
      <x:c r="E3282" s="9"/>
      <x:c r="F3282" s="9"/>
      <x:c r="G3282" s="9"/>
      <x:c r="H3282" s="9" t="n">
        <x:v>87234.7421875</x:v>
      </x:c>
      <x:c r="I3282" s="9"/>
      <x:c r="J3282" s="9"/>
      <x:c r="K3282" s="9"/>
      <x:c r="L3282" s="9"/>
    </x:row>
    <x:row r="3283">
      <x:c r="A3283" s="8" t="n">
        <x:v>46017</x:v>
      </x:c>
      <x:c r="B3283" s="9" t="n">
        <x:v>686.660888671875</x:v>
      </x:c>
      <x:c r="C3283" s="9" t="n">
        <x:v>62.374977111816406</x:v>
      </x:c>
      <x:c r="D3283" s="9" t="n">
        <x:v>119.69591522216797</x:v>
      </x:c>
      <x:c r="E3283" s="9" t="n">
        <x:v>416.739990234375</x:v>
      </x:c>
      <x:c r="F3283" s="9" t="n">
        <x:v>68.4800033569336</x:v>
      </x:c>
      <x:c r="G3283" s="9" t="n">
        <x:v>108.2242202758789</x:v>
      </x:c>
      <x:c r="H3283" s="9" t="n">
        <x:v>87301.4296875</x:v>
      </x:c>
      <x:c r="I3283" s="9" t="n">
        <x:v>78.24771881103516</x:v>
      </x:c>
      <x:c r="J3283" s="9" t="n">
        <x:v>94.58560943603516</x:v>
      </x:c>
      <x:c r="K3283" s="9" t="n">
        <x:v>107.19181060791016</x:v>
      </x:c>
      <x:c r="L3283" s="9" t="n">
        <x:v>108.18119049072266</x:v>
      </x:c>
    </x:row>
    <x:row r="3284">
      <x:c r="A3284" s="8" t="n">
        <x:v>46018</x:v>
      </x:c>
      <x:c r="B3284" s="9"/>
      <x:c r="C3284" s="9"/>
      <x:c r="D3284" s="9"/>
      <x:c r="E3284" s="9"/>
      <x:c r="F3284" s="9"/>
      <x:c r="G3284" s="9"/>
      <x:c r="H3284" s="9" t="n">
        <x:v>87802.15625</x:v>
      </x:c>
      <x:c r="I3284" s="9"/>
      <x:c r="J3284" s="9"/>
      <x:c r="K3284" s="9"/>
      <x:c r="L3284" s="9"/>
    </x:row>
    <x:row r="3285">
      <x:c r="A3285" s="8" t="n">
        <x:v>46019</x:v>
      </x:c>
      <x:c r="B3285" s="9"/>
      <x:c r="C3285" s="9"/>
      <x:c r="D3285" s="9"/>
      <x:c r="E3285" s="9"/>
      <x:c r="F3285" s="9"/>
      <x:c r="G3285" s="9"/>
      <x:c r="H3285" s="9" t="n">
        <x:v>87835.8359375</x:v>
      </x:c>
      <x:c r="I3285" s="9"/>
      <x:c r="J3285" s="9"/>
      <x:c r="K3285" s="9"/>
      <x:c r="L3285" s="9"/>
    </x:row>
    <x:row r="3286">
      <x:c r="A3286" s="8" t="n">
        <x:v>46020</x:v>
      </x:c>
      <x:c r="B3286" s="9" t="n">
        <x:v>684.2138671875</x:v>
      </x:c>
      <x:c r="C3286" s="9" t="n">
        <x:v>62.28559875488281</x:v>
      </x:c>
      <x:c r="D3286" s="9" t="n">
        <x:v>118.39173126220703</x:v>
      </x:c>
      <x:c r="E3286" s="9" t="n">
        <x:v>398.6000061035156</x:v>
      </x:c>
      <x:c r="F3286" s="9" t="n">
        <x:v>69.61000061035156</x:v>
      </x:c>
      <x:c r="G3286" s="9" t="n">
        <x:v>108.18439483642578</x:v>
      </x:c>
      <x:c r="H3286" s="9" t="n">
        <x:v>87138.140625</x:v>
      </x:c>
      <x:c r="I3286" s="9" t="n">
        <x:v>78.2768325805664</x:v>
      </x:c>
      <x:c r="J3286" s="9" t="n">
        <x:v>94.7229232788086</x:v>
      </x:c>
      <x:c r="K3286" s="9" t="n">
        <x:v>107.2892074584961</x:v>
      </x:c>
      <x:c r="L3286" s="9" t="n">
        <x:v>108.18119049072266</x:v>
      </x:c>
    </x:row>
    <x:row r="3287">
      <x:c r="A3287" s="8" t="n">
        <x:v>46021</x:v>
      </x:c>
      <x:c r="B3287" s="9" t="n">
        <x:v>683.3783569335938</x:v>
      </x:c>
      <x:c r="C3287" s="9" t="n">
        <x:v>62.3551139831543</x:v>
      </x:c>
      <x:c r="D3287" s="9" t="n">
        <x:v>117.91386413574219</x:v>
      </x:c>
      <x:c r="E3287" s="9" t="n">
        <x:v>398.8900146484375</x:v>
      </x:c>
      <x:c r="F3287" s="9" t="n">
        <x:v>69.73999786376953</x:v>
      </x:c>
      <x:c r="G3287" s="9" t="n">
        <x:v>107.93546295166016</x:v>
      </x:c>
      <x:c r="H3287" s="9" t="n">
        <x:v>88430.1328125</x:v>
      </x:c>
      <x:c r="I3287" s="9" t="n">
        <x:v>78.3544921875</x:v>
      </x:c>
      <x:c r="J3287" s="9" t="n">
        <x:v>94.62484741210938</x:v>
      </x:c>
      <x:c r="K3287" s="9" t="n">
        <x:v>107.26972198486328</x:v>
      </x:c>
      <x:c r="L3287" s="9" t="n">
        <x:v>108.19100952148438</x:v>
      </x:c>
    </x:row>
    <x:row r="3288">
      <x:c r="A3288" s="8" t="n">
        <x:v>46022</x:v>
      </x:c>
      <x:c r="B3288" s="9" t="n">
        <x:v>678.3152465820312</x:v>
      </x:c>
      <x:c r="C3288" s="9" t="n">
        <x:v>62.037330627441406</x:v>
      </x:c>
      <x:c r="D3288" s="9" t="n">
        <x:v>115.24576568603516</x:v>
      </x:c>
      <x:c r="E3288" s="9" t="n">
        <x:v>396.30999755859375</x:v>
      </x:c>
      <x:c r="F3288" s="9" t="n">
        <x:v>69.16000366210938</x:v>
      </x:c>
      <x:c r="G3288" s="9" t="n">
        <x:v>107.99520111083984</x:v>
      </x:c>
      <x:c r="H3288" s="9" t="n">
        <x:v>87508.828125</x:v>
      </x:c>
      <x:c r="I3288" s="9" t="n">
        <x:v>78.2768325805664</x:v>
      </x:c>
      <x:c r="J3288" s="9" t="n">
        <x:v>94.3110122680664</x:v>
      </x:c>
      <x:c r="K3288" s="9" t="n">
        <x:v>107.0554428100586</x:v>
      </x:c>
      <x:c r="L3288" s="9" t="n">
        <x:v>108.2204818725586</x:v>
      </x:c>
    </x:row>
    <x:row r="3289">
      <x:c r="A3289" s="8" t="n">
        <x:v>46023</x:v>
      </x:c>
      <x:c r="B3289" s="9"/>
      <x:c r="C3289" s="9"/>
      <x:c r="D3289" s="9"/>
      <x:c r="E3289" s="9"/>
      <x:c r="F3289" s="9"/>
      <x:c r="G3289" s="9"/>
      <x:c r="H3289" s="9" t="n">
        <x:v>88731.984375</x:v>
      </x:c>
      <x:c r="I3289" s="9"/>
      <x:c r="J3289" s="9"/>
      <x:c r="K3289" s="9"/>
      <x:c r="L3289" s="9"/>
    </x:row>
    <x:row r="3290">
      <x:c r="A3290" s="8" t="n">
        <x:v>46024</x:v>
      </x:c>
      <x:c r="B3290" s="9" t="n">
        <x:v>679.55859375</x:v>
      </x:c>
      <x:c r="C3290" s="9" t="n">
        <x:v>62.762271881103516</x:v>
      </x:c>
      <x:c r="D3290" s="9" t="n">
        <x:v>115.81324005126953</x:v>
      </x:c>
      <x:c r="E3290" s="9" t="n">
        <x:v>398.2799987792969</x:v>
      </x:c>
      <x:c r="F3290" s="9" t="n">
        <x:v>68.95999908447266</x:v>
      </x:c>
      <x:c r="G3290" s="9" t="n">
        <x:v>107.69231414794922</x:v>
      </x:c>
      <x:c r="H3290" s="9" t="n">
        <x:v>89944.6953125</x:v>
      </x:c>
      <x:c r="I3290" s="9" t="n">
        <x:v>78.31565856933594</x:v>
      </x:c>
      <x:c r="J3290" s="9" t="n">
        <x:v>94.23253631591797</x:v>
      </x:c>
      <x:c r="K3290" s="9" t="n">
        <x:v>107.00674438476562</x:v>
      </x:c>
      <x:c r="L3290" s="9" t="n">
        <x:v>108.24012756347656</x:v>
      </x:c>
    </x:row>
    <x:row r="3291">
      <x:c r="A3291" s="8" t="n">
        <x:v>46025</x:v>
      </x:c>
      <x:c r="B3291" s="9"/>
      <x:c r="C3291" s="9"/>
      <x:c r="D3291" s="9"/>
      <x:c r="E3291" s="9"/>
      <x:c r="F3291" s="9"/>
      <x:c r="G3291" s="9"/>
      <x:c r="H3291" s="9" t="n">
        <x:v>90603.1875</x:v>
      </x:c>
      <x:c r="I3291" s="9"/>
      <x:c r="J3291" s="9"/>
      <x:c r="K3291" s="9"/>
      <x:c r="L3291" s="9"/>
    </x:row>
    <x:row r="3292">
      <x:c r="A3292" s="8" t="n">
        <x:v>46026</x:v>
      </x:c>
      <x:c r="B3292" s="9"/>
      <x:c r="C3292" s="9"/>
      <x:c r="D3292" s="9"/>
      <x:c r="E3292" s="9"/>
      <x:c r="F3292" s="9"/>
      <x:c r="G3292" s="9"/>
      <x:c r="H3292" s="9" t="n">
        <x:v>91413.4921875</x:v>
      </x:c>
      <x:c r="I3292" s="9"/>
      <x:c r="J3292" s="9"/>
      <x:c r="K3292" s="9"/>
      <x:c r="L3292" s="9"/>
    </x:row>
    <x:row r="3293">
      <x:c r="A3293" s="8" t="n">
        <x:v>46027</x:v>
      </x:c>
      <x:c r="B3293" s="9" t="n">
        <x:v>684.0845336914062</x:v>
      </x:c>
      <x:c r="C3293" s="9" t="n">
        <x:v>63.507080078125</x:v>
      </x:c>
      <x:c r="D3293" s="9" t="n">
        <x:v>118.06319427490234</x:v>
      </x:c>
      <x:c r="E3293" s="9" t="n">
        <x:v>408.760009765625</x:v>
      </x:c>
      <x:c r="F3293" s="9" t="n">
        <x:v>70.22000122070312</x:v>
      </x:c>
      <x:c r="G3293" s="9" t="n">
        <x:v>107.76207733154297</x:v>
      </x:c>
      <x:c r="H3293" s="9" t="n">
        <x:v>93882.5546875</x:v>
      </x:c>
      <x:c r="I3293" s="9" t="n">
        <x:v>78.51953887939453</x:v>
      </x:c>
      <x:c r="J3293" s="9" t="n">
        <x:v>94.5169677734375</x:v>
      </x:c>
      <x:c r="K3293" s="9" t="n">
        <x:v>107.29895782470703</x:v>
      </x:c>
      <x:c r="L3293" s="9" t="n">
        <x:v>108.2597885131836</x:v>
      </x:c>
    </x:row>
    <x:row r="3294">
      <x:c r="A3294" s="8" t="n">
        <x:v>46028</x:v>
      </x:c>
      <x:c r="B3294" s="9" t="n">
        <x:v>688.1529541015625</x:v>
      </x:c>
      <x:c r="C3294" s="9" t="n">
        <x:v>63.695762634277344</x:v>
      </x:c>
      <x:c r="D3294" s="9" t="n">
        <x:v>120.11405181884766</x:v>
      </x:c>
      <x:c r="E3294" s="9" t="n">
        <x:v>413.17999267578125</x:v>
      </x:c>
      <x:c r="F3294" s="9" t="n">
        <x:v>68.51000213623047</x:v>
      </x:c>
      <x:c r="G3294" s="9" t="n">
        <x:v>107.43327331542969</x:v>
      </x:c>
      <x:c r="H3294" s="9" t="n">
        <x:v>93729.03125</x:v>
      </x:c>
      <x:c r="I3294" s="9" t="n">
        <x:v>78.5389633178711</x:v>
      </x:c>
      <x:c r="J3294" s="9" t="n">
        <x:v>94.44831085205078</x:v>
      </x:c>
      <x:c r="K3294" s="9" t="n">
        <x:v>107.22103118896484</x:v>
      </x:c>
      <x:c r="L3294" s="9" t="n">
        <x:v>108.2597885131836</x:v>
      </x:c>
    </x:row>
    <x:row r="3295">
      <x:c r="A3295" s="8" t="n">
        <x:v>46029</x:v>
      </x:c>
      <x:c r="B3295" s="9" t="n">
        <x:v>685.9347534179688</x:v>
      </x:c>
      <x:c r="C3295" s="9" t="n">
        <x:v>63.437564849853516</x:v>
      </x:c>
      <x:c r="D3295" s="9" t="n">
        <x:v>118.97911071777344</x:v>
      </x:c>
      <x:c r="E3295" s="9" t="n">
        <x:v>409.2300109863281</x:v>
      </x:c>
      <x:c r="F3295" s="9" t="n">
        <x:v>67.79000091552734</x:v>
      </x:c>
      <x:c r="G3295" s="9" t="n">
        <x:v>107.36354064941406</x:v>
      </x:c>
      <x:c r="H3295" s="9" t="n">
        <x:v>91308.0546875</x:v>
      </x:c>
      <x:c r="I3295" s="9" t="n">
        <x:v>78.51953887939453</x:v>
      </x:c>
      <x:c r="J3295" s="9" t="n">
        <x:v>94.62484741210938</x:v>
      </x:c>
      <x:c r="K3295" s="9" t="n">
        <x:v>107.38661193847656</x:v>
      </x:c>
      <x:c r="L3295" s="9" t="n">
        <x:v>108.2794189453125</x:v>
      </x:c>
    </x:row>
    <x:row r="3296">
      <x:c r="A3296" s="8" t="n">
        <x:v>46030</x:v>
      </x:c>
      <x:c r="B3296" s="9" t="n">
        <x:v>685.8651123046875</x:v>
      </x:c>
      <x:c r="C3296" s="9" t="n">
        <x:v>63.49714660644531</x:v>
      </x:c>
      <x:c r="D3296" s="9" t="n">
        <x:v>118.82977294921875</x:v>
      </x:c>
      <x:c r="E3296" s="9" t="n">
        <x:v>411.489990234375</x:v>
      </x:c>
      <x:c r="F3296" s="9" t="n">
        <x:v>70.54000091552734</x:v>
      </x:c>
      <x:c r="G3296" s="9" t="n">
        <x:v>107.08456420898438</x:v>
      </x:c>
      <x:c r="H3296" s="9" t="n">
        <x:v>91027.125</x:v>
      </x:c>
      <x:c r="I3296" s="9" t="n">
        <x:v>78.57779693603516</x:v>
      </x:c>
      <x:c r="J3296" s="9" t="n">
        <x:v>94.3404312133789</x:v>
      </x:c>
      <x:c r="K3296" s="9" t="n">
        <x:v>107.17232513427734</x:v>
      </x:c>
      <x:c r="L3296" s="9" t="n">
        <x:v>108.28923797607422</x:v>
      </x:c>
    </x:row>
    <x:row r="3297">
      <x:c r="A3297" s="8" t="n">
        <x:v>46031</x:v>
      </x:c>
      <x:c r="B3297" s="9" t="n">
        <x:v>690.4010009765625</x:v>
      </x:c>
      <x:c r="C3297" s="9" t="n">
        <x:v>64.08306121826172</x:v>
      </x:c>
      <x:c r="D3297" s="9" t="n">
        <x:v>121.10960388183594</x:v>
      </x:c>
      <x:c r="E3297" s="9" t="n">
        <x:v>414.4700012207031</x:v>
      </x:c>
      <x:c r="F3297" s="9" t="n">
        <x:v>70.77999877929688</x:v>
      </x:c>
      <x:c r="G3297" s="9" t="n">
        <x:v>106.96500396728516</x:v>
      </x:c>
      <x:c r="H3297" s="9" t="n">
        <x:v>90513.1015625</x:v>
      </x:c>
      <x:c r="I3297" s="9" t="n">
        <x:v>78.63603210449219</x:v>
      </x:c>
      <x:c r="J3297" s="9" t="n">
        <x:v>94.44831085205078</x:v>
      </x:c>
      <x:c r="K3297" s="9" t="n">
        <x:v>107.31842803955078</x:v>
      </x:c>
      <x:c r="L3297" s="9" t="n">
        <x:v>108.31873321533203</x:v>
      </x:c>
    </x:row>
    <x:row r="3298">
      <x:c r="A3298" s="8" t="n">
        <x:v>46032</x:v>
      </x:c>
      <x:c r="B3298" s="9"/>
      <x:c r="C3298" s="9"/>
      <x:c r="D3298" s="9"/>
      <x:c r="E3298" s="9"/>
      <x:c r="F3298" s="9"/>
      <x:c r="G3298" s="9"/>
      <x:c r="H3298" s="9" t="n">
        <x:v>90386.6484375</x:v>
      </x:c>
      <x:c r="I3298" s="9"/>
      <x:c r="J3298" s="9"/>
      <x:c r="K3298" s="9"/>
      <x:c r="L3298" s="9"/>
    </x:row>
    <x:row r="3299">
      <x:c r="A3299" s="8" t="n">
        <x:v>46033</x:v>
      </x:c>
      <x:c r="B3299" s="9"/>
      <x:c r="C3299" s="9"/>
      <x:c r="D3299" s="9"/>
      <x:c r="E3299" s="9"/>
      <x:c r="F3299" s="9"/>
      <x:c r="G3299" s="9"/>
      <x:c r="H3299" s="9" t="n">
        <x:v>90827.4609375</x:v>
      </x:c>
      <x:c r="I3299" s="9"/>
      <x:c r="J3299" s="9"/>
      <x:c r="K3299" s="9"/>
      <x:c r="L3299" s="9"/>
    </x:row>
    <x:row r="3300">
      <x:c r="A3300" s="8" t="n">
        <x:v>46034</x:v>
      </x:c>
      <x:c r="B3300" s="9" t="n">
        <x:v>691.4852294921875</x:v>
      </x:c>
      <x:c r="C3300" s="9" t="n">
        <x:v>64.4703598022461</x:v>
      </x:c>
      <x:c r="D3300" s="9" t="n">
        <x:v>121.6870346069336</x:v>
      </x:c>
      <x:c r="E3300" s="9" t="n">
        <x:v>422.2300109863281</x:v>
      </x:c>
      <x:c r="F3300" s="9" t="n">
        <x:v>71.6500015258789</x:v>
      </x:c>
      <x:c r="G3300" s="9" t="n">
        <x:v>107.22405242919922</x:v>
      </x:c>
      <x:c r="H3300" s="9" t="n">
        <x:v>91192.9921875</x:v>
      </x:c>
      <x:c r="I3300" s="9" t="n">
        <x:v>78.67488098144531</x:v>
      </x:c>
      <x:c r="J3300" s="9" t="n">
        <x:v>94.33061218261719</x:v>
      </x:c>
      <x:c r="K3300" s="9" t="n">
        <x:v>107.31842803955078</x:v>
      </x:c>
      <x:c r="L3300" s="9" t="n">
        <x:v>108.32855224609375</x:v>
      </x:c>
    </x:row>
    <x:row r="3301">
      <x:c r="A3301" s="8" t="n">
        <x:v>46035</x:v>
      </x:c>
      <x:c r="B3301" s="9" t="n">
        <x:v>690.1026000976562</x:v>
      </x:c>
      <x:c r="C3301" s="9" t="n">
        <x:v>64.11284637451172</x:v>
      </x:c>
      <x:c r="D3301" s="9" t="n">
        <x:v>120.89058685302734</x:v>
      </x:c>
      <x:c r="E3301" s="9" t="n">
        <x:v>421.6300048828125</x:v>
      </x:c>
      <x:c r="F3301" s="9" t="n">
        <x:v>73.4800033569336</x:v>
      </x:c>
      <x:c r="G3301" s="9" t="n">
        <x:v>107.07459259033203</x:v>
      </x:c>
      <x:c r="H3301" s="9" t="n">
        <x:v>95321.78125</x:v>
      </x:c>
      <x:c r="I3301" s="9" t="n">
        <x:v>78.67488098144531</x:v>
      </x:c>
      <x:c r="J3301" s="9" t="n">
        <x:v>94.44831085205078</x:v>
      </x:c>
      <x:c r="K3301" s="9" t="n">
        <x:v>107.41584014892578</x:v>
      </x:c>
      <x:c r="L3301" s="9" t="n">
        <x:v>108.32855224609375</x:v>
      </x:c>
    </x:row>
    <x:row r="3302">
      <x:c r="A3302" s="8" t="n">
        <x:v>46036</x:v>
      </x:c>
      <x:c r="B3302" s="9" t="n">
        <x:v>686.7106323242188</x:v>
      </x:c>
      <x:c r="C3302" s="9" t="n">
        <x:v>64.42070770263672</x:v>
      </x:c>
      <x:c r="D3302" s="9" t="n">
        <x:v>119.13839721679688</x:v>
      </x:c>
      <x:c r="E3302" s="9" t="n">
        <x:v>425.94000244140625</x:v>
      </x:c>
      <x:c r="F3302" s="9" t="n">
        <x:v>72.61000061035156</x:v>
      </x:c>
      <x:c r="G3302" s="9" t="n">
        <x:v>107.03474426269531</x:v>
      </x:c>
      <x:c r="H3302" s="9" t="n">
        <x:v>96929.328125</x:v>
      </x:c>
      <x:c r="I3302" s="9" t="n">
        <x:v>78.67488098144531</x:v>
      </x:c>
      <x:c r="J3302" s="9" t="n">
        <x:v>94.64446258544922</x:v>
      </x:c>
      <x:c r="K3302" s="9" t="n">
        <x:v>107.53271484375</x:v>
      </x:c>
      <x:c r="L3302" s="9" t="n">
        <x:v>108.33837890625</x:v>
      </x:c>
    </x:row>
    <x:row r="3303">
      <x:c r="A3303" s="8" t="n">
        <x:v>46037</x:v>
      </x:c>
      <x:c r="B3303" s="9" t="n">
        <x:v>688.5806884765625</x:v>
      </x:c>
      <x:c r="C3303" s="9" t="n">
        <x:v>64.51007843017578</x:v>
      </x:c>
      <x:c r="D3303" s="9" t="n">
        <x:v>120.0045394897461</x:v>
      </x:c>
      <x:c r="E3303" s="9" t="n">
        <x:v>423.3299865722656</x:v>
      </x:c>
      <x:c r="F3303" s="9" t="n">
        <x:v>71.12999725341797</x:v>
      </x:c>
      <x:c r="G3303" s="9" t="n">
        <x:v>106.61629486083984</x:v>
      </x:c>
      <x:c r="H3303" s="9" t="n">
        <x:v>95551.1875</x:v>
      </x:c>
      <x:c r="I3303" s="9" t="n">
        <x:v>78.67488098144531</x:v>
      </x:c>
      <x:c r="J3303" s="9" t="n">
        <x:v>94.44831085205078</x:v>
      </x:c>
      <x:c r="K3303" s="9" t="n">
        <x:v>107.36713409423828</x:v>
      </x:c>
      <x:c r="L3303" s="9" t="n">
        <x:v>108.34819793701172</x:v>
      </x:c>
    </x:row>
    <x:row r="3304">
      <x:c r="A3304" s="8" t="n">
        <x:v>46038</x:v>
      </x:c>
      <x:c r="B3304" s="9" t="n">
        <x:v>688.0037231445312</x:v>
      </x:c>
      <x:c r="C3304" s="9" t="n">
        <x:v>64.68883514404297</x:v>
      </x:c>
      <x:c r="D3304" s="9" t="n">
        <x:v>119.59635162353516</x:v>
      </x:c>
      <x:c r="E3304" s="9" t="n">
        <x:v>421.2900085449219</x:v>
      </x:c>
      <x:c r="F3304" s="9" t="n">
        <x:v>71.6500015258789</x:v>
      </x:c>
      <x:c r="G3304" s="9" t="n">
        <x:v>106.64617919921875</x:v>
      </x:c>
      <x:c r="H3304" s="9" t="n">
        <x:v>95525.1171875</x:v>
      </x:c>
      <x:c r="I3304" s="9" t="n">
        <x:v>78.7234115600586</x:v>
      </x:c>
      <x:c r="J3304" s="9" t="n">
        <x:v>94.08541870117188</x:v>
      </x:c>
      <x:c r="K3304" s="9" t="n">
        <x:v>107.16258239746094</x:v>
      </x:c>
      <x:c r="L3304" s="9" t="n">
        <x:v>108.37767028808594</x:v>
      </x:c>
    </x:row>
    <x:row r="3305">
      <x:c r="A3305" s="8" t="n">
        <x:v>46039</x:v>
      </x:c>
      <x:c r="B3305" s="9"/>
      <x:c r="C3305" s="9"/>
      <x:c r="D3305" s="9"/>
      <x:c r="E3305" s="9"/>
      <x:c r="F3305" s="9"/>
      <x:c r="G3305" s="9"/>
      <x:c r="H3305" s="9" t="n">
        <x:v>95099.921875</x:v>
      </x:c>
      <x:c r="I3305" s="9"/>
      <x:c r="J3305" s="9"/>
      <x:c r="K3305" s="9"/>
      <x:c r="L3305" s="9"/>
    </x:row>
    <x:row r="3306">
      <x:c r="A3306" s="8" t="n">
        <x:v>46040</x:v>
      </x:c>
      <x:c r="B3306" s="9"/>
      <x:c r="C3306" s="9"/>
      <x:c r="D3306" s="9"/>
      <x:c r="E3306" s="9"/>
      <x:c r="F3306" s="9"/>
      <x:c r="G3306" s="9"/>
      <x:c r="H3306" s="9" t="n">
        <x:v>93634.4296875</x:v>
      </x:c>
      <x:c r="I3306" s="9"/>
      <x:c r="J3306" s="9"/>
      <x:c r="K3306" s="9"/>
      <x:c r="L3306" s="9"/>
    </x:row>
    <x:row r="3307">
      <x:c r="A3307" s="8" t="n">
        <x:v>46041</x:v>
      </x:c>
      <x:c r="B3307" s="9"/>
      <x:c r="C3307" s="9"/>
      <x:c r="D3307" s="9"/>
      <x:c r="E3307" s="9"/>
      <x:c r="F3307" s="9"/>
      <x:c r="G3307" s="9"/>
      <x:c r="H3307" s="9" t="n">
        <x:v>92553.59375</x:v>
      </x:c>
      <x:c r="I3307" s="9"/>
      <x:c r="J3307" s="9"/>
      <x:c r="K3307" s="9"/>
      <x:c r="L3307" s="9"/>
    </x:row>
    <x:row r="3308">
      <x:c r="A3308" s="8" t="n">
        <x:v>46042</x:v>
      </x:c>
      <x:c r="B3308" s="9" t="n">
        <x:v>673.9981689453125</x:v>
      </x:c>
      <x:c r="C3308" s="9" t="n">
        <x:v>63.824859619140625</x:v>
      </x:c>
      <x:c r="D3308" s="9" t="n">
        <x:v>112.27900695800781</x:v>
      </x:c>
      <x:c r="E3308" s="9" t="n">
        <x:v>437.2300109863281</x:v>
      </x:c>
      <x:c r="F3308" s="9" t="n">
        <x:v>71.86000061035156</x:v>
      </x:c>
      <x:c r="G3308" s="9" t="n">
        <x:v>107.781982421875</x:v>
      </x:c>
      <x:c r="H3308" s="9" t="n">
        <x:v>88310.90625</x:v>
      </x:c>
      <x:c r="I3308" s="9" t="n">
        <x:v>78.51953887939453</x:v>
      </x:c>
      <x:c r="J3308" s="9" t="n">
        <x:v>93.71272277832031</x:v>
      </x:c>
      <x:c r="K3308" s="9" t="n">
        <x:v>106.84115600585938</x:v>
      </x:c>
      <x:c r="L3308" s="9" t="n">
        <x:v>108.38749694824219</x:v>
      </x:c>
    </x:row>
    <x:row r="3309">
      <x:c r="A3309" s="8" t="n">
        <x:v>46043</x:v>
      </x:c>
      <x:c r="B3309" s="9" t="n">
        <x:v>681.77685546875</x:v>
      </x:c>
      <x:c r="C3309" s="9" t="n">
        <x:v>64.55973815917969</x:v>
      </x:c>
      <x:c r="D3309" s="9" t="n">
        <x:v>116.07208251953125</x:v>
      </x:c>
      <x:c r="E3309" s="9" t="n">
        <x:v>443.6000061035156</x:v>
      </x:c>
      <x:c r="F3309" s="9" t="n">
        <x:v>73.33999633789062</x:v>
      </x:c>
      <x:c r="G3309" s="9" t="n">
        <x:v>107.49304962158203</x:v>
      </x:c>
      <x:c r="H3309" s="9" t="n">
        <x:v>89376.9609375</x:v>
      </x:c>
      <x:c r="I3309" s="9" t="n">
        <x:v>78.7525405883789</x:v>
      </x:c>
      <x:c r="J3309" s="9" t="n">
        <x:v>93.95791625976562</x:v>
      </x:c>
      <x:c r="K3309" s="9" t="n">
        <x:v>107.2599868774414</x:v>
      </x:c>
      <x:c r="L3309" s="9" t="n">
        <x:v>108.40715026855469</x:v>
      </x:c>
    </x:row>
    <x:row r="3310">
      <x:c r="A3310" s="8" t="n">
        <x:v>46044</x:v>
      </x:c>
      <x:c r="B3310" s="9" t="n">
        <x:v>685.3379516601562</x:v>
      </x:c>
      <x:c r="C3310" s="9" t="n">
        <x:v>64.90731048583984</x:v>
      </x:c>
      <x:c r="D3310" s="9" t="n">
        <x:v>117.8740463256836</x:v>
      </x:c>
      <x:c r="E3310" s="9" t="n">
        <x:v>451.7900085449219</x:v>
      </x:c>
      <x:c r="F3310" s="9" t="n">
        <x:v>71.81999969482422</x:v>
      </x:c>
      <x:c r="G3310" s="9" t="n">
        <x:v>108.04102325439453</x:v>
      </x:c>
      <x:c r="H3310" s="9" t="n">
        <x:v>89462.453125</x:v>
      </x:c>
      <x:c r="I3310" s="9" t="n">
        <x:v>78.810791015625</x:v>
      </x:c>
      <x:c r="J3310" s="9" t="n">
        <x:v>93.9481201171875</x:v>
      </x:c>
      <x:c r="K3310" s="9" t="n">
        <x:v>107.15284729003906</x:v>
      </x:c>
      <x:c r="L3310" s="9" t="n">
        <x:v>108.40715026855469</x:v>
      </x:c>
    </x:row>
    <x:row r="3311">
      <x:c r="A3311" s="8" t="n">
        <x:v>46045</x:v>
      </x:c>
      <x:c r="B3311" s="9" t="n">
        <x:v>685.5865478515625</x:v>
      </x:c>
      <x:c r="C3311" s="9" t="n">
        <x:v>65.32440948486328</x:v>
      </x:c>
      <x:c r="D3311" s="9" t="n">
        <x:v>117.89395141601562</x:v>
      </x:c>
      <x:c r="E3311" s="9" t="n">
        <x:v>458</x:v>
      </x:c>
      <x:c r="F3311" s="9" t="n">
        <x:v>73.94999694824219</x:v>
      </x:c>
      <x:c r="G3311" s="9" t="n">
        <x:v>108.73845672607422</x:v>
      </x:c>
      <x:c r="H3311" s="9" t="n">
        <x:v>89503.875</x:v>
      </x:c>
      <x:c r="I3311" s="9" t="n">
        <x:v>78.7719497680664</x:v>
      </x:c>
      <x:c r="J3311" s="9" t="n">
        <x:v>94.10504150390625</x:v>
      </x:c>
      <x:c r="K3311" s="9" t="n">
        <x:v>107.36713409423828</x:v>
      </x:c>
      <x:c r="L3311" s="9" t="n">
        <x:v>108.4366226196289</x:v>
      </x:c>
    </x:row>
    <x:row r="3312">
      <x:c r="A3312" s="8" t="n">
        <x:v>46046</x:v>
      </x:c>
      <x:c r="B3312" s="9"/>
      <x:c r="C3312" s="9"/>
      <x:c r="D3312" s="9"/>
      <x:c r="E3312" s="9"/>
      <x:c r="F3312" s="9"/>
      <x:c r="G3312" s="9"/>
      <x:c r="H3312" s="9" t="n">
        <x:v>89110.734375</x:v>
      </x:c>
      <x:c r="I3312" s="9"/>
      <x:c r="J3312" s="9"/>
      <x:c r="K3312" s="9"/>
      <x:c r="L3312" s="9"/>
    </x:row>
    <x:row r="3313">
      <x:c r="A3313" s="8" t="n">
        <x:v>46047</x:v>
      </x:c>
      <x:c r="B3313" s="9"/>
      <x:c r="C3313" s="9"/>
      <x:c r="D3313" s="9"/>
      <x:c r="E3313" s="9"/>
      <x:c r="F3313" s="9"/>
      <x:c r="G3313" s="9"/>
      <x:c r="H3313" s="9" t="n">
        <x:v>86572.21875</x:v>
      </x:c>
      <x:c r="I3313" s="9"/>
      <x:c r="J3313" s="9"/>
      <x:c r="K3313" s="9"/>
      <x:c r="L3313" s="9"/>
    </x:row>
    <x:row r="3314">
      <x:c r="A3314" s="8" t="n">
        <x:v>46048</x:v>
      </x:c>
      <x:c r="B3314" s="9" t="n">
        <x:v>689.0680541992188</x:v>
      </x:c>
      <x:c r="C3314" s="9" t="n">
        <x:v>65.62232971191406</x:v>
      </x:c>
      <x:c r="D3314" s="9" t="n">
        <x:v>119.69591522216797</x:v>
      </x:c>
      <x:c r="E3314" s="9" t="n">
        <x:v>464.70001220703125</x:v>
      </x:c>
      <x:c r="F3314" s="9" t="n">
        <x:v>73.4800033569336</x:v>
      </x:c>
      <x:c r="G3314" s="9" t="n">
        <x:v>109.32628631591797</x:v>
      </x:c>
      <x:c r="H3314" s="9" t="n">
        <x:v>88267.140625</x:v>
      </x:c>
      <x:c r="I3314" s="9" t="n">
        <x:v>78.810791015625</x:v>
      </x:c>
      <x:c r="J3314" s="9" t="n">
        <x:v>94.24234008789062</x:v>
      </x:c>
      <x:c r="K3314" s="9" t="n">
        <x:v>107.51323699951172</x:v>
      </x:c>
      <x:c r="L3314" s="9" t="n">
        <x:v>108.44644165039062</x:v>
      </x:c>
    </x:row>
    <x:row r="3315">
      <x:c r="A3315" s="8" t="n">
        <x:v>46049</x:v>
      </x:c>
      <x:c r="B3315" s="9" t="n">
        <x:v>691.8134765625</x:v>
      </x:c>
      <x:c r="C3315" s="9" t="n">
        <x:v>66.6948471069336</x:v>
      </x:c>
      <x:c r="D3315" s="9" t="n">
        <x:v>121.12950897216797</x:v>
      </x:c>
      <x:c r="E3315" s="9" t="n">
        <x:v>476.1000061035156</x:v>
      </x:c>
      <x:c r="F3315" s="9" t="n">
        <x:v>75.66000366210938</x:v>
      </x:c>
      <x:c r="G3315" s="9" t="n">
        <x:v>110.68128204345703</x:v>
      </x:c>
      <x:c r="H3315" s="9" t="n">
        <x:v>89102.5703125</x:v>
      </x:c>
      <x:c r="I3315" s="9" t="n">
        <x:v>78.80108642578125</x:v>
      </x:c>
      <x:c r="J3315" s="9" t="n">
        <x:v>94.13446044921875</x:v>
      </x:c>
      <x:c r="K3315" s="9" t="n">
        <x:v>107.52297973632812</x:v>
      </x:c>
      <x:c r="L3315" s="9" t="n">
        <x:v>108.46610260009766</x:v>
      </x:c>
    </x:row>
    <x:row r="3316">
      <x:c r="A3316" s="8" t="n">
        <x:v>46050</x:v>
      </x:c>
      <x:c r="B3316" s="9" t="n">
        <x:v>691.7438354492188</x:v>
      </x:c>
      <x:c r="C3316" s="9" t="n">
        <x:v>66.25789642333984</x:v>
      </x:c>
      <x:c r="D3316" s="9" t="n">
        <x:v>121.05982971191406</x:v>
      </x:c>
      <x:c r="E3316" s="9" t="n">
        <x:v>494.55999755859375</x:v>
      </x:c>
      <x:c r="F3316" s="9" t="n">
        <x:v>76.62000274658203</x:v>
      </x:c>
      <x:c r="G3316" s="9" t="n">
        <x:v>109.8941879272461</x:v>
      </x:c>
      <x:c r="H3316" s="9" t="n">
        <x:v>89184.5703125</x:v>
      </x:c>
      <x:c r="I3316" s="9" t="n">
        <x:v>78.67488098144531</x:v>
      </x:c>
      <x:c r="J3316" s="9" t="n">
        <x:v>94.0560073852539</x:v>
      </x:c>
      <x:c r="K3316" s="9" t="n">
        <x:v>107.5716781616211</x:v>
      </x:c>
      <x:c r="L3316" s="9" t="n">
        <x:v>108.46610260009766</x:v>
      </x:c>
    </x:row>
    <x:row r="3317">
      <x:c r="A3317" s="8" t="n">
        <x:v>46051</x:v>
      </x:c>
      <x:c r="B3317" s="9" t="n">
        <x:v>690.3711547851562</x:v>
      </x:c>
      <x:c r="C3317" s="9" t="n">
        <x:v>66.60546875</x:v>
      </x:c>
      <x:c r="D3317" s="9" t="n">
        <x:v>120.20364379882812</x:v>
      </x:c>
      <x:c r="E3317" s="9" t="n">
        <x:v>495.8999938964844</x:v>
      </x:c>
      <x:c r="F3317" s="9" t="n">
        <x:v>79.13999938964844</x:v>
      </x:c>
      <x:c r="G3317" s="9" t="n">
        <x:v>110.06356811523438</x:v>
      </x:c>
      <x:c r="H3317" s="9" t="n">
        <x:v>84561.5859375</x:v>
      </x:c>
      <x:c r="I3317" s="9" t="n">
        <x:v>78.6651611328125</x:v>
      </x:c>
      <x:c r="J3317" s="9" t="n">
        <x:v>94.1540756225586</x:v>
      </x:c>
      <x:c r="K3317" s="9" t="n">
        <x:v>107.64959716796875</x:v>
      </x:c>
      <x:c r="L3317" s="9" t="n">
        <x:v>108.4759292602539</x:v>
      </x:c>
    </x:row>
    <x:row r="3318">
      <x:c r="A3318" s="8" t="n">
        <x:v>46052</x:v>
      </x:c>
      <x:c r="B3318" s="9" t="n">
        <x:v>688.3120727539062</x:v>
      </x:c>
      <x:c r="C3318" s="9" t="n">
        <x:v>65.74149322509766</x:v>
      </x:c>
      <x:c r="D3318" s="9" t="n">
        <x:v>119.07866668701172</x:v>
      </x:c>
      <x:c r="E3318" s="9" t="n">
        <x:v>444.95001220703125</x:v>
      </x:c>
      <x:c r="F3318" s="9" t="n">
        <x:v>79.5199966430664</x:v>
      </x:c>
      <x:c r="G3318" s="9" t="n">
        <x:v>109.06725311279297</x:v>
      </x:c>
      <x:c r="H3318" s="9" t="n">
        <x:v>84128.65625</x:v>
      </x:c>
      <x:c r="I3318" s="9" t="n">
        <x:v>78.7525405883789</x:v>
      </x:c>
      <x:c r="J3318" s="9" t="n">
        <x:v>94.09523010253906</x:v>
      </x:c>
      <x:c r="K3318" s="9" t="n">
        <x:v>107.61064147949219</x:v>
      </x:c>
      <x:c r="L3318" s="9" t="n">
        <x:v>108.50540924072266</x:v>
      </x:c>
    </x:row>
    <x:row r="3319">
      <x:c r="A3319" s="8" t="n">
        <x:v>46053</x:v>
      </x:c>
      <x:c r="B3319" s="9"/>
      <x:c r="C3319" s="9"/>
      <x:c r="D3319" s="9"/>
      <x:c r="E3319" s="9"/>
      <x:c r="F3319" s="9"/>
      <x:c r="G3319" s="9"/>
      <x:c r="H3319" s="9" t="n">
        <x:v>78621.1171875</x:v>
      </x:c>
      <x:c r="I3319" s="9"/>
      <x:c r="J3319" s="9"/>
      <x:c r="K3319" s="9"/>
      <x:c r="L3319" s="9"/>
    </x:row>
    <x:row r="3320">
      <x:c r="A3320" s="8" t="n">
        <x:v>46054</x:v>
      </x:c>
      <x:c r="B3320" s="9"/>
      <x:c r="C3320" s="9"/>
      <x:c r="D3320" s="9"/>
      <x:c r="E3320" s="9"/>
      <x:c r="F3320" s="9"/>
      <x:c r="G3320" s="9"/>
      <x:c r="H3320" s="9" t="n">
        <x:v>76974.4453125</x:v>
      </x:c>
      <x:c r="I3320" s="9"/>
      <x:c r="J3320" s="9"/>
      <x:c r="K3320" s="9"/>
      <x:c r="L3320" s="9"/>
    </x:row>
    <x:row r="3321">
      <x:c r="A3321" s="8" t="n">
        <x:v>46055</x:v>
      </x:c>
      <x:c r="B3321" s="9" t="n">
        <x:v>691.7339477539062</x:v>
      </x:c>
      <x:c r="C3321" s="9" t="n">
        <x:v>65.99969482421875</x:v>
      </x:c>
      <x:c r="D3321" s="9" t="n">
        <x:v>120.89058685302734</x:v>
      </x:c>
      <x:c r="E3321" s="9" t="n">
        <x:v>427.1300048828125</x:v>
      </x:c>
      <x:c r="F3321" s="9" t="n">
        <x:v>75.33000183105469</x:v>
      </x:c>
      <x:c r="G3321" s="9" t="n">
        <x:v>108.46510314941406</x:v>
      </x:c>
      <x:c r="H3321" s="9" t="n">
        <x:v>78688.765625</x:v>
      </x:c>
      <x:c r="I3321" s="9" t="n">
        <x:v>78.80033874511719</x:v>
      </x:c>
      <x:c r="J3321" s="9" t="n">
        <x:v>93.91024780273438</x:v>
      </x:c>
      <x:c r="K3321" s="9" t="n">
        <x:v>107.32817840576172</x:v>
      </x:c>
      <x:c r="L3321" s="9" t="n">
        <x:v>108.52708435058594</x:v>
      </x:c>
    </x:row>
    <x:row r="3322">
      <x:c r="A3322" s="8" t="n">
        <x:v>46056</x:v>
      </x:c>
      <x:c r="B3322" s="9" t="n">
        <x:v>685.885009765625</x:v>
      </x:c>
      <x:c r="C3322" s="9" t="n">
        <x:v>66.25789642333984</x:v>
      </x:c>
      <x:c r="D3322" s="9" t="n">
        <x:v>117.7247085571289</x:v>
      </x:c>
      <x:c r="E3322" s="9" t="n">
        <x:v>454.2900085449219</x:v>
      </x:c>
      <x:c r="F3322" s="9" t="n">
        <x:v>77.47000122070312</x:v>
      </x:c>
      <x:c r="G3322" s="9" t="n">
        <x:v>108.73426818847656</x:v>
      </x:c>
      <x:c r="H3322" s="9" t="n">
        <x:v>75633.546875</x:v>
      </x:c>
      <x:c r="I3322" s="9" t="n">
        <x:v>78.7515640258789</x:v>
      </x:c>
      <x:c r="J3322" s="9" t="n">
        <x:v>93.9988021850586</x:v>
      </x:c>
      <x:c r="K3322" s="9" t="n">
        <x:v>107.50348663330078</x:v>
      </x:c>
      <x:c r="L3322" s="9" t="n">
        <x:v>108.53693389892578</x:v>
      </x:c>
    </x:row>
    <x:row r="3323">
      <x:c r="A3323" s="8" t="n">
        <x:v>46057</x:v>
      </x:c>
      <x:c r="B3323" s="9" t="n">
        <x:v>682.5626831054688</x:v>
      </x:c>
      <x:c r="C3323" s="9" t="n">
        <x:v>66.33734893798828</x:v>
      </x:c>
      <x:c r="D3323" s="9" t="n">
        <x:v>115.97251892089844</x:v>
      </x:c>
      <x:c r="E3323" s="9" t="n">
        <x:v>453.9700012207031</x:v>
      </x:c>
      <x:c r="F3323" s="9" t="n">
        <x:v>77.87999725341797</x:v>
      </x:c>
      <x:c r="G3323" s="9" t="n">
        <x:v>108.60466766357422</x:v>
      </x:c>
      <x:c r="H3323" s="9" t="n">
        <x:v>73019.703125</x:v>
      </x:c>
      <x:c r="I3323" s="9" t="n">
        <x:v>78.65399932861328</x:v>
      </x:c>
      <x:c r="J3323" s="9" t="n">
        <x:v>93.9791259765625</x:v>
      </x:c>
      <x:c r="K3323" s="9" t="n">
        <x:v>107.38661193847656</x:v>
      </x:c>
      <x:c r="L3323" s="9" t="n">
        <x:v>108.53693389892578</x:v>
      </x:c>
    </x:row>
    <x:row r="3324">
      <x:c r="A3324" s="8" t="n">
        <x:v>46058</x:v>
      </x:c>
      <x:c r="B3324" s="9" t="n">
        <x:v>674.0379638671875</x:v>
      </x:c>
      <x:c r="C3324" s="9" t="n">
        <x:v>65.44357299804688</x:v>
      </x:c>
      <x:c r="D3324" s="9" t="n">
        <x:v>111.53234100341797</x:v>
      </x:c>
      <x:c r="E3324" s="9" t="n">
        <x:v>441.8800048828125</x:v>
      </x:c>
      <x:c r="F3324" s="9" t="n">
        <x:v>76.69000244140625</x:v>
      </x:c>
      <x:c r="G3324" s="9" t="n">
        <x:v>108.32553100585938</x:v>
      </x:c>
      <x:c r="H3324" s="9" t="n">
        <x:v>62702.09765625</x:v>
      </x:c>
      <x:c r="I3324" s="9" t="n">
        <x:v>78.56619262695312</x:v>
      </x:c>
      <x:c r="J3324" s="9" t="n">
        <x:v>94.53014373779297</x:v>
      </x:c>
      <x:c r="K3324" s="9" t="n">
        <x:v>107.68856048583984</x:v>
      </x:c>
      <x:c r="L3324" s="9" t="n">
        <x:v>108.5665054321289</x:v>
      </x:c>
    </x:row>
    <x:row r="3325">
      <x:c r="A3325" s="8" t="n">
        <x:v>46059</x:v>
      </x:c>
      <x:c r="B3325" s="9" t="n">
        <x:v>686.96923828125</x:v>
      </x:c>
      <x:c r="C3325" s="9" t="n">
        <x:v>66.90339660644531</x:v>
      </x:c>
      <x:c r="D3325" s="9" t="n">
        <x:v>117.95368957519531</x:v>
      </x:c>
      <x:c r="E3325" s="9" t="n">
        <x:v>455.4599914550781</x:v>
      </x:c>
      <x:c r="F3325" s="9" t="n">
        <x:v>76.98999786376953</x:v>
      </x:c>
      <x:c r="G3325" s="9" t="n">
        <x:v>108.76417541503906</x:v>
      </x:c>
      <x:c r="H3325" s="9" t="n">
        <x:v>70555.390625</x:v>
      </x:c>
      <x:c r="I3325" s="9" t="n">
        <x:v>78.83935546875</x:v>
      </x:c>
      <x:c r="J3325" s="9" t="n">
        <x:v>94.53014373779297</x:v>
      </x:c>
      <x:c r="K3325" s="9" t="n">
        <x:v>107.79570007324219</x:v>
      </x:c>
      <x:c r="L3325" s="9" t="n">
        <x:v>108.58621978759766</x:v>
      </x:c>
    </x:row>
    <x:row r="3326">
      <x:c r="A3326" s="8" t="n">
        <x:v>46060</x:v>
      </x:c>
      <x:c r="B3326" s="9"/>
      <x:c r="C3326" s="9"/>
      <x:c r="D3326" s="9"/>
      <x:c r="E3326" s="9"/>
      <x:c r="F3326" s="9"/>
      <x:c r="G3326" s="9"/>
      <x:c r="H3326" s="9" t="n">
        <x:v>69281.96875</x:v>
      </x:c>
      <x:c r="I3326" s="9"/>
      <x:c r="J3326" s="9"/>
      <x:c r="K3326" s="9"/>
      <x:c r="L3326" s="9"/>
    </x:row>
    <x:row r="3327">
      <x:c r="A3327" s="8" t="n">
        <x:v>46061</x:v>
      </x:c>
      <x:c r="B3327" s="9"/>
      <x:c r="C3327" s="9"/>
      <x:c r="D3327" s="9"/>
      <x:c r="E3327" s="9"/>
      <x:c r="F3327" s="9"/>
      <x:c r="G3327" s="9"/>
      <x:c r="H3327" s="9" t="n">
        <x:v>70264.7265625</x:v>
      </x:c>
      <x:c r="I3327" s="9"/>
      <x:c r="J3327" s="9"/>
      <x:c r="K3327" s="9"/>
      <x:c r="L3327" s="9"/>
    </x:row>
    <x:row r="3328">
      <x:c r="A3328" s="8" t="n">
        <x:v>46062</x:v>
      </x:c>
      <x:c r="B3328" s="9" t="n">
        <x:v>690.2816772460938</x:v>
      </x:c>
      <x:c r="C3328" s="9" t="n">
        <x:v>67.89646911621094</x:v>
      </x:c>
      <x:c r="D3328" s="9" t="n">
        <x:v>119.60630798339844</x:v>
      </x:c>
      <x:c r="E3328" s="9" t="n">
        <x:v>467.0299987792969</x:v>
      </x:c>
      <x:c r="F3328" s="9" t="n">
        <x:v>78.0199966430664</x:v>
      </x:c>
      <x:c r="G3328" s="9" t="n">
        <x:v>109.63150024414062</x:v>
      </x:c>
      <x:c r="H3328" s="9" t="n">
        <x:v>70120.78125</x:v>
      </x:c>
      <x:c r="I3328" s="9" t="n">
        <x:v>78.94668579101562</x:v>
      </x:c>
      <x:c r="J3328" s="9" t="n">
        <x:v>94.54981994628906</x:v>
      </x:c>
      <x:c r="K3328" s="9" t="n">
        <x:v>107.88336944580078</x:v>
      </x:c>
      <x:c r="L3328" s="9" t="n">
        <x:v>108.60591125488281</x:v>
      </x:c>
    </x:row>
    <x:row r="3329">
      <x:c r="A3329" s="8" t="n">
        <x:v>46063</x:v>
      </x:c>
      <x:c r="B3329" s="9" t="n">
        <x:v>688.4613037109375</x:v>
      </x:c>
      <x:c r="C3329" s="9" t="n">
        <x:v>68.06529235839844</x:v>
      </x:c>
      <x:c r="D3329" s="9" t="n">
        <x:v>118.62071228027344</x:v>
      </x:c>
      <x:c r="E3329" s="9" t="n">
        <x:v>462.3999938964844</x:v>
      </x:c>
      <x:c r="F3329" s="9" t="n">
        <x:v>78.02999877929688</x:v>
      </x:c>
      <x:c r="G3329" s="9" t="n">
        <x:v>109.46202850341797</x:v>
      </x:c>
      <x:c r="H3329" s="9" t="n">
        <x:v>68793.9609375</x:v>
      </x:c>
      <x:c r="I3329" s="9" t="n">
        <x:v>78.86862182617188</x:v>
      </x:c>
      <x:c r="J3329" s="9" t="n">
        <x:v>94.96308898925781</x:v>
      </x:c>
      <x:c r="K3329" s="9" t="n">
        <x:v>108.10739135742188</x:v>
      </x:c>
      <x:c r="L3329" s="9" t="n">
        <x:v>108.60591125488281</x:v>
      </x:c>
    </x:row>
    <x:row r="3330">
      <x:c r="A3330" s="8" t="n">
        <x:v>46064</x:v>
      </x:c>
      <x:c r="B3330" s="9" t="n">
        <x:v>688.3021850585938</x:v>
      </x:c>
      <x:c r="C3330" s="9" t="n">
        <x:v>68.57176208496094</x:v>
      </x:c>
      <x:c r="D3330" s="9" t="n">
        <x:v>118.47137451171875</x:v>
      </x:c>
      <x:c r="E3330" s="9" t="n">
        <x:v>467.6300048828125</x:v>
      </x:c>
      <x:c r="F3330" s="9" t="n">
        <x:v>78.88999938964844</x:v>
      </x:c>
      <x:c r="G3330" s="9" t="n">
        <x:v>109.23272705078125</x:v>
      </x:c>
      <x:c r="H3330" s="9" t="n">
        <x:v>66991.96875</x:v>
      </x:c>
      <x:c r="I3330" s="9" t="n">
        <x:v>78.85887908935547</x:v>
      </x:c>
      <x:c r="J3330" s="9" t="n">
        <x:v>94.69741821289062</x:v>
      </x:c>
      <x:c r="K3330" s="9" t="n">
        <x:v>107.93206787109375</x:v>
      </x:c>
      <x:c r="L3330" s="9" t="n">
        <x:v>108.61577606201172</x:v>
      </x:c>
    </x:row>
    <x:row r="3331">
      <x:c r="A3331" s="8" t="n">
        <x:v>46065</x:v>
      </x:c>
      <x:c r="B3331" s="9" t="n">
        <x:v>677.668701171875</x:v>
      </x:c>
      <x:c r="C3331" s="9" t="n">
        <x:v>68.02556610107422</x:v>
      </x:c>
      <x:c r="D3331" s="9" t="n">
        <x:v>112.98584747314453</x:v>
      </x:c>
      <x:c r="E3331" s="9" t="n">
        <x:v>451.3900146484375</x:v>
      </x:c>
      <x:c r="F3331" s="9" t="n">
        <x:v>76.37999725341797</x:v>
      </x:c>
      <x:c r="G3331" s="9" t="n">
        <x:v>109.17292022705078</x:v>
      </x:c>
      <x:c r="H3331" s="9" t="n">
        <x:v>66221.84375</x:v>
      </x:c>
      <x:c r="I3331" s="9" t="n">
        <x:v>78.81986236572266</x:v>
      </x:c>
      <x:c r="J3331" s="9" t="n">
        <x:v>95.27796936035156</x:v>
      </x:c>
      <x:c r="K3331" s="9" t="n">
        <x:v>108.36064147949219</x:v>
      </x:c>
      <x:c r="L3331" s="9" t="n">
        <x:v>108.62562561035156</x:v>
      </x:c>
    </x:row>
    <x:row r="3332">
      <x:c r="A3332" s="8" t="n">
        <x:v>46066</x:v>
      </x:c>
      <x:c r="B3332" s="9" t="n">
        <x:v>678.1461181640625</x:v>
      </x:c>
      <x:c r="C3332" s="9" t="n">
        <x:v>68.28376770019531</x:v>
      </x:c>
      <x:c r="D3332" s="9" t="n">
        <x:v>113.00576782226562</x:v>
      </x:c>
      <x:c r="E3332" s="9" t="n">
        <x:v>462.6199951171875</x:v>
      </x:c>
      <x:c r="F3332" s="9" t="n">
        <x:v>76.22000122070312</x:v>
      </x:c>
      <x:c r="G3332" s="9" t="n">
        <x:v>109.24269104003906</x:v>
      </x:c>
      <x:c r="H3332" s="9" t="n">
        <x:v>68857.84375</x:v>
      </x:c>
      <x:c r="I3332" s="9" t="n">
        <x:v>78.87838745117188</x:v>
      </x:c>
      <x:c r="J3332" s="9" t="n">
        <x:v>95.65186309814453</x:v>
      </x:c>
      <x:c r="K3332" s="9" t="n">
        <x:v>108.49700164794922</x:v>
      </x:c>
      <x:c r="L3332" s="9" t="n">
        <x:v>108.6749038696289</x:v>
      </x:c>
    </x:row>
    <x:row r="3333">
      <x:c r="A3333" s="8" t="n">
        <x:v>46067</x:v>
      </x:c>
      <x:c r="B3333" s="9"/>
      <x:c r="C3333" s="9"/>
      <x:c r="D3333" s="9"/>
      <x:c r="E3333" s="9"/>
      <x:c r="F3333" s="9"/>
      <x:c r="G3333" s="9"/>
      <x:c r="H3333" s="9" t="n">
        <x:v>69767.625</x:v>
      </x:c>
      <x:c r="I3333" s="9"/>
      <x:c r="J3333" s="9"/>
      <x:c r="K3333" s="9"/>
      <x:c r="L3333" s="9"/>
    </x:row>
    <x:row r="3334">
      <x:c r="A3334" s="8" t="n">
        <x:v>46068</x:v>
      </x:c>
      <x:c r="B3334" s="9"/>
      <x:c r="C3334" s="9"/>
      <x:c r="D3334" s="9"/>
      <x:c r="E3334" s="9"/>
      <x:c r="F3334" s="9"/>
      <x:c r="G3334" s="9"/>
      <x:c r="H3334" s="9" t="n">
        <x:v>68788.1875</x:v>
      </x:c>
      <x:c r="I3334" s="9"/>
      <x:c r="J3334" s="9"/>
      <x:c r="K3334" s="9"/>
      <x:c r="L3334" s="9"/>
    </x:row>
    <x:row r="3335">
      <x:c r="A3335" s="8" t="n">
        <x:v>46069</x:v>
      </x:c>
      <x:c r="B3335" s="9"/>
      <x:c r="C3335" s="9"/>
      <x:c r="D3335" s="9"/>
      <x:c r="E3335" s="9"/>
      <x:c r="F3335" s="9"/>
      <x:c r="G3335" s="9"/>
      <x:c r="H3335" s="9" t="n">
        <x:v>68843.15625</x:v>
      </x:c>
      <x:c r="I3335" s="9"/>
      <x:c r="J3335" s="9"/>
      <x:c r="K3335" s="9"/>
      <x:c r="L3335" s="9"/>
    </x:row>
    <x:row r="3336">
      <x:c r="A3336" s="8" t="n">
        <x:v>46070</x:v>
      </x:c>
      <x:c r="B3336" s="9" t="n">
        <x:v>679.2402954101562</x:v>
      </x:c>
      <x:c r="C3336" s="9" t="n">
        <x:v>68.10501098632812</x:v>
      </x:c>
      <x:c r="D3336" s="9" t="n">
        <x:v>113.55331420898438</x:v>
      </x:c>
      <x:c r="E3336" s="9" t="n">
        <x:v>448.20001220703125</x:v>
      </x:c>
      <x:c r="F3336" s="9" t="n">
        <x:v>75.7300033569336</x:v>
      </x:c>
      <x:c r="G3336" s="9" t="n">
        <x:v>109.0333480834961</x:v>
      </x:c>
      <x:c r="H3336" s="9" t="n">
        <x:v>67494.21875</x:v>
      </x:c>
      <x:c r="I3336" s="9" t="n">
        <x:v>78.83935546875</x:v>
      </x:c>
      <x:c r="J3336" s="9" t="n">
        <x:v>95.64203643798828</x:v>
      </x:c>
      <x:c r="K3336" s="9" t="n">
        <x:v>108.34117126464844</x:v>
      </x:c>
      <x:c r="L3336" s="9" t="n">
        <x:v>108.68476867675781</x:v>
      </x:c>
    </x:row>
    <x:row r="3337">
      <x:c r="A3337" s="8" t="n">
        <x:v>46071</x:v>
      </x:c>
      <x:c r="B3337" s="9" t="n">
        <x:v>682.662109375</x:v>
      </x:c>
      <x:c r="C3337" s="9" t="n">
        <x:v>68.33341979980469</x:v>
      </x:c>
      <x:c r="D3337" s="9" t="n">
        <x:v>115.2557144165039</x:v>
      </x:c>
      <x:c r="E3337" s="9" t="n">
        <x:v>458.2799987792969</x:v>
      </x:c>
      <x:c r="F3337" s="9" t="n">
        <x:v>79.4000015258789</x:v>
      </x:c>
      <x:c r="G3337" s="9" t="n">
        <x:v>108.39531707763672</x:v>
      </x:c>
      <x:c r="H3337" s="9" t="n">
        <x:v>66425.3203125</x:v>
      </x:c>
      <x:c r="I3337" s="9" t="n">
        <x:v>78.93693542480469</x:v>
      </x:c>
      <x:c r="J3337" s="9" t="n">
        <x:v>95.44523620605469</x:v>
      </x:c>
      <x:c r="K3337" s="9" t="n">
        <x:v>108.27297973632812</x:v>
      </x:c>
      <x:c r="L3337" s="9" t="n">
        <x:v>108.68476867675781</x:v>
      </x:c>
    </x:row>
    <x:row r="3338">
      <x:c r="A3338" s="8" t="n">
        <x:v>46072</x:v>
      </x:c>
      <x:c r="B3338" s="9" t="n">
        <x:v>680.8616333007812</x:v>
      </x:c>
      <x:c r="C3338" s="9" t="n">
        <x:v>68.31355285644531</x:v>
      </x:c>
      <x:c r="D3338" s="9" t="n">
        <x:v>114.379638671875</x:v>
      </x:c>
      <x:c r="E3338" s="9" t="n">
        <x:v>459.55999755859375</x:v>
      </x:c>
      <x:c r="F3338" s="9" t="n">
        <x:v>81.19000244140625</x:v>
      </x:c>
      <x:c r="G3338" s="9" t="n">
        <x:v>108.2657241821289</x:v>
      </x:c>
      <x:c r="H3338" s="9" t="n">
        <x:v>66957.5234375</x:v>
      </x:c>
      <x:c r="I3338" s="9" t="n">
        <x:v>78.96620178222656</x:v>
      </x:c>
      <x:c r="J3338" s="9" t="n">
        <x:v>95.53379821777344</x:v>
      </x:c>
      <x:c r="K3338" s="9" t="n">
        <x:v>108.36064147949219</x:v>
      </x:c>
      <x:c r="L3338" s="9" t="n">
        <x:v>108.70448303222656</x:v>
      </x:c>
    </x:row>
    <x:row r="3339">
      <x:c r="A3339" s="8" t="n">
        <x:v>46073</x:v>
      </x:c>
      <x:c r="B3339" s="9" t="n">
        <x:v>685.7855834960938</x:v>
      </x:c>
      <x:c r="C3339" s="9" t="n">
        <x:v>69.03849792480469</x:v>
      </x:c>
      <x:c r="D3339" s="9" t="n">
        <x:v>116.71919250488281</x:v>
      </x:c>
      <x:c r="E3339" s="9" t="n">
        <x:v>468.6199951171875</x:v>
      </x:c>
      <x:c r="F3339" s="9" t="n">
        <x:v>80.8499984741211</x:v>
      </x:c>
      <x:c r="G3339" s="9" t="n">
        <x:v>108.44515991210938</x:v>
      </x:c>
      <x:c r="H3339" s="9" t="n">
        <x:v>68005.421875</x:v>
      </x:c>
      <x:c r="I3339" s="9" t="n">
        <x:v>79.02472686767578</x:v>
      </x:c>
      <x:c r="J3339" s="9" t="n">
        <x:v>95.53379821777344</x:v>
      </x:c>
      <x:c r="K3339" s="9" t="n">
        <x:v>108.30219268798828</x:v>
      </x:c>
      <x:c r="L3339" s="9" t="n">
        <x:v>108.72417449951172</x:v>
      </x:c>
    </x:row>
    <x:row r="3340">
      <x:c r="A3340" s="8" t="n">
        <x:v>46074</x:v>
      </x:c>
      <x:c r="B3340" s="9"/>
      <x:c r="C3340" s="9"/>
      <x:c r="D3340" s="9"/>
      <x:c r="E3340" s="9"/>
      <x:c r="F3340" s="9"/>
      <x:c r="G3340" s="9"/>
      <x:c r="H3340" s="9" t="n">
        <x:v>68003.765625</x:v>
      </x:c>
      <x:c r="I3340" s="9"/>
      <x:c r="J3340" s="9"/>
      <x:c r="K3340" s="9"/>
      <x:c r="L3340" s="9"/>
    </x:row>
    <x:row r="3341">
      <x:c r="A3341" s="8" t="n">
        <x:v>46075</x:v>
      </x:c>
      <x:c r="B3341" s="9"/>
      <x:c r="C3341" s="9"/>
      <x:c r="D3341" s="9"/>
      <x:c r="E3341" s="9"/>
      <x:c r="F3341" s="9"/>
      <x:c r="G3341" s="9"/>
      <x:c r="H3341" s="9" t="n">
        <x:v>67659.390625</x:v>
      </x:c>
      <x:c r="I3341" s="9"/>
      <x:c r="J3341" s="9"/>
      <x:c r="K3341" s="9"/>
      <x:c r="L3341" s="9"/>
    </x:row>
    <x:row r="3342">
      <x:c r="A3342" s="8" t="n">
        <x:v>46076</x:v>
      </x:c>
      <x:c r="B3342" s="9" t="n">
        <x:v>678.7827758789062</x:v>
      </x:c>
      <x:c r="C3342" s="9" t="n">
        <x:v>68.70085906982422</x:v>
      </x:c>
      <x:c r="D3342" s="9" t="n">
        <x:v>113.15510559082031</x:v>
      </x:c>
      <x:c r="E3342" s="9" t="n">
        <x:v>481.2799987792969</x:v>
      </x:c>
      <x:c r="F3342" s="9" t="n">
        <x:v>80.9000015258789</x:v>
      </x:c>
      <x:c r="G3342" s="9" t="n">
        <x:v>108.48503112792969</x:v>
      </x:c>
      <x:c r="H3342" s="9" t="n">
        <x:v>64616.73828125</x:v>
      </x:c>
      <x:c r="I3342" s="9" t="n">
        <x:v>78.89790344238281</x:v>
      </x:c>
      <x:c r="J3342" s="9" t="n">
        <x:v>95.87818145751953</x:v>
      </x:c>
      <x:c r="K3342" s="9" t="n">
        <x:v>108.39960479736328</x:v>
      </x:c>
      <x:c r="L3342" s="9" t="n">
        <x:v>108.73403930664062</x:v>
      </x:c>
    </x:row>
    <x:row r="3343">
      <x:c r="A3343" s="8" t="n">
        <x:v>46077</x:v>
      </x:c>
      <x:c r="B3343" s="9" t="n">
        <x:v>683.7164916992188</x:v>
      </x:c>
      <x:c r="C3343" s="9" t="n">
        <x:v>68.97891235351562</x:v>
      </x:c>
      <x:c r="D3343" s="9" t="n">
        <x:v>115.55438995361328</x:v>
      </x:c>
      <x:c r="E3343" s="9" t="n">
        <x:v>474.6099853515625</x:v>
      </x:c>
      <x:c r="F3343" s="9" t="n">
        <x:v>80.76000213623047</x:v>
      </x:c>
      <x:c r="G3343" s="9" t="n">
        <x:v>108.3554458618164</x:v>
      </x:c>
      <x:c r="H3343" s="9" t="n">
        <x:v>64080.04296875</x:v>
      </x:c>
      <x:c r="I3343" s="9" t="n">
        <x:v>78.83935546875</x:v>
      </x:c>
      <x:c r="J3343" s="9" t="n">
        <x:v>95.85850524902344</x:v>
      </x:c>
      <x:c r="K3343" s="9" t="n">
        <x:v>108.41907501220703</x:v>
      </x:c>
      <x:c r="L3343" s="9" t="n">
        <x:v>108.743896484375</x:v>
      </x:c>
    </x:row>
    <x:row r="3344">
      <x:c r="A3344" s="8" t="n">
        <x:v>46078</x:v>
      </x:c>
      <x:c r="B3344" s="9" t="n">
        <x:v>689.4859008789062</x:v>
      </x:c>
      <x:c r="C3344" s="9" t="n">
        <x:v>69.77337646484375</x:v>
      </x:c>
      <x:c r="D3344" s="9" t="n">
        <x:v>118.42159271240234</x:v>
      </x:c>
      <x:c r="E3344" s="9" t="n">
        <x:v>473.4200134277344</x:v>
      </x:c>
      <x:c r="F3344" s="9" t="n">
        <x:v>79.7300033569336</x:v>
      </x:c>
      <x:c r="G3344" s="9" t="n">
        <x:v>108.6445541381836</x:v>
      </x:c>
      <x:c r="H3344" s="9" t="n">
        <x:v>67960.125</x:v>
      </x:c>
      <x:c r="I3344" s="9" t="n">
        <x:v>78.94668579101562</x:v>
      </x:c>
      <x:c r="J3344" s="9" t="n">
        <x:v>95.77978515625</x:v>
      </x:c>
      <x:c r="K3344" s="9" t="n">
        <x:v>108.51648712158203</x:v>
      </x:c>
      <x:c r="L3344" s="9" t="n">
        <x:v>108.75375366210938</x:v>
      </x:c>
    </x:row>
    <x:row r="3345">
      <x:c r="A3345" s="8" t="n">
        <x:v>46079</x:v>
      </x:c>
      <x:c r="B3345" s="9" t="n">
        <x:v>685.6561889648438</x:v>
      </x:c>
      <x:c r="C3345" s="9" t="n">
        <x:v>69.82302856445312</x:v>
      </x:c>
      <x:c r="D3345" s="9" t="n">
        <x:v>116.4603500366211</x:v>
      </x:c>
      <x:c r="E3345" s="9" t="n">
        <x:v>477.4800109863281</x:v>
      </x:c>
      <x:c r="F3345" s="9" t="n">
        <x:v>79.7699966430664</x:v>
      </x:c>
      <x:c r="G3345" s="9" t="n">
        <x:v>108.57476806640625</x:v>
      </x:c>
      <x:c r="H3345" s="9" t="n">
        <x:v>67453.7734375</x:v>
      </x:c>
      <x:c r="I3345" s="9" t="n">
        <x:v>78.87838745117188</x:v>
      </x:c>
      <x:c r="J3345" s="9" t="n">
        <x:v>96.0356216430664</x:v>
      </x:c>
      <x:c r="K3345" s="9" t="n">
        <x:v>108.8086929321289</x:v>
      </x:c>
      <x:c r="L3345" s="9" t="n">
        <x:v>108.76360321044922</x:v>
      </x:c>
    </x:row>
    <x:row r="3346">
      <x:c r="A3346" s="8" t="n">
        <x:v>46080</x:v>
      </x:c>
      <x:c r="B3346" s="9" t="n">
        <x:v>682.3637084960938</x:v>
      </x:c>
      <x:c r="C3346" s="9" t="n">
        <x:v>69.7535171508789</x:v>
      </x:c>
      <x:c r="D3346" s="9" t="n">
        <x:v>114.79776000976562</x:v>
      </x:c>
      <x:c r="E3346" s="9" t="n">
        <x:v>483.75</x:v>
      </x:c>
      <x:c r="F3346" s="9" t="n">
        <x:v>81.94999694824219</x:v>
      </x:c>
      <x:c r="G3346" s="9" t="n">
        <x:v>108.74424743652344</x:v>
      </x:c>
      <x:c r="H3346" s="9" t="n">
        <x:v>65881.796875</x:v>
      </x:c>
      <x:c r="I3346" s="9" t="n">
        <x:v>78.7515640258789</x:v>
      </x:c>
      <x:c r="J3346" s="9" t="n">
        <x:v>96.41936492919922</x:v>
      </x:c>
      <x:c r="K3346" s="9" t="n">
        <x:v>108.97427368164062</x:v>
      </x:c>
      <x:c r="L3346" s="9" t="n">
        <x:v>108.79317474365234</x:v>
      </x:c>
    </x:row>
    <x:row r="3347">
      <x:c r="A3347" s="8" t="n">
        <x:v>46081</x:v>
      </x:c>
      <x:c r="B3347" s="9"/>
      <x:c r="C3347" s="9"/>
      <x:c r="D3347" s="9"/>
      <x:c r="E3347" s="9"/>
      <x:c r="F3347" s="9"/>
      <x:c r="G3347" s="9"/>
      <x:c r="H3347" s="9" t="n">
        <x:v>66995.859375</x:v>
      </x:c>
      <x:c r="I3347" s="9"/>
      <x:c r="J3347" s="9"/>
      <x:c r="K3347" s="9"/>
      <x:c r="L3347" s="9"/>
    </x:row>
    <x:row r="3348">
      <x:c r="A3348" s="8" t="n">
        <x:v>46082</x:v>
      </x:c>
      <x:c r="B3348" s="9"/>
      <x:c r="C3348" s="9"/>
      <x:c r="D3348" s="9"/>
      <x:c r="E3348" s="9"/>
      <x:c r="F3348" s="9"/>
      <x:c r="G3348" s="9"/>
      <x:c r="H3348" s="9" t="n">
        <x:v>65738.1015625</x:v>
      </x:c>
      <x:c r="I3348" s="9"/>
      <x:c r="J3348" s="9"/>
      <x:c r="K3348" s="9"/>
      <x:c r="L3348" s="9"/>
    </x:row>
    <x:row r="3349">
      <x:c r="A3349" s="8" t="n">
        <x:v>46083</x:v>
      </x:c>
      <x:c r="B3349" s="9" t="n">
        <x:v>682.751708984375</x:v>
      </x:c>
      <x:c r="C3349" s="9" t="n">
        <x:v>68.53203582763672</x:v>
      </x:c>
      <x:c r="D3349" s="9" t="n">
        <x:v>114.8077163696289</x:v>
      </x:c>
      <x:c r="E3349" s="9" t="n">
        <x:v>490</x:v>
      </x:c>
      <x:c r="F3349" s="9" t="n">
        <x:v>87.19000244140625</x:v>
      </x:c>
      <x:c r="G3349" s="9" t="n">
        <x:v>107.59407806396484</x:v>
      </x:c>
      <x:c r="H3349" s="9" t="n">
        <x:v>68775.8515625</x:v>
      </x:c>
      <x:c r="I3349" s="9" t="n">
        <x:v>78.70646667480469</x:v>
      </x:c>
      <x:c r="J3349" s="9" t="n">
        <x:v>95.8401107788086</x:v>
      </x:c>
      <x:c r="K3349" s="9" t="n">
        <x:v>108.67232513427734</x:v>
      </x:c>
      <x:c r="L3349" s="9" t="n">
        <x:v>108.8070068359375</x:v>
      </x:c>
    </x:row>
    <x:row r="3350">
      <x:c r="A3350" s="8" t="n">
        <x:v>46084</x:v>
      </x:c>
      <x:c r="B3350" s="9" t="n">
        <x:v>676.7337036132812</x:v>
      </x:c>
      <x:c r="C3350" s="9" t="n">
        <x:v>66.1486587524414</x:v>
      </x:c>
      <x:c r="D3350" s="9" t="n">
        <x:v>111.74140167236328</x:v>
      </x:c>
      <x:c r="E3350" s="9" t="n">
        <x:v>468.1400146484375</x:v>
      </x:c>
      <x:c r="F3350" s="9" t="n">
        <x:v>90.19999694824219</x:v>
      </x:c>
      <x:c r="G3350" s="9" t="n">
        <x:v>106.93570709228516</x:v>
      </x:c>
      <x:c r="H3350" s="9" t="n">
        <x:v>68293.6484375</x:v>
      </x:c>
      <x:c r="I3350" s="9" t="n">
        <x:v>78.54959869384766</x:v>
      </x:c>
      <x:c r="J3350" s="9" t="n">
        <x:v>95.73155975341797</x:v>
      </x:c>
      <x:c r="K3350" s="9" t="n">
        <x:v>108.60414123535156</x:v>
      </x:c>
      <x:c r="L3350" s="9" t="n">
        <x:v>108.81689453125</x:v>
      </x:c>
    </x:row>
    <x:row r="3351">
      <x:c r="A3351" s="8" t="n">
        <x:v>46085</x:v>
      </x:c>
      <x:c r="B3351" s="9" t="n">
        <x:v>681.5082397460938</x:v>
      </x:c>
      <x:c r="C3351" s="9" t="n">
        <x:v>66.91331481933594</x:v>
      </x:c>
      <x:c r="D3351" s="9" t="n">
        <x:v>114.10087585449219</x:v>
      </x:c>
      <x:c r="E3351" s="9" t="n">
        <x:v>471.79998779296875</x:v>
      </x:c>
      <x:c r="F3351" s="9" t="n">
        <x:v>91.55999755859375</x:v>
      </x:c>
      <x:c r="G3351" s="9" t="n">
        <x:v>107.13521575927734</x:v>
      </x:c>
      <x:c r="H3351" s="9" t="n">
        <x:v>72710.578125</x:v>
      </x:c>
      <x:c r="I3351" s="9" t="n">
        <x:v>78.82411193847656</x:v>
      </x:c>
      <x:c r="J3351" s="9" t="n">
        <x:v>95.53418731689453</x:v>
      </x:c>
      <x:c r="K3351" s="9" t="n">
        <x:v>108.36064147949219</x:v>
      </x:c>
      <x:c r="L3351" s="9" t="n">
        <x:v>108.81689453125</x:v>
      </x:c>
    </x:row>
    <x:row r="3352">
      <x:c r="A3352" s="8" t="n">
        <x:v>46086</x:v>
      </x:c>
      <x:c r="B3352" s="9" t="n">
        <x:v>677.70849609375</x:v>
      </x:c>
      <x:c r="C3352" s="9" t="n">
        <x:v>65.33433532714844</x:v>
      </x:c>
      <x:c r="D3352" s="9" t="n">
        <x:v>112.19935607910156</x:v>
      </x:c>
      <x:c r="E3352" s="9" t="n">
        <x:v>466.1300048828125</x:v>
      </x:c>
      <x:c r="F3352" s="9" t="n">
        <x:v>96.30999755859375</x:v>
      </x:c>
      <x:c r="G3352" s="9" t="n">
        <x:v>106.8060302734375</x:v>
      </x:c>
      <x:c r="H3352" s="9" t="n">
        <x:v>70841.125</x:v>
      </x:c>
      <x:c r="I3352" s="9" t="n">
        <x:v>78.5103759765625</x:v>
      </x:c>
      <x:c r="J3352" s="9" t="n">
        <x:v>95.2381362915039</x:v>
      </x:c>
      <x:c r="K3352" s="9" t="n">
        <x:v>108.3314208984375</x:v>
      </x:c>
      <x:c r="L3352" s="9" t="n">
        <x:v>108.83665466308594</x:v>
      </x:c>
    </x:row>
    <x:row r="3353">
      <x:c r="A3353" s="8" t="n">
        <x:v>46087</x:v>
      </x:c>
      <x:c r="B3353" s="9" t="n">
        <x:v>668.82568359375</x:v>
      </x:c>
      <x:c r="C3353" s="9" t="n">
        <x:v>64.82786560058594</x:v>
      </x:c>
      <x:c r="D3353" s="9" t="n">
        <x:v>107.67952728271484</x:v>
      </x:c>
      <x:c r="E3353" s="9" t="n">
        <x:v>473.510009765625</x:v>
      </x:c>
      <x:c r="F3353" s="9" t="n">
        <x:v>108.7699966430664</x:v>
      </x:c>
      <x:c r="G3353" s="9" t="n">
        <x:v>106.8060302734375</x:v>
      </x:c>
      <x:c r="H3353" s="9" t="n">
        <x:v>68136.4921875</x:v>
      </x:c>
      <x:c r="I3353" s="9" t="n">
        <x:v>78.12803649902344</x:v>
      </x:c>
      <x:c r="J3353" s="9" t="n">
        <x:v>95.17892456054688</x:v>
      </x:c>
      <x:c r="K3353" s="9" t="n">
        <x:v>108.53596496582031</x:v>
      </x:c>
      <x:c r="L3353" s="9" t="n">
        <x:v>108.8663101196289</x:v>
      </x:c>
    </x:row>
    <x:row r="3354">
      <x:c r="A3354" s="8" t="n">
        <x:v>46088</x:v>
      </x:c>
      <x:c r="B3354" s="9"/>
      <x:c r="C3354" s="9"/>
      <x:c r="D3354" s="9"/>
      <x:c r="E3354" s="9"/>
      <x:c r="F3354" s="9"/>
      <x:c r="G3354" s="9"/>
      <x:c r="H3354" s="9" t="n">
        <x:v>67272.59375</x:v>
      </x:c>
      <x:c r="I3354" s="9"/>
      <x:c r="J3354" s="9"/>
      <x:c r="K3354" s="9"/>
      <x:c r="L3354" s="9"/>
    </x:row>
    <x:row r="3355">
      <x:c r="A3355" s="8" t="n">
        <x:v>46089</x:v>
      </x:c>
      <x:c r="B3355" s="9"/>
      <x:c r="C3355" s="9"/>
      <x:c r="D3355" s="9"/>
      <x:c r="E3355" s="9"/>
      <x:c r="F3355" s="9"/>
      <x:c r="G3355" s="9"/>
      <x:c r="H3355" s="9" t="n">
        <x:v>65969.78125</x:v>
      </x:c>
      <x:c r="I3355" s="9"/>
      <x:c r="J3355" s="9"/>
      <x:c r="K3355" s="9"/>
      <x:c r="L3355" s="9"/>
    </x:row>
    <x:row r="3356">
      <x:c r="A3356" s="8" t="n">
        <x:v>46090</x:v>
      </x:c>
      <x:c r="B3356" s="9" t="n">
        <x:v>674.6845703125</x:v>
      </x:c>
      <x:c r="C3356" s="9" t="n">
        <x:v>65.4535140991211</x:v>
      </x:c>
      <x:c r="D3356" s="9" t="n">
        <x:v>110.47705078125</x:v>
      </x:c>
      <x:c r="E3356" s="9" t="n">
        <x:v>472.5299987792969</x:v>
      </x:c>
      <x:c r="F3356" s="9" t="n">
        <x:v>104.33000183105469</x:v>
      </x:c>
      <x:c r="G3356" s="9" t="n">
        <x:v>106.84593200683594</x:v>
      </x:c>
      <x:c r="H3356" s="9" t="n">
        <x:v>68402.3828125</x:v>
      </x:c>
      <x:c r="I3356" s="9" t="n">
        <x:v>78.59861755371094</x:v>
      </x:c>
      <x:c r="J3356" s="9" t="n">
        <x:v>95.4749755859375</x:v>
      </x:c>
      <x:c r="K3356" s="9" t="n">
        <x:v>108.71128845214844</x:v>
      </x:c>
      <x:c r="L3356" s="9" t="n">
        <x:v>108.87619018554688</x:v>
      </x:c>
    </x:row>
    <x:row r="3357">
      <x:c r="A3357" s="8" t="n">
        <x:v>46091</x:v>
      </x:c>
      <x:c r="B3357" s="9" t="n">
        <x:v>673.6002807617188</x:v>
      </x:c>
      <x:c r="C3357" s="9" t="n">
        <x:v>65.5130844116211</x:v>
      </x:c>
      <x:c r="D3357" s="9" t="n">
        <x:v>109.8199691772461</x:v>
      </x:c>
      <x:c r="E3357" s="9" t="n">
        <x:v>477.8599853515625</x:v>
      </x:c>
      <x:c r="F3357" s="9" t="n">
        <x:v>105.86000061035156</x:v>
      </x:c>
      <x:c r="G3357" s="9" t="n">
        <x:v>106.9157485961914</x:v>
      </x:c>
      <x:c r="H3357" s="9" t="n">
        <x:v>69926.921875</x:v>
      </x:c>
      <x:c r="I3357" s="9" t="n">
        <x:v>78.4711685180664</x:v>
      </x:c>
      <x:c r="J3357" s="9" t="n">
        <x:v>95.1690673828125</x:v>
      </x:c>
      <x:c r="K3357" s="9" t="n">
        <x:v>108.35089874267578</x:v>
      </x:c>
      <x:c r="L3357" s="9" t="n">
        <x:v>108.88607025146484</x:v>
      </x:c>
    </x:row>
    <x:row r="3358">
      <x:c r="A3358" s="8" t="n">
        <x:v>46092</x:v>
      </x:c>
      <x:c r="B3358" s="9" t="n">
        <x:v>672.7548217773438</x:v>
      </x:c>
      <x:c r="C3358" s="9" t="n">
        <x:v>65.40385437011719</x:v>
      </x:c>
      <x:c r="D3358" s="9" t="n">
        <x:v>109.45162200927734</x:v>
      </x:c>
      <x:c r="E3358" s="9" t="n">
        <x:v>476.239990234375</x:v>
      </x:c>
      <x:c r="F3358" s="9" t="n">
        <x:v>108.05000305175781</x:v>
      </x:c>
      <x:c r="G3358" s="9" t="n">
        <x:v>106.52671813964844</x:v>
      </x:c>
      <x:c r="H3358" s="9" t="n">
        <x:v>70204.8828125</x:v>
      </x:c>
      <x:c r="I3358" s="9" t="n">
        <x:v>78.29469299316406</x:v>
      </x:c>
      <x:c r="J3358" s="9" t="n">
        <x:v>94.73485565185547</x:v>
      </x:c>
      <x:c r="K3358" s="9" t="n">
        <x:v>108.18531036376953</x:v>
      </x:c>
      <x:c r="L3358" s="9" t="n">
        <x:v>108.89595031738281</x:v>
      </x:c>
    </x:row>
    <x:row r="3359">
      <x:c r="A3359" s="8" t="n">
        <x:v>46093</x:v>
      </x:c>
      <x:c r="B3359" s="9" t="n">
        <x:v>662.5390625</x:v>
      </x:c>
      <x:c r="C3359" s="9" t="n">
        <x:v>64.12278747558594</x:v>
      </x:c>
      <x:c r="D3359" s="9" t="n">
        <x:v>104.42405700683594</x:v>
      </x:c>
      <x:c r="E3359" s="9" t="n">
        <x:v>466.8800048828125</x:v>
      </x:c>
      <x:c r="F3359" s="9" t="n">
        <x:v>118.38999938964844</x:v>
      </x:c>
      <x:c r="G3359" s="9" t="n">
        <x:v>105.97806549072266</x:v>
      </x:c>
      <x:c r="H3359" s="9" t="n">
        <x:v>70493.4609375</x:v>
      </x:c>
      <x:c r="I3359" s="9" t="n">
        <x:v>77.79469299316406</x:v>
      </x:c>
      <x:c r="J3359" s="9" t="n">
        <x:v>94.42894744873047</x:v>
      </x:c>
      <x:c r="K3359" s="9" t="n">
        <x:v>108.0489501953125</x:v>
      </x:c>
      <x:c r="L3359" s="9" t="n">
        <x:v>108.89595031738281</x:v>
      </x:c>
    </x:row>
    <x:row r="3360">
      <x:c r="A3360" s="8" t="n">
        <x:v>46094</x:v>
      </x:c>
      <x:c r="B3360" s="9" t="n">
        <x:v>658.7890014648438</x:v>
      </x:c>
      <x:c r="C3360" s="9" t="n">
        <x:v>63.37797927856445</x:v>
      </x:c>
      <x:c r="D3360" s="9" t="n">
        <x:v>102.55240631103516</x:v>
      </x:c>
      <x:c r="E3360" s="9" t="n">
        <x:v>460.8399963378906</x:v>
      </x:c>
      <x:c r="F3360" s="9" t="n">
        <x:v>119.88999938964844</x:v>
      </x:c>
      <x:c r="G3360" s="9" t="n">
        <x:v>105.13017272949219</x:v>
      </x:c>
      <x:c r="H3360" s="9" t="n">
        <x:v>70968.265625</x:v>
      </x:c>
      <x:c r="I3360" s="9" t="n">
        <x:v>77.64762878417969</x:v>
      </x:c>
      <x:c r="J3360" s="9" t="n">
        <x:v>94.33026123046875</x:v>
      </x:c>
      <x:c r="K3360" s="9" t="n">
        <x:v>107.83466339111328</x:v>
      </x:c>
      <x:c r="L3360" s="9" t="n">
        <x:v>108.93547821044922</x:v>
      </x:c>
    </x:row>
    <x:row r="3361">
      <x:c r="A3361" s="8" t="n">
        <x:v>46095</x:v>
      </x:c>
      <x:c r="B3361" s="9"/>
      <x:c r="C3361" s="9"/>
      <x:c r="D3361" s="9"/>
      <x:c r="E3361" s="9"/>
      <x:c r="F3361" s="9"/>
      <x:c r="G3361" s="9"/>
      <x:c r="H3361" s="9" t="n">
        <x:v>71214.625</x:v>
      </x:c>
      <x:c r="I3361" s="9"/>
      <x:c r="J3361" s="9"/>
      <x:c r="K3361" s="9"/>
      <x:c r="L3361" s="9"/>
    </x:row>
    <x:row r="3362">
      <x:c r="A3362" s="8" t="n">
        <x:v>46096</x:v>
      </x:c>
      <x:c r="B3362" s="9"/>
      <x:c r="C3362" s="9"/>
      <x:c r="D3362" s="9"/>
      <x:c r="E3362" s="9"/>
      <x:c r="F3362" s="9"/>
      <x:c r="G3362" s="9"/>
      <x:c r="H3362" s="9" t="n">
        <x:v>72789.9140625</x:v>
      </x:c>
      <x:c r="I3362" s="9"/>
      <x:c r="J3362" s="9"/>
      <x:c r="K3362" s="9"/>
      <x:c r="L3362" s="9"/>
    </x:row>
    <x:row r="3363">
      <x:c r="A3363" s="8" t="n">
        <x:v>46097</x:v>
      </x:c>
      <x:c r="B3363" s="9" t="n">
        <x:v>665.493408203125</x:v>
      </x:c>
      <x:c r="C3363" s="9" t="n">
        <x:v>64.73849487304688</x:v>
      </x:c>
      <x:c r="D3363" s="9" t="n">
        <x:v>105.62867736816406</x:v>
      </x:c>
      <x:c r="E3363" s="9" t="n">
        <x:v>460.42999267578125</x:v>
      </x:c>
      <x:c r="F3363" s="9" t="n">
        <x:v>115.02999877929688</x:v>
      </x:c>
      <x:c r="G3363" s="9" t="n">
        <x:v>105.91822052001953</x:v>
      </x:c>
      <x:c r="H3363" s="9" t="n">
        <x:v>74861.0859375</x:v>
      </x:c>
      <x:c r="I3363" s="9" t="n">
        <x:v>77.89273071289062</x:v>
      </x:c>
      <x:c r="J3363" s="9" t="n">
        <x:v>94.75460052490234</x:v>
      </x:c>
      <x:c r="K3363" s="9" t="n">
        <x:v>108.17556762695312</x:v>
      </x:c>
      <x:c r="L3363" s="9" t="n">
        <x:v>108.94535827636719</x:v>
      </x:c>
    </x:row>
    <x:row r="3364">
      <x:c r="A3364" s="8" t="n">
        <x:v>46098</x:v>
      </x:c>
      <x:c r="B3364" s="9" t="n">
        <x:v>667.2440185546875</x:v>
      </x:c>
      <x:c r="C3364" s="9" t="n">
        <x:v>64.95697021484375</x:v>
      </x:c>
      <x:c r="D3364" s="9" t="n">
        <x:v>106.44503784179688</x:v>
      </x:c>
      <x:c r="E3364" s="9" t="n">
        <x:v>459.2699890136719</x:v>
      </x:c>
      <x:c r="F3364" s="9" t="n">
        <x:v>118.83999633789062</x:v>
      </x:c>
      <x:c r="G3364" s="9" t="n">
        <x:v>106.1676025390625</x:v>
      </x:c>
      <x:c r="H3364" s="9" t="n">
        <x:v>73922.4765625</x:v>
      </x:c>
      <x:c r="I3364" s="9" t="n">
        <x:v>78.24567413330078</x:v>
      </x:c>
      <x:c r="J3364" s="9" t="n">
        <x:v>94.92237091064453</x:v>
      </x:c>
      <x:c r="K3364" s="9" t="n">
        <x:v>108.5554428100586</x:v>
      </x:c>
      <x:c r="L3364" s="9" t="n">
        <x:v>108.95525360107422</x:v>
      </x:c>
    </x:row>
    <x:row r="3365">
      <x:c r="A3365" s="8" t="n">
        <x:v>46099</x:v>
      </x:c>
      <x:c r="B3365" s="9" t="n">
        <x:v>657.9335327148438</x:v>
      </x:c>
      <x:c r="C3365" s="9" t="n">
        <x:v>63.83479690551758</x:v>
      </x:c>
      <x:c r="D3365" s="9" t="n">
        <x:v>102.01480865478516</x:v>
      </x:c>
      <x:c r="E3365" s="9" t="n">
        <x:v>444.739990234375</x:v>
      </x:c>
      <x:c r="F3365" s="9" t="n">
        <x:v>121.66999816894531</x:v>
      </x:c>
      <x:c r="G3365" s="9" t="n">
        <x:v>105.569091796875</x:v>
      </x:c>
      <x:c r="H3365" s="9" t="n">
        <x:v>71245.578125</x:v>
      </x:c>
      <x:c r="I3365" s="9" t="n">
        <x:v>77.84370422363281</x:v>
      </x:c>
      <x:c r="J3365" s="9" t="n">
        <x:v>94.4881591796875</x:v>
      </x:c>
      <x:c r="K3365" s="9" t="n">
        <x:v>108.35089874267578</x:v>
      </x:c>
      <x:c r="L3365" s="9" t="n">
        <x:v>108.95525360107422</x:v>
      </x:c>
    </x:row>
    <x:row r="3366">
      <x:c r="A3366" s="8" t="n">
        <x:v>46100</x:v>
      </x:c>
      <x:c r="B3366" s="9" t="n">
        <x:v>656.3121948242188</x:v>
      </x:c>
      <x:c r="C3366" s="9" t="n">
        <x:v>63.71562576293945</x:v>
      </x:c>
      <x:c r="D3366" s="9" t="n">
        <x:v>101.17853546142578</x:v>
      </x:c>
      <x:c r="E3366" s="9" t="n">
        <x:v>426.4100036621094</x:v>
      </x:c>
      <x:c r="F3366" s="9" t="n">
        <x:v>117.36000061035156</x:v>
      </x:c>
      <x:c r="G3366" s="9" t="n">
        <x:v>106.60652160644531</x:v>
      </x:c>
      <x:c r="H3366" s="9" t="n">
        <x:v>69912.7890625</x:v>
      </x:c>
      <x:c r="I3366" s="9" t="n">
        <x:v>78.09862518310547</x:v>
      </x:c>
      <x:c r="J3366" s="9" t="n">
        <x:v>94.47828674316406</x:v>
      </x:c>
      <x:c r="K3366" s="9" t="n">
        <x:v>108.22428131103516</x:v>
      </x:c>
      <x:c r="L3366" s="9" t="n">
        <x:v>108.95525360107422</x:v>
      </x:c>
    </x:row>
    <x:row r="3367">
      <x:c r="A3367" s="8" t="n">
        <x:v>46101</x:v>
      </x:c>
      <x:c r="B3367" s="9" t="n">
        <x:v>646.9034423828125</x:v>
      </x:c>
      <x:c r="C3367" s="9" t="n">
        <x:v>61.715152740478516</x:v>
      </x:c>
      <x:c r="D3367" s="9" t="n">
        <x:v>96.65869903564453</x:v>
      </x:c>
      <x:c r="E3367" s="9" t="n">
        <x:v>413.3800048828125</x:v>
      </x:c>
      <x:c r="F3367" s="9" t="n">
        <x:v>121.43000030517578</x:v>
      </x:c>
      <x:c r="G3367" s="9" t="n">
        <x:v>106.39704895019531</x:v>
      </x:c>
      <x:c r="H3367" s="9" t="n">
        <x:v>70522.5859375</x:v>
      </x:c>
      <x:c r="I3367" s="9" t="n">
        <x:v>77.37311553955078</x:v>
      </x:c>
      <x:c r="J3367" s="9" t="n">
        <x:v>93.62962341308594</x:v>
      </x:c>
      <x:c r="K3367" s="9" t="n">
        <x:v>107.35739135742188</x:v>
      </x:c>
      <x:c r="L3367" s="9" t="n">
        <x:v>108.98489379882812</x:v>
      </x:c>
    </x:row>
    <x:row r="3368">
      <x:c r="A3368" s="8" t="n">
        <x:v>46102</x:v>
      </x:c>
      <x:c r="B3368" s="9"/>
      <x:c r="C3368" s="9"/>
      <x:c r="D3368" s="9"/>
      <x:c r="E3368" s="9"/>
      <x:c r="F3368" s="9"/>
      <x:c r="G3368" s="9"/>
      <x:c r="H3368" s="9" t="n">
        <x:v>68711.5234375</x:v>
      </x:c>
      <x:c r="I3368" s="9"/>
      <x:c r="J3368" s="9"/>
      <x:c r="K3368" s="9"/>
      <x:c r="L3368" s="9"/>
    </x:row>
    <x:row r="3369">
      <x:c r="A3369" s="8" t="n">
        <x:v>46103</x:v>
      </x:c>
      <x:c r="B3369" s="9"/>
      <x:c r="C3369" s="9"/>
      <x:c r="D3369" s="9"/>
      <x:c r="E3369" s="9"/>
      <x:c r="F3369" s="9"/>
      <x:c r="G3369" s="9"/>
      <x:c r="H3369" s="9" t="n">
        <x:v>67845.2109375</x:v>
      </x:c>
      <x:c r="I3369" s="9"/>
      <x:c r="J3369" s="9"/>
      <x:c r="K3369" s="9"/>
      <x:c r="L3369" s="9"/>
    </x:row>
    <x:row r="3370">
      <x:c r="A3370" s="8" t="n">
        <x:v>46104</x:v>
      </x:c>
      <x:c r="B3370" s="9" t="n">
        <x:v>653.6959228515625</x:v>
      </x:c>
      <x:c r="C3370" s="9" t="n">
        <x:v>63.3266716003418</x:v>
      </x:c>
      <x:c r="D3370" s="9" t="n">
        <x:v>99.76484680175781</x:v>
      </x:c>
      <x:c r="E3370" s="9" t="n">
        <x:v>404.0400085449219</x:v>
      </x:c>
      <x:c r="F3370" s="9" t="n">
        <x:v>110.55999755859375</x:v>
      </x:c>
      <x:c r="G3370" s="9" t="n">
        <x:v>106.90577697753906</x:v>
      </x:c>
      <x:c r="H3370" s="9" t="n">
        <x:v>70914.859375</x:v>
      </x:c>
      <x:c r="I3370" s="9" t="n">
        <x:v>77.88292694091797</x:v>
      </x:c>
      <x:c r="J3370" s="9" t="n">
        <x:v>93.92566680908203</x:v>
      </x:c>
      <x:c r="K3370" s="9" t="n">
        <x:v>107.32817840576172</x:v>
      </x:c>
      <x:c r="L3370" s="9" t="n">
        <x:v>109.0046615600586</x:v>
      </x:c>
    </x:row>
    <x:row r="3371">
      <x:c r="A3371" s="8" t="n">
        <x:v>46105</x:v>
      </x:c>
      <x:c r="B3371" s="9" t="n">
        <x:v>651.5015869140625</x:v>
      </x:c>
      <x:c r="C3371" s="9" t="n">
        <x:v>62.81934356689453</x:v>
      </x:c>
      <x:c r="D3371" s="9" t="n">
        <x:v>98.72946166992188</x:v>
      </x:c>
      <x:c r="E3371" s="9" t="n">
        <x:v>404.1300048828125</x:v>
      </x:c>
      <x:c r="F3371" s="9" t="n">
        <x:v>114.54000091552734</x:v>
      </x:c>
      <x:c r="G3371" s="9" t="n">
        <x:v>106.6962890625</x:v>
      </x:c>
      <x:c r="H3371" s="9" t="n">
        <x:v>70517.859375</x:v>
      </x:c>
      <x:c r="I3371" s="9" t="n">
        <x:v>77.61821746826172</x:v>
      </x:c>
      <x:c r="J3371" s="9" t="n">
        <x:v>93.6098861694336</x:v>
      </x:c>
      <x:c r="K3371" s="9" t="n">
        <x:v>106.97752380371094</x:v>
      </x:c>
      <x:c r="L3371" s="9" t="n">
        <x:v>109.01453399658203</x:v>
      </x:c>
    </x:row>
    <x:row r="3372">
      <x:c r="A3372" s="8" t="n">
        <x:v>46106</x:v>
      </x:c>
      <x:c r="B3372" s="9" t="n">
        <x:v>655.1322021484375</x:v>
      </x:c>
      <x:c r="C3372" s="9" t="n">
        <x:v>63.635047912597656</x:v>
      </x:c>
      <x:c r="D3372" s="9" t="n">
        <x:v>100.29798889160156</x:v>
      </x:c>
      <x:c r="E3372" s="9" t="n">
        <x:v>416.2900085449219</x:v>
      </x:c>
      <x:c r="F3372" s="9" t="n">
        <x:v>113.38999938964844</x:v>
      </x:c>
      <x:c r="G3372" s="9" t="n">
        <x:v>106.4568862915039</x:v>
      </x:c>
      <x:c r="H3372" s="9" t="n">
        <x:v>71309.8828125</x:v>
      </x:c>
      <x:c r="I3372" s="9" t="n">
        <x:v>77.86331939697266</x:v>
      </x:c>
      <x:c r="J3372" s="9" t="n">
        <x:v>94.1032943725586</x:v>
      </x:c>
      <x:c r="K3372" s="9" t="n">
        <x:v>107.29895782470703</x:v>
      </x:c>
      <x:c r="L3372" s="9" t="n">
        <x:v>109.02442169189453</x:v>
      </x:c>
    </x:row>
    <x:row r="3373">
      <x:c r="A3373" s="8" t="n">
        <x:v>46107</x:v>
      </x:c>
      <x:c r="B3373" s="9" t="n">
        <x:v>643.432373046875</x:v>
      </x:c>
      <x:c r="C3373" s="9" t="n">
        <x:v>62.15284729003906</x:v>
      </x:c>
      <x:c r="D3373" s="9" t="n">
        <x:v>94.96978759765625</x:v>
      </x:c>
      <x:c r="E3373" s="9" t="n">
        <x:v>400.6400146484375</x:v>
      </x:c>
      <x:c r="F3373" s="9" t="n">
        <x:v>117.26000213623047</x:v>
      </x:c>
      <x:c r="G3373" s="9" t="n">
        <x:v>106.0379409790039</x:v>
      </x:c>
      <x:c r="H3373" s="9" t="n">
        <x:v>68791.625</x:v>
      </x:c>
      <x:c r="I3373" s="9" t="n">
        <x:v>77.37311553955078</x:v>
      </x:c>
      <x:c r="J3373" s="9" t="n">
        <x:v>93.34343719482422</x:v>
      </x:c>
      <x:c r="K3373" s="9" t="n">
        <x:v>106.90933227539062</x:v>
      </x:c>
      <x:c r="L3373" s="9" t="n">
        <x:v>109.02442169189453</x:v>
      </x:c>
    </x:row>
    <x:row r="3374">
      <x:c r="A3374" s="8" t="n">
        <x:v>46108</x:v>
      </x:c>
      <x:c r="B3374" s="9" t="n">
        <x:v>632.4606323242188</x:v>
      </x:c>
      <x:c r="C3374" s="9" t="n">
        <x:v>61.725101470947266</x:v>
      </x:c>
      <x:c r="D3374" s="9" t="n">
        <x:v>90.0107650756836</x:v>
      </x:c>
      <x:c r="E3374" s="9" t="n">
        <x:v>414.70001220703125</x:v>
      </x:c>
      <x:c r="F3374" s="9" t="n">
        <x:v>124.19999694824219</x:v>
      </x:c>
      <x:c r="G3374" s="9" t="n">
        <x:v>106.04790496826172</x:v>
      </x:c>
      <x:c r="H3374" s="9" t="n">
        <x:v>66338.375</x:v>
      </x:c>
      <x:c r="I3374" s="9" t="n">
        <x:v>77.17703247070312</x:v>
      </x:c>
      <x:c r="J3374" s="9" t="n">
        <x:v>93.35331726074219</x:v>
      </x:c>
      <x:c r="K3374" s="9" t="n">
        <x:v>106.8216781616211</x:v>
      </x:c>
      <x:c r="L3374" s="9" t="n">
        <x:v>109.06394958496094</x:v>
      </x:c>
    </x:row>
    <x:row r="3375">
      <x:c r="A3375" s="8" t="n">
        <x:v>46109</x:v>
      </x:c>
      <x:c r="B3375" s="9"/>
      <x:c r="C3375" s="9"/>
      <x:c r="D3375" s="9"/>
      <x:c r="E3375" s="9"/>
      <x:c r="F3375" s="9"/>
      <x:c r="G3375" s="9"/>
      <x:c r="H3375" s="9" t="n">
        <x:v>66319.6953125</x:v>
      </x:c>
      <x:c r="I3375" s="9"/>
      <x:c r="J3375" s="9"/>
      <x:c r="K3375" s="9"/>
      <x:c r="L3375" s="9"/>
    </x:row>
    <x:row r="3376">
      <x:c r="A3376" s="8" t="n">
        <x:v>46110</x:v>
      </x:c>
      <x:c r="B3376" s="9"/>
      <x:c r="C3376" s="9"/>
      <x:c r="D3376" s="9"/>
      <x:c r="E3376" s="9"/>
      <x:c r="F3376" s="9"/>
      <x:c r="G3376" s="9"/>
      <x:c r="H3376" s="9" t="n">
        <x:v>65954.921875</x:v>
      </x:c>
      <x:c r="I3376" s="9"/>
      <x:c r="J3376" s="9"/>
      <x:c r="K3376" s="9"/>
      <x:c r="L3376" s="9"/>
    </x:row>
    <x:row r="3377">
      <x:c r="A3377" s="8" t="n">
        <x:v>46111</x:v>
      </x:c>
      <x:c r="B3377" s="9" t="n">
        <x:v>630.3460693359375</x:v>
      </x:c>
      <x:c r="C3377" s="9" t="n">
        <x:v>61.705204010009766</x:v>
      </x:c>
      <x:c r="D3377" s="9" t="n">
        <x:v>89.0927963256836</x:v>
      </x:c>
      <x:c r="E3377" s="9" t="n">
        <x:v>414.5799865722656</x:v>
      </x:c>
      <x:c r="F3377" s="9" t="n">
        <x:v>129.8300018310547</x:v>
      </x:c>
      <x:c r="G3377" s="9" t="n">
        <x:v>105.52918243408203</x:v>
      </x:c>
      <x:c r="H3377" s="9" t="n">
        <x:v>66691.4453125</x:v>
      </x:c>
      <x:c r="I3377" s="9" t="n">
        <x:v>77.26527404785156</x:v>
      </x:c>
      <x:c r="J3377" s="9" t="n">
        <x:v>94.01448059082031</x:v>
      </x:c>
      <x:c r="K3377" s="9" t="n">
        <x:v>107.4840087890625</x:v>
      </x:c>
      <x:c r="L3377" s="9" t="n">
        <x:v>109.0837173461914</x:v>
      </x:c>
    </x:row>
    <x:row r="3378">
      <x:c r="A3378" s="8" t="n">
        <x:v>46112</x:v>
      </x:c>
      <x:c r="B3378" s="9" t="n">
        <x:v>648.6688842773438</x:v>
      </x:c>
      <x:c r="C3378" s="9" t="n">
        <x:v>63.74447250366211</x:v>
      </x:c>
      <x:c r="D3378" s="9" t="n">
        <x:v>96.76581573486328</x:v>
      </x:c>
      <x:c r="E3378" s="9" t="n">
        <x:v>430.2900085449219</x:v>
      </x:c>
      <x:c r="F3378" s="9" t="n">
        <x:v>127.25</x:v>
      </x:c>
      <x:c r="G3378" s="9" t="n">
        <x:v>106.42696380615234</x:v>
      </x:c>
      <x:c r="H3378" s="9" t="n">
        <x:v>68233.3125</x:v>
      </x:c>
      <x:c r="I3378" s="9" t="n">
        <x:v>78.00056457519531</x:v>
      </x:c>
      <x:c r="J3378" s="9" t="n">
        <x:v>94.1822509765625</x:v>
      </x:c>
      <x:c r="K3378" s="9" t="n">
        <x:v>107.4937515258789</x:v>
      </x:c>
      <x:c r="L3378" s="9" t="n">
        <x:v>109.0936050415039</x:v>
      </x:c>
    </x:row>
    <x:row r="3379">
      <x:c r="A3379" s="8" t="n">
        <x:v>46113</x:v>
      </x:c>
      <x:c r="B3379" s="9" t="n">
        <x:v>653.5562744140625</x:v>
      </x:c>
      <x:c r="C3379" s="9" t="n">
        <x:v>64.79891967773438</x:v>
      </x:c>
      <x:c r="D3379" s="9" t="n">
        <x:v>98.95097351074219</x:v>
      </x:c>
      <x:c r="E3379" s="9" t="n">
        <x:v>437.82000732421875</x:v>
      </x:c>
      <x:c r="F3379" s="9" t="n">
        <x:v>124.08999633789062</x:v>
      </x:c>
      <x:c r="G3379" s="9" t="n">
        <x:v>106.61161041259766</x:v>
      </x:c>
      <x:c r="H3379" s="9" t="n">
        <x:v>68078.5546875</x:v>
      </x:c>
      <x:c r="I3379" s="9" t="n">
        <x:v>78.19169616699219</x:v>
      </x:c>
      <x:c r="J3379" s="9" t="n">
        <x:v>94.10006713867188</x:v>
      </x:c>
      <x:c r="K3379" s="9" t="n">
        <x:v>107.4937515258789</x:v>
      </x:c>
      <x:c r="L3379" s="9" t="n">
        <x:v>109.10748291015625</x:v>
      </x:c>
    </x:row>
    <x:row r="3380">
      <x:c r="A3380" s="8" t="n">
        <x:v>46114</x:v>
      </x:c>
      <x:c r="B3380" s="9" t="n">
        <x:v>654.144775390625</x:v>
      </x:c>
      <x:c r="C3380" s="9" t="n">
        <x:v>64.3015365600586</x:v>
      </x:c>
      <x:c r="D3380" s="9" t="n">
        <x:v>99.16050720214844</x:v>
      </x:c>
      <x:c r="E3380" s="9" t="n">
        <x:v>429.4100036621094</x:v>
      </x:c>
      <x:c r="F3380" s="9" t="n">
        <x:v>137.9199981689453</x:v>
      </x:c>
      <x:c r="G3380" s="9" t="n">
        <x:v>106.18241119384766</x:v>
      </x:c>
      <x:c r="H3380" s="9" t="n">
        <x:v>66888.5703125</x:v>
      </x:c>
      <x:c r="I3380" s="9" t="n">
        <x:v>78.37886810302734</x:v>
      </x:c>
      <x:c r="J3380" s="9" t="n">
        <x:v>94.3178939819336</x:v>
      </x:c>
      <x:c r="K3380" s="9" t="n">
        <x:v>107.93206787109375</x:v>
      </x:c>
      <x:c r="L3380" s="9" t="n">
        <x:v>109.14713287353516</x:v>
      </x:c>
    </x:row>
    <x:row r="3381">
      <x:c r="A3381" s="8" t="n">
        <x:v>46115</x:v>
      </x:c>
      <x:c r="B3381" s="9"/>
      <x:c r="C3381" s="9"/>
      <x:c r="D3381" s="9"/>
      <x:c r="E3381" s="9"/>
      <x:c r="F3381" s="9"/>
      <x:c r="G3381" s="9"/>
      <x:c r="H3381" s="9" t="n">
        <x:v>66931.1015625</x:v>
      </x:c>
      <x:c r="I3381" s="9"/>
      <x:c r="J3381" s="9"/>
      <x:c r="K3381" s="9"/>
      <x:c r="L3381" s="9"/>
    </x:row>
    <x:row r="3382">
      <x:c r="A3382" s="8" t="n">
        <x:v>46116</x:v>
      </x:c>
      <x:c r="B3382" s="9"/>
      <x:c r="C3382" s="9"/>
      <x:c r="D3382" s="9"/>
      <x:c r="E3382" s="9"/>
      <x:c r="F3382" s="9"/>
      <x:c r="G3382" s="9"/>
      <x:c r="H3382" s="9" t="n">
        <x:v>67290.515625</x:v>
      </x:c>
      <x:c r="I3382" s="9"/>
      <x:c r="J3382" s="9"/>
      <x:c r="K3382" s="9"/>
      <x:c r="L3382" s="9"/>
    </x:row>
    <x:row r="3383">
      <x:c r="A3383" s="8" t="n">
        <x:v>46117</x:v>
      </x:c>
      <x:c r="B3383" s="9"/>
      <x:c r="C3383" s="9"/>
      <x:c r="D3383" s="9"/>
      <x:c r="E3383" s="9"/>
      <x:c r="F3383" s="9"/>
      <x:c r="G3383" s="9"/>
      <x:c r="H3383" s="9" t="n">
        <x:v>68981.8984375</x:v>
      </x:c>
      <x:c r="I3383" s="9"/>
      <x:c r="J3383" s="9"/>
      <x:c r="K3383" s="9"/>
      <x:c r="L3383" s="9"/>
    </x:row>
    <x:row r="3384">
      <x:c r="A3384" s="8" t="n">
        <x:v>46118</x:v>
      </x:c>
      <x:c r="B3384" s="9" t="n">
        <x:v>657.23681640625</x:v>
      </x:c>
      <x:c r="C3384" s="9" t="n">
        <x:v>64.7790298461914</x:v>
      </x:c>
      <x:c r="D3384" s="9" t="n">
        <x:v>100.51750183105469</x:v>
      </x:c>
      <x:c r="E3384" s="9" t="n">
        <x:v>427.6499938964844</x:v>
      </x:c>
      <x:c r="F3384" s="9" t="n">
        <x:v>138.94000244140625</x:v>
      </x:c>
      <x:c r="G3384" s="9" t="n">
        <x:v>106.36207580566406</x:v>
      </x:c>
      <x:c r="H3384" s="9" t="n">
        <x:v>68859.828125</x:v>
      </x:c>
      <x:c r="I3384" s="9" t="n">
        <x:v>78.51679229736328</x:v>
      </x:c>
      <x:c r="J3384" s="9" t="n">
        <x:v>94.07036590576172</x:v>
      </x:c>
      <x:c r="K3384" s="9" t="n">
        <x:v>107.88336944580078</x:v>
      </x:c>
      <x:c r="L3384" s="9" t="n">
        <x:v>109.15703582763672</x:v>
      </x:c>
    </x:row>
    <x:row r="3385">
      <x:c r="A3385" s="8" t="n">
        <x:v>46119</x:v>
      </x:c>
      <x:c r="B3385" s="9" t="n">
        <x:v>657.5260009765625</x:v>
      </x:c>
      <x:c r="C3385" s="9" t="n">
        <x:v>64.74917602539062</x:v>
      </x:c>
      <x:c r="D3385" s="9" t="n">
        <x:v>100.62726593017578</x:v>
      </x:c>
      <x:c r="E3385" s="9" t="n">
        <x:v>431.80999755859375</x:v>
      </x:c>
      <x:c r="F3385" s="9" t="n">
        <x:v>138.0800018310547</x:v>
      </x:c>
      <x:c r="G3385" s="9" t="n">
        <x:v>106.8112564086914</x:v>
      </x:c>
      <x:c r="H3385" s="9" t="n">
        <x:v>71940.703125</x:v>
      </x:c>
      <x:c r="I3385" s="9" t="n">
        <x:v>78.5364990234375</x:v>
      </x:c>
      <x:c r="J3385" s="9" t="n">
        <x:v>94.3079833984375</x:v>
      </x:c>
      <x:c r="K3385" s="9" t="n">
        <x:v>108.00999450683594</x:v>
      </x:c>
      <x:c r="L3385" s="9" t="n">
        <x:v>109.16694641113281</x:v>
      </x:c>
    </x:row>
    <x:row r="3386">
      <x:c r="A3386" s="8" t="n">
        <x:v>46120</x:v>
      </x:c>
      <x:c r="B3386" s="9" t="n">
        <x:v>674.27294921875</x:v>
      </x:c>
      <x:c r="C3386" s="9" t="n">
        <x:v>67.46488952636719</x:v>
      </x:c>
      <x:c r="D3386" s="9" t="n">
        <x:v>108.220458984375</x:v>
      </x:c>
      <x:c r="E3386" s="9" t="n">
        <x:v>434.5299987792969</x:v>
      </x:c>
      <x:c r="F3386" s="9" t="n">
        <x:v>124.58000183105469</x:v>
      </x:c>
      <x:c r="G3386" s="9" t="n">
        <x:v>107.489990234375</x:v>
      </x:c>
      <x:c r="H3386" s="9" t="n">
        <x:v>71123.359375</x:v>
      </x:c>
      <x:c r="I3386" s="9" t="n">
        <x:v>78.99951934814453</x:v>
      </x:c>
      <x:c r="J3386" s="9" t="n">
        <x:v>94.51591491699219</x:v>
      </x:c>
      <x:c r="K3386" s="9" t="n">
        <x:v>108.02947235107422</x:v>
      </x:c>
      <x:c r="L3386" s="9" t="n">
        <x:v>109.1768569946289</x:v>
      </x:c>
    </x:row>
    <x:row r="3387">
      <x:c r="A3387" s="8" t="n">
        <x:v>46121</x:v>
      </x:c>
      <x:c r="B3387" s="9" t="n">
        <x:v>678.162841796875</x:v>
      </x:c>
      <x:c r="C3387" s="9" t="n">
        <x:v>67.19630432128906</x:v>
      </x:c>
      <x:c r="D3387" s="9" t="n">
        <x:v>110.11626434326172</x:v>
      </x:c>
      <x:c r="E3387" s="9" t="n">
        <x:v>437.9100036621094</x:v>
      </x:c>
      <x:c r="F3387" s="9" t="n">
        <x:v>126.95999908447266</x:v>
      </x:c>
      <x:c r="G3387" s="9" t="n">
        <x:v>107.75947570800781</x:v>
      </x:c>
      <x:c r="H3387" s="9" t="n">
        <x:v>71767.828125</x:v>
      </x:c>
      <x:c r="I3387" s="9" t="n">
        <x:v>79.08818054199219</x:v>
      </x:c>
      <x:c r="J3387" s="9" t="n">
        <x:v>94.4862060546875</x:v>
      </x:c>
      <x:c r="K3387" s="9" t="n">
        <x:v>108.07817077636719</x:v>
      </x:c>
      <x:c r="L3387" s="9" t="n">
        <x:v>109.19668579101562</x:v>
      </x:c>
    </x:row>
    <x:row r="3388">
      <x:c r="A3388" s="8" t="n">
        <x:v>46122</x:v>
      </x:c>
      <x:c r="B3388" s="9" t="n">
        <x:v>677.7140502929688</x:v>
      </x:c>
      <x:c r="C3388" s="9" t="n">
        <x:v>67.38530731201172</x:v>
      </x:c>
      <x:c r="D3388" s="9" t="n">
        <x:v>109.76703643798828</x:v>
      </x:c>
      <x:c r="E3388" s="9" t="n">
        <x:v>437.1300048828125</x:v>
      </x:c>
      <x:c r="F3388" s="9" t="n">
        <x:v>124.81999969482422</x:v>
      </x:c>
      <x:c r="G3388" s="9" t="n">
        <x:v>108.05892944335938</x:v>
      </x:c>
      <x:c r="H3388" s="9" t="n">
        <x:v>72979.046875</x:v>
      </x:c>
      <x:c r="I3388" s="9" t="n">
        <x:v>78.77293395996094</x:v>
      </x:c>
      <x:c r="J3388" s="9" t="n">
        <x:v>94.3277816772461</x:v>
      </x:c>
      <x:c r="K3388" s="9" t="n">
        <x:v>108.13661193847656</x:v>
      </x:c>
      <x:c r="L3388" s="9" t="n">
        <x:v>109.22640991210938</x:v>
      </x:c>
    </x:row>
    <x:row r="3389">
      <x:c r="A3389" s="8" t="n">
        <x:v>46123</x:v>
      </x:c>
      <x:c r="B3389" s="9"/>
      <x:c r="C3389" s="9"/>
      <x:c r="D3389" s="9"/>
      <x:c r="E3389" s="9"/>
      <x:c r="F3389" s="9"/>
      <x:c r="G3389" s="9"/>
      <x:c r="H3389" s="9" t="n">
        <x:v>73054.2734375</x:v>
      </x:c>
      <x:c r="I3389" s="9"/>
      <x:c r="J3389" s="9"/>
      <x:c r="K3389" s="9"/>
      <x:c r="L3389" s="9"/>
    </x:row>
    <x:row r="3390">
      <x:c r="A3390" s="8" t="n">
        <x:v>46124</x:v>
      </x:c>
      <x:c r="B3390" s="9"/>
      <x:c r="C3390" s="9"/>
      <x:c r="D3390" s="9"/>
      <x:c r="E3390" s="9"/>
      <x:c r="F3390" s="9"/>
      <x:c r="G3390" s="9"/>
      <x:c r="H3390" s="9" t="n">
        <x:v>70753.40625</x:v>
      </x:c>
      <x:c r="I3390" s="9"/>
      <x:c r="J3390" s="9"/>
      <x:c r="K3390" s="9"/>
      <x:c r="L3390" s="9"/>
    </x:row>
    <x:row r="3391">
      <x:c r="A3391" s="8" t="n">
        <x:v>46125</x:v>
      </x:c>
      <x:c r="B3391" s="9" t="n">
        <x:v>684.3369750976562</x:v>
      </x:c>
      <x:c r="C3391" s="9" t="n">
        <x:v>67.85284423828125</x:v>
      </x:c>
      <x:c r="D3391" s="9" t="n">
        <x:v>112.97992706298828</x:v>
      </x:c>
      <x:c r="E3391" s="9" t="n">
        <x:v>435.3599853515625</x:v>
      </x:c>
      <x:c r="F3391" s="9" t="n">
        <x:v>128.47000122070312</x:v>
      </x:c>
      <x:c r="G3391" s="9" t="n">
        <x:v>108.3384017944336</x:v>
      </x:c>
      <x:c r="H3391" s="9" t="n">
        <x:v>74484.640625</x:v>
      </x:c>
      <x:c r="I3391" s="9" t="n">
        <x:v>79.0684814453125</x:v>
      </x:c>
      <x:c r="J3391" s="9" t="n">
        <x:v>94.53572082519531</x:v>
      </x:c>
      <x:c r="K3391" s="9" t="n">
        <x:v>108.38985443115234</x:v>
      </x:c>
      <x:c r="L3391" s="9" t="n">
        <x:v>109.22640991210938</x:v>
      </x:c>
    </x:row>
    <x:row r="3392">
      <x:c r="A3392" s="8" t="n">
        <x:v>46126</x:v>
      </x:c>
      <x:c r="B3392" s="9" t="n">
        <x:v>692.675537109375</x:v>
      </x:c>
      <x:c r="C3392" s="9" t="n">
        <x:v>68.52928161621094</x:v>
      </x:c>
      <x:c r="D3392" s="9" t="n">
        <x:v>117.08084106445312</x:v>
      </x:c>
      <x:c r="E3392" s="9" t="n">
        <x:v>445.0899963378906</x:v>
      </x:c>
      <x:c r="F3392" s="9" t="n">
        <x:v>123.8499984741211</x:v>
      </x:c>
      <x:c r="G3392" s="9" t="n">
        <x:v>108.61788940429688</x:v>
      </x:c>
      <x:c r="H3392" s="9" t="n">
        <x:v>74181.609375</x:v>
      </x:c>
      <x:c r="I3392" s="9" t="n">
        <x:v>79.30492401123047</x:v>
      </x:c>
      <x:c r="J3392" s="9" t="n">
        <x:v>94.84264373779297</x:v>
      </x:c>
      <x:c r="K3392" s="9" t="n">
        <x:v>108.63336181640625</x:v>
      </x:c>
      <x:c r="L3392" s="9" t="n">
        <x:v>109.2462387084961</x:v>
      </x:c>
    </x:row>
    <x:row r="3393">
      <x:c r="A3393" s="8" t="n">
        <x:v>46127</x:v>
      </x:c>
      <x:c r="B3393" s="9" t="n">
        <x:v>698.1414184570312</x:v>
      </x:c>
      <x:c r="C3393" s="9" t="n">
        <x:v>68.34027862548828</x:v>
      </x:c>
      <x:c r="D3393" s="9" t="n">
        <x:v>119.79483795166016</x:v>
      </x:c>
      <x:c r="E3393" s="9" t="n">
        <x:v>440.4599914550781</x:v>
      </x:c>
      <x:c r="F3393" s="9" t="n">
        <x:v>122.58999633789062</x:v>
      </x:c>
      <x:c r="G3393" s="9" t="n">
        <x:v>108.7276840209961</x:v>
      </x:c>
      <x:c r="H3393" s="9" t="n">
        <x:v>74805.078125</x:v>
      </x:c>
      <x:c r="I3393" s="9" t="n">
        <x:v>79.26551818847656</x:v>
      </x:c>
      <x:c r="J3393" s="9" t="n">
        <x:v>94.63472747802734</x:v>
      </x:c>
      <x:c r="K3393" s="9" t="n">
        <x:v>108.53596496582031</x:v>
      </x:c>
      <x:c r="L3393" s="9" t="n">
        <x:v>109.2462387084961</x:v>
      </x:c>
    </x:row>
    <x:row r="3394">
      <x:c r="A3394" s="8" t="n">
        <x:v>46128</x:v>
      </x:c>
      <x:c r="B3394" s="9" t="n">
        <x:v>699.8569946289062</x:v>
      </x:c>
      <x:c r="C3394" s="9" t="n">
        <x:v>68.27064514160156</x:v>
      </x:c>
      <x:c r="D3394" s="9" t="n">
        <x:v>120.6928482055664</x:v>
      </x:c>
      <x:c r="E3394" s="9" t="n">
        <x:v>440.0799865722656</x:v>
      </x:c>
      <x:c r="F3394" s="9" t="n">
        <x:v>125.83999633789062</x:v>
      </x:c>
      <x:c r="G3394" s="9" t="n">
        <x:v>108.5280532836914</x:v>
      </x:c>
      <x:c r="H3394" s="9" t="n">
        <x:v>75152.1328125</x:v>
      </x:c>
      <x:c r="I3394" s="9" t="n">
        <x:v>79.15714263916016</x:v>
      </x:c>
      <x:c r="J3394" s="9" t="n">
        <x:v>94.4664077758789</x:v>
      </x:c>
      <x:c r="K3394" s="9" t="n">
        <x:v>108.30219268798828</x:v>
      </x:c>
      <x:c r="L3394" s="9" t="n">
        <x:v>109.25614929199219</x:v>
      </x:c>
    </x:row>
    <x:row r="3395">
      <x:c r="A3395" s="8" t="n">
        <x:v>46129</x:v>
      </x:c>
      <x:c r="B3395" s="9" t="n">
        <x:v>708.3152465820312</x:v>
      </x:c>
      <x:c r="C3395" s="9" t="n">
        <x:v>69.26541137695312</x:v>
      </x:c>
      <x:c r="D3395" s="9" t="n">
        <x:v>124.95342254638672</x:v>
      </x:c>
      <x:c r="E3395" s="9" t="n">
        <x:v>445.92999267578125</x:v>
      </x:c>
      <x:c r="F3395" s="9" t="n">
        <x:v>116.04000091552734</x:v>
      </x:c>
      <x:c r="G3395" s="9" t="n">
        <x:v>108.44820404052734</x:v>
      </x:c>
      <x:c r="H3395" s="9" t="n">
        <x:v>77126.875</x:v>
      </x:c>
      <x:c r="I3395" s="9" t="n">
        <x:v>79.45269775390625</x:v>
      </x:c>
      <x:c r="J3395" s="9" t="n">
        <x:v>94.98126220703125</x:v>
      </x:c>
      <x:c r="K3395" s="9" t="n">
        <x:v>108.58467102050781</x:v>
      </x:c>
      <x:c r="L3395" s="9" t="n">
        <x:v>109.30570983886719</x:v>
      </x:c>
    </x:row>
    <x:row r="3396">
      <x:c r="A3396" s="8" t="n">
        <x:v>46130</x:v>
      </x:c>
      <x:c r="B3396" s="9"/>
      <x:c r="C3396" s="9"/>
      <x:c r="D3396" s="9"/>
      <x:c r="E3396" s="9"/>
      <x:c r="F3396" s="9"/>
      <x:c r="G3396" s="9"/>
      <x:c r="H3396" s="9" t="n">
        <x:v>75726.2109375</x:v>
      </x:c>
      <x:c r="I3396" s="9"/>
      <x:c r="J3396" s="9"/>
      <x:c r="K3396" s="9"/>
      <x:c r="L3396" s="9"/>
    </x:row>
    <x:row r="3397">
      <x:c r="A3397" s="8" t="n">
        <x:v>46131</x:v>
      </x:c>
      <x:c r="B3397" s="9"/>
      <x:c r="C3397" s="9"/>
      <x:c r="D3397" s="9"/>
      <x:c r="E3397" s="9"/>
      <x:c r="F3397" s="9"/>
      <x:c r="G3397" s="9"/>
      <x:c r="H3397" s="9" t="n">
        <x:v>73856.3515625</x:v>
      </x:c>
      <x:c r="I3397" s="9"/>
      <x:c r="J3397" s="9"/>
      <x:c r="K3397" s="9"/>
      <x:c r="L3397" s="9"/>
    </x:row>
    <x:row r="3398">
      <x:c r="A3398" s="8" t="n">
        <x:v>46132</x:v>
      </x:c>
      <x:c r="B3398" s="9" t="n">
        <x:v>706.8988037109375</x:v>
      </x:c>
      <x:c r="C3398" s="9" t="n">
        <x:v>68.96697998046875</x:v>
      </x:c>
      <x:c r="D3398" s="9" t="n">
        <x:v>124.21504974365234</x:v>
      </x:c>
      <x:c r="E3398" s="9" t="n">
        <x:v>442.0899963378906</x:v>
      </x:c>
      <x:c r="F3398" s="9" t="n">
        <x:v>121.31999969482422</x:v>
      </x:c>
      <x:c r="G3398" s="9" t="n">
        <x:v>108.58794403076172</x:v>
      </x:c>
      <x:c r="H3398" s="9" t="n">
        <x:v>75872.5234375</x:v>
      </x:c>
      <x:c r="I3398" s="9" t="n">
        <x:v>79.38373565673828</x:v>
      </x:c>
      <x:c r="J3398" s="9" t="n">
        <x:v>94.89215087890625</x:v>
      </x:c>
      <x:c r="K3398" s="9" t="n">
        <x:v>108.51648712158203</x:v>
      </x:c>
      <x:c r="L3398" s="9" t="n">
        <x:v>109.30570983886719</x:v>
      </x:c>
    </x:row>
    <x:row r="3399">
      <x:c r="A3399" s="8" t="n">
        <x:v>46133</x:v>
      </x:c>
      <x:c r="B3399" s="9" t="n">
        <x:v>702.2708129882812</x:v>
      </x:c>
      <x:c r="C3399" s="9" t="n">
        <x:v>67.46488952636719</x:v>
      </x:c>
      <x:c r="D3399" s="9" t="n">
        <x:v>121.80039978027344</x:v>
      </x:c>
      <x:c r="E3399" s="9" t="n">
        <x:v>429.57000732421875</x:v>
      </x:c>
      <x:c r="F3399" s="9" t="n">
        <x:v>128.25</x:v>
      </x:c>
      <x:c r="G3399" s="9" t="n">
        <x:v>108.01900482177734</x:v>
      </x:c>
      <x:c r="H3399" s="9" t="n">
        <x:v>76352.7734375</x:v>
      </x:c>
      <x:c r="I3399" s="9" t="n">
        <x:v>79.1768569946289</x:v>
      </x:c>
      <x:c r="J3399" s="9" t="n">
        <x:v>94.47630310058594</x:v>
      </x:c>
      <x:c r="K3399" s="9" t="n">
        <x:v>108.3314208984375</x:v>
      </x:c>
      <x:c r="L3399" s="9" t="n">
        <x:v>109.31562805175781</x:v>
      </x:c>
    </x:row>
    <x:row r="3400">
      <x:c r="A3400" s="8" t="n">
        <x:v>46134</x:v>
      </x:c>
      <x:c r="B3400" s="9" t="n">
        <x:v>709.3825073242188</x:v>
      </x:c>
      <x:c r="C3400" s="9" t="n">
        <x:v>67.99211120605469</x:v>
      </x:c>
      <x:c r="D3400" s="9" t="n">
        <x:v>125.41240692138672</x:v>
      </x:c>
      <x:c r="E3400" s="9" t="n">
        <x:v>435.260009765625</x:v>
      </x:c>
      <x:c r="F3400" s="9" t="n">
        <x:v>129.39999389648438</x:v>
      </x:c>
      <x:c r="G3400" s="9" t="n">
        <x:v>107.79940795898438</x:v>
      </x:c>
      <x:c r="H3400" s="9" t="n">
        <x:v>78203.1015625</x:v>
      </x:c>
      <x:c r="I3400" s="9" t="n">
        <x:v>79.30492401123047</x:v>
      </x:c>
      <x:c r="J3400" s="9" t="n">
        <x:v>94.57530975341797</x:v>
      </x:c>
      <x:c r="K3400" s="9" t="n">
        <x:v>108.49700164794922</x:v>
      </x:c>
      <x:c r="L3400" s="9" t="n">
        <x:v>109.33544158935547</x:v>
      </x:c>
    </x:row>
    <x:row r="3401">
      <x:c r="A3401" s="8" t="n">
        <x:v>46135</x:v>
      </x:c>
      <x:c r="B3401" s="9" t="n">
        <x:v>706.6295776367188</x:v>
      </x:c>
      <x:c r="C3401" s="9" t="n">
        <x:v>67.3355712890625</x:v>
      </x:c>
      <x:c r="D3401" s="9" t="n">
        <x:v>123.88578796386719</x:v>
      </x:c>
      <x:c r="E3401" s="9" t="n">
        <x:v>431.0400085449219</x:v>
      </x:c>
      <x:c r="F3401" s="9" t="n">
        <x:v>134.72000122070312</x:v>
      </x:c>
      <x:c r="G3401" s="9" t="n">
        <x:v>107.62973022460938</x:v>
      </x:c>
      <x:c r="H3401" s="9" t="n">
        <x:v>78268.953125</x:v>
      </x:c>
      <x:c r="I3401" s="9" t="n">
        <x:v>79.1768569946289</x:v>
      </x:c>
      <x:c r="J3401" s="9" t="n">
        <x:v>94.42680358886719</x:v>
      </x:c>
      <x:c r="K3401" s="9" t="n">
        <x:v>108.67232513427734</x:v>
      </x:c>
      <x:c r="L3401" s="9" t="n">
        <x:v>109.34535217285156</x:v>
      </x:c>
    </x:row>
    <x:row r="3402">
      <x:c r="A3402" s="8" t="n">
        <x:v>46136</x:v>
      </x:c>
      <x:c r="B3402" s="9" t="n">
        <x:v>712.10546875</x:v>
      </x:c>
      <x:c r="C3402" s="9" t="n">
        <x:v>67.78321075439453</x:v>
      </x:c>
      <x:c r="D3402" s="9" t="n">
        <x:v>126.70952606201172</x:v>
      </x:c>
      <x:c r="E3402" s="9" t="n">
        <x:v>433.25</x:v>
      </x:c>
      <x:c r="F3402" s="9" t="n">
        <x:v>132.39999389648438</x:v>
      </x:c>
      <x:c r="G3402" s="9" t="n">
        <x:v>107.9690933227539</x:v>
      </x:c>
      <x:c r="H3402" s="9" t="n">
        <x:v>77455.3125</x:v>
      </x:c>
      <x:c r="I3402" s="9" t="n">
        <x:v>79.28521728515625</x:v>
      </x:c>
      <x:c r="J3402" s="9" t="n">
        <x:v>94.61491394042969</x:v>
      </x:c>
      <x:c r="K3402" s="9" t="n">
        <x:v>108.89635467529297</x:v>
      </x:c>
      <x:c r="L3402" s="9" t="n">
        <x:v>109.37509155273438</x:v>
      </x:c>
    </x:row>
    <x:row r="3403">
      <x:c r="A3403" s="8" t="n">
        <x:v>46137</x:v>
      </x:c>
      <x:c r="B3403" s="9"/>
      <x:c r="C3403" s="9"/>
      <x:c r="D3403" s="9"/>
      <x:c r="E3403" s="9"/>
      <x:c r="F3403" s="9"/>
      <x:c r="G3403" s="9"/>
      <x:c r="H3403" s="9" t="n">
        <x:v>77612.015625</x:v>
      </x:c>
      <x:c r="I3403" s="9"/>
      <x:c r="J3403" s="9"/>
      <x:c r="K3403" s="9"/>
      <x:c r="L3403" s="9"/>
    </x:row>
    <x:row r="3404">
      <x:c r="A3404" s="8" t="n">
        <x:v>46138</x:v>
      </x:c>
      <x:c r="B3404" s="9"/>
      <x:c r="C3404" s="9"/>
      <x:c r="D3404" s="9"/>
      <x:c r="E3404" s="9"/>
      <x:c r="F3404" s="9"/>
      <x:c r="G3404" s="9"/>
      <x:c r="H3404" s="9" t="n">
        <x:v>78657.5390625</x:v>
      </x:c>
      <x:c r="I3404" s="9"/>
      <x:c r="J3404" s="9"/>
      <x:c r="K3404" s="9"/>
      <x:c r="L3404" s="9"/>
    </x:row>
    <x:row r="3405">
      <x:c r="A3405" s="8" t="n">
        <x:v>46139</x:v>
      </x:c>
      <x:c r="B3405" s="9" t="n">
        <x:v>713.332275390625</x:v>
      </x:c>
      <x:c r="C3405" s="9" t="n">
        <x:v>67.71357727050781</x:v>
      </x:c>
      <x:c r="D3405" s="9" t="n">
        <x:v>127.3082046508789</x:v>
      </x:c>
      <x:c r="E3405" s="9" t="n">
        <x:v>429.8900146484375</x:v>
      </x:c>
      <x:c r="F3405" s="9" t="n">
        <x:v>134.72000122070312</x:v>
      </x:c>
      <x:c r="G3405" s="9" t="n">
        <x:v>107.87926483154297</x:v>
      </x:c>
      <x:c r="H3405" s="9" t="n">
        <x:v>77366.625</x:v>
      </x:c>
      <x:c r="I3405" s="9" t="n">
        <x:v>79.31477355957031</x:v>
      </x:c>
      <x:c r="J3405" s="9" t="n">
        <x:v>94.3970947265625</x:v>
      </x:c>
      <x:c r="K3405" s="9" t="n">
        <x:v>108.86712646484375</x:v>
      </x:c>
      <x:c r="L3405" s="9" t="n">
        <x:v>109.38500213623047</x:v>
      </x:c>
    </x:row>
    <x:row r="3406">
      <x:c r="A3406" s="8" t="n">
        <x:v>46140</x:v>
      </x:c>
      <x:c r="B3406" s="9" t="n">
        <x:v>709.8612060546875</x:v>
      </x:c>
      <x:c r="C3406" s="9" t="n">
        <x:v>67.3753662109375</x:v>
      </x:c>
      <x:c r="D3406" s="9" t="n">
        <x:v>125.41240692138672</x:v>
      </x:c>
      <x:c r="E3406" s="9" t="n">
        <x:v>421.9100036621094</x:v>
      </x:c>
      <x:c r="F3406" s="9" t="n">
        <x:v>139.60000610351562</x:v>
      </x:c>
      <x:c r="G3406" s="9" t="n">
        <x:v>107.84931945800781</x:v>
      </x:c>
      <x:c r="H3406" s="9" t="n">
        <x:v>76350.671875</x:v>
      </x:c>
      <x:c r="I3406" s="9" t="n">
        <x:v>79.20640563964844</x:v>
      </x:c>
      <x:c r="J3406" s="9" t="n">
        <x:v>94.3079833984375</x:v>
      </x:c>
      <x:c r="K3406" s="9" t="n">
        <x:v>108.82817840576172</x:v>
      </x:c>
      <x:c r="L3406" s="9" t="n">
        <x:v>109.39491271972656</x:v>
      </x:c>
    </x:row>
    <x:row r="3407">
      <x:c r="A3407" s="8" t="n">
        <x:v>46141</x:v>
      </x:c>
      <x:c r="B3407" s="9" t="n">
        <x:v>709.7515258789062</x:v>
      </x:c>
      <x:c r="C3407" s="9" t="n">
        <x:v>66.72876739501953</x:v>
      </x:c>
      <x:c r="D3407" s="9" t="n">
        <x:v>125.34255981445312</x:v>
      </x:c>
      <x:c r="E3407" s="9" t="n">
        <x:v>417.4100036621094</x:v>
      </x:c>
      <x:c r="F3407" s="9" t="n">
        <x:v>150.6300048828125</x:v>
      </x:c>
      <x:c r="G3407" s="9" t="n">
        <x:v>107.5398941040039</x:v>
      </x:c>
      <x:c r="H3407" s="9" t="n">
        <x:v>75776.1328125</x:v>
      </x:c>
      <x:c r="I3407" s="9" t="n">
        <x:v>78.9404067993164</x:v>
      </x:c>
      <x:c r="J3407" s="9" t="n">
        <x:v>93.86244201660156</x:v>
      </x:c>
      <x:c r="K3407" s="9" t="n">
        <x:v>108.49700164794922</x:v>
      </x:c>
      <x:c r="L3407" s="9" t="n">
        <x:v>109.39491271972656</x:v>
      </x:c>
    </x:row>
    <x:row r="3408">
      <x:c r="A3408" s="8" t="n">
        <x:v>46142</x:v>
      </x:c>
      <x:c r="B3408" s="9" t="n">
        <x:v>716.8132934570312</x:v>
      </x:c>
      <x:c r="C3408" s="9" t="n">
        <x:v>68.43975830078125</x:v>
      </x:c>
      <x:c r="D3408" s="9" t="n">
        <x:v>128.89468383789062</x:v>
      </x:c>
      <x:c r="E3408" s="9" t="n">
        <x:v>423.6600036621094</x:v>
      </x:c>
      <x:c r="F3408" s="9" t="n">
        <x:v>147.08999633789062</x:v>
      </x:c>
      <x:c r="G3408" s="9" t="n">
        <x:v>108.07888793945312</x:v>
      </x:c>
      <x:c r="H3408" s="9" t="n">
        <x:v>76304.3203125</x:v>
      </x:c>
      <x:c r="I3408" s="9" t="n">
        <x:v>79.18669891357422</x:v>
      </x:c>
      <x:c r="J3408" s="9" t="n">
        <x:v>94.04065704345703</x:v>
      </x:c>
      <x:c r="K3408" s="9" t="n">
        <x:v>108.66258239746094</x:v>
      </x:c>
      <x:c r="L3408" s="9" t="n">
        <x:v>109.41474151611328</x:v>
      </x:c>
    </x:row>
    <x:row r="3409">
      <x:c r="A3409" s="8" t="n">
        <x:v>46143</x:v>
      </x:c>
      <x:c r="B3409" s="9" t="n">
        <x:v>718.7982177734375</x:v>
      </x:c>
      <x:c r="C3409" s="9" t="n">
        <x:v>68.36017608642578</x:v>
      </x:c>
      <x:c r="D3409" s="9" t="n">
        <x:v>130.01222229003906</x:v>
      </x:c>
      <x:c r="E3409" s="9" t="n">
        <x:v>423.17999267578125</x:v>
      </x:c>
      <x:c r="F3409" s="9" t="n">
        <x:v>142.8000030517578</x:v>
      </x:c>
      <x:c r="G3409" s="9" t="n">
        <x:v>107.97301483154297</x:v>
      </x:c>
      <x:c r="H3409" s="9" t="n">
        <x:v>78179</x:v>
      </x:c>
      <x:c r="I3409" s="9" t="n">
        <x:v>79.28474426269531</x:v>
      </x:c>
      <x:c r="J3409" s="9" t="n">
        <x:v>94.11217498779297</x:v>
      </x:c>
      <x:c r="K3409" s="9" t="n">
        <x:v>109.0062026977539</x:v>
      </x:c>
      <x:c r="L3409" s="9" t="n">
        <x:v>109.44256591796875</x:v>
      </x:c>
    </x:row>
    <x:row r="3410">
      <x:c r="A3410" s="8" t="n">
        <x:v>46144</x:v>
      </x:c>
      <x:c r="B3410" s="9"/>
      <x:c r="C3410" s="9"/>
      <x:c r="D3410" s="9"/>
      <x:c r="E3410" s="9"/>
      <x:c r="F3410" s="9"/>
      <x:c r="G3410" s="9"/>
      <x:c r="H3410" s="9" t="n">
        <x:v>78657.25</x:v>
      </x:c>
      <x:c r="I3410" s="9"/>
      <x:c r="J3410" s="9"/>
      <x:c r="K3410" s="9"/>
      <x:c r="L3410" s="9"/>
    </x:row>
    <x:row r="3411">
      <x:c r="A3411" s="8" t="n">
        <x:v>46145</x:v>
      </x:c>
      <x:c r="B3411" s="9"/>
      <x:c r="C3411" s="9"/>
      <x:c r="D3411" s="9"/>
      <x:c r="E3411" s="9"/>
      <x:c r="F3411" s="9"/>
      <x:c r="G3411" s="9"/>
      <x:c r="H3411" s="9" t="n">
        <x:v>78538.2265625</x:v>
      </x:c>
      <x:c r="I3411" s="9"/>
      <x:c r="J3411" s="9"/>
      <x:c r="K3411" s="9"/>
      <x:c r="L3411" s="9"/>
    </x:row>
    <x:row r="3412">
      <x:c r="A3412" s="8" t="n">
        <x:v>46146</x:v>
      </x:c>
      <x:c r="B3412" s="9" t="n">
        <x:v>716.1649780273438</x:v>
      </x:c>
      <x:c r="C3412" s="9" t="n">
        <x:v>67.5544204711914</x:v>
      </x:c>
      <x:c r="D3412" s="9" t="n">
        <x:v>128.5654296875</x:v>
      </x:c>
      <x:c r="E3412" s="9" t="n">
        <x:v>414.7099914550781</x:v>
      </x:c>
      <x:c r="F3412" s="9" t="n">
        <x:v>147.61000061035156</x:v>
      </x:c>
      <x:c r="G3412" s="9" t="n">
        <x:v>107.76329040527344</x:v>
      </x:c>
      <x:c r="H3412" s="9" t="n">
        <x:v>79827.90625</x:v>
      </x:c>
      <x:c r="I3412" s="9" t="n">
        <x:v>79.02725982666016</x:v>
      </x:c>
      <x:c r="J3412" s="9" t="n">
        <x:v>93.7645034790039</x:v>
      </x:c>
      <x:c r="K3412" s="9" t="n">
        <x:v>108.81040954589844</x:v>
      </x:c>
      <x:c r="L3412" s="9" t="n">
        <x:v>109.46246337890625</x:v>
      </x:c>
    </x:row>
    <x:row r="3413">
      <x:c r="A3413" s="8" t="n">
        <x:v>46147</x:v>
      </x:c>
      <x:c r="B3413" s="9" t="n">
        <x:v>721.9102172851562</x:v>
      </x:c>
      <x:c r="C3413" s="9" t="n">
        <x:v>68.61882019042969</x:v>
      </x:c>
      <x:c r="D3413" s="9" t="n">
        <x:v>131.55880737304688</x:v>
      </x:c>
      <x:c r="E3413" s="9" t="n">
        <x:v>418.2699890136719</x:v>
      </x:c>
      <x:c r="F3413" s="9" t="n">
        <x:v>144.1699981689453</x:v>
      </x:c>
      <x:c r="G3413" s="9" t="n">
        <x:v>107.7433090209961</x:v>
      </x:c>
      <x:c r="H3413" s="9" t="n">
        <x:v>80927.0546875</x:v>
      </x:c>
      <x:c r="I3413" s="9" t="n">
        <x:v>79.1460952758789</x:v>
      </x:c>
      <x:c r="J3413" s="9" t="n">
        <x:v>93.90357208251953</x:v>
      </x:c>
      <x:c r="K3413" s="9" t="n">
        <x:v>108.73208618164062</x:v>
      </x:c>
      <x:c r="L3413" s="9" t="n">
        <x:v>109.46246337890625</x:v>
      </x:c>
    </x:row>
    <x:row r="3414">
      <x:c r="A3414" s="8" t="n">
        <x:v>46148</x:v>
      </x:c>
      <x:c r="B3414" s="9" t="n">
        <x:v>731.9443359375</x:v>
      </x:c>
      <x:c r="C3414" s="9" t="n">
        <x:v>70.4989242553711</x:v>
      </x:c>
      <x:c r="D3414" s="9" t="n">
        <x:v>136.99676513671875</x:v>
      </x:c>
      <x:c r="E3414" s="9" t="n">
        <x:v>430.9599914550781</x:v>
      </x:c>
      <x:c r="F3414" s="9" t="n">
        <x:v>133.9499969482422</x:v>
      </x:c>
      <x:c r="G3414" s="9" t="n">
        <x:v>108.26265716552734</x:v>
      </x:c>
      <x:c r="H3414" s="9" t="n">
        <x:v>81427.53125</x:v>
      </x:c>
      <x:c r="I3414" s="9" t="n">
        <x:v>79.38377380371094</x:v>
      </x:c>
      <x:c r="J3414" s="9" t="n">
        <x:v>94.3704605102539</x:v>
      </x:c>
      <x:c r="K3414" s="9" t="n">
        <x:v>108.81040954589844</x:v>
      </x:c>
      <x:c r="L3414" s="9" t="n">
        <x:v>109.48233795166016</x:v>
      </x:c>
    </x:row>
    <x:row r="3415">
      <x:c r="A3415" s="8" t="n">
        <x:v>46149</x:v>
      </x:c>
      <x:c r="B3415" s="9" t="n">
        <x:v>729.7001342773438</x:v>
      </x:c>
      <x:c r="C3415" s="9" t="n">
        <x:v>69.3051986694336</x:v>
      </x:c>
      <x:c r="D3415" s="9" t="n">
        <x:v>135.71958923339844</x:v>
      </x:c>
      <x:c r="E3415" s="9" t="n">
        <x:v>431.67999267578125</x:v>
      </x:c>
      <x:c r="F3415" s="9" t="n">
        <x:v>134.97000122070312</x:v>
      </x:c>
      <x:c r="G3415" s="9" t="n">
        <x:v>108.13282012939453</x:v>
      </x:c>
      <x:c r="H3415" s="9" t="n">
        <x:v>80009.9921875</x:v>
      </x:c>
      <x:c r="I3415" s="9" t="n">
        <x:v>79.08667755126953</x:v>
      </x:c>
      <x:c r="J3415" s="9" t="n">
        <x:v>94.08238220214844</x:v>
      </x:c>
      <x:c r="K3415" s="9" t="n">
        <x:v>108.69293212890625</x:v>
      </x:c>
      <x:c r="L3415" s="9" t="n">
        <x:v>109.49227905273438</x:v>
      </x:c>
    </x:row>
    <x:row r="3416">
      <x:c r="A3416" s="8" t="n">
        <x:v>46150</x:v>
      </x:c>
      <x:c r="B3416" s="9" t="n">
        <x:v>735.724609375</x:v>
      </x:c>
      <x:c r="C3416" s="9" t="n">
        <x:v>70.4591293334961</x:v>
      </x:c>
      <x:c r="D3416" s="9" t="n">
        <x:v>138.9125213623047</x:v>
      </x:c>
      <x:c r="E3416" s="9" t="n">
        <x:v>433.7699890136719</x:v>
      </x:c>
      <x:c r="F3416" s="9" t="n">
        <x:v>133.58999633789062</x:v>
      </x:c>
      <x:c r="G3416" s="9" t="n">
        <x:v>108.57225799560547</x:v>
      </x:c>
      <x:c r="H3416" s="9" t="n">
        <x:v>80186.765625</x:v>
      </x:c>
      <x:c r="I3416" s="9" t="n">
        <x:v>79.36396026611328</x:v>
      </x:c>
      <x:c r="J3416" s="9" t="n">
        <x:v>94.33072662353516</x:v>
      </x:c>
      <x:c r="K3416" s="9" t="n">
        <x:v>109.05514526367188</x:v>
      </x:c>
      <x:c r="L3416" s="9" t="n">
        <x:v>109.53204345703125</x:v>
      </x:c>
    </x:row>
    <x:row r="3417">
      <x:c r="A3417" s="8" t="n">
        <x:v>46151</x:v>
      </x:c>
      <x:c r="B3417" s="9"/>
      <x:c r="C3417" s="9"/>
      <x:c r="D3417" s="9"/>
      <x:c r="E3417" s="9"/>
      <x:c r="F3417" s="9"/>
      <x:c r="G3417" s="9"/>
      <x:c r="H3417" s="9" t="n">
        <x:v>80664.3671875</x:v>
      </x:c>
      <x:c r="I3417" s="9"/>
      <x:c r="J3417" s="9"/>
      <x:c r="K3417" s="9"/>
      <x:c r="L3417" s="9"/>
    </x:row>
    <x:row r="3418">
      <x:c r="A3418" s="8" t="n">
        <x:v>46152</x:v>
      </x:c>
      <x:c r="B3418" s="9"/>
      <x:c r="C3418" s="9"/>
      <x:c r="D3418" s="9"/>
      <x:c r="E3418" s="9"/>
      <x:c r="F3418" s="9"/>
      <x:c r="G3418" s="9"/>
      <x:c r="H3418" s="9" t="n">
        <x:v>82138.9296875</x:v>
      </x:c>
      <x:c r="I3418" s="9"/>
      <x:c r="J3418" s="9"/>
      <x:c r="K3418" s="9"/>
      <x:c r="L3418" s="9"/>
    </x:row>
    <x:row r="3419">
      <x:c r="A3419" s="8" t="n">
        <x:v>46153</x:v>
      </x:c>
      <x:c r="B3419" s="9" t="n">
        <x:v>737.4002685546875</x:v>
      </x:c>
      <x:c r="C3419" s="9" t="n">
        <x:v>70.44918060302734</x:v>
      </x:c>
      <x:c r="D3419" s="9" t="n">
        <x:v>139.7805938720703</x:v>
      </x:c>
      <x:c r="E3419" s="9" t="n">
        <x:v>434.6499938964844</x:v>
      </x:c>
      <x:c r="F3419" s="9" t="n">
        <x:v>138.66000366210938</x:v>
      </x:c>
      <x:c r="G3419" s="9" t="n">
        <x:v>108.54229736328125</x:v>
      </x:c>
      <x:c r="H3419" s="9" t="n">
        <x:v>81728.296875</x:v>
      </x:c>
      <x:c r="I3419" s="9" t="n">
        <x:v>79.20552062988281</x:v>
      </x:c>
      <x:c r="J3419" s="9" t="n">
        <x:v>94.0128402709961</x:v>
      </x:c>
      <x:c r="K3419" s="9" t="n">
        <x:v>108.96703338623047</x:v>
      </x:c>
      <x:c r="L3419" s="9" t="n">
        <x:v>109.53204345703125</x:v>
      </x:c>
    </x:row>
    <x:row r="3420">
      <x:c r="A3420" s="8" t="n">
        <x:v>46154</x:v>
      </x:c>
      <x:c r="B3420" s="9" t="n">
        <x:v>736.2831420898438</x:v>
      </x:c>
      <x:c r="C3420" s="9" t="n">
        <x:v>69.60363006591797</x:v>
      </x:c>
      <x:c r="D3420" s="9" t="n">
        <x:v>139.22183227539062</x:v>
      </x:c>
      <x:c r="E3420" s="9" t="n">
        <x:v>432.92999267578125</x:v>
      </x:c>
      <x:c r="F3420" s="9" t="n">
        <x:v>144.3000030517578</x:v>
      </x:c>
      <x:c r="G3420" s="9" t="n">
        <x:v>108.20272064208984</x:v>
      </x:c>
      <x:c r="H3420" s="9" t="n">
        <x:v>80477.4921875</x:v>
      </x:c>
      <x:c r="I3420" s="9" t="n">
        <x:v>79.09658813476562</x:v>
      </x:c>
      <x:c r="J3420" s="9" t="n">
        <x:v>93.69496154785156</x:v>
      </x:c>
      <x:c r="K3420" s="9" t="n">
        <x:v>108.78104400634766</x:v>
      </x:c>
      <x:c r="L3420" s="9" t="n">
        <x:v>109.5419921875</x:v>
      </x:c>
    </x:row>
    <x:row r="3421">
      <x:c r="A3421" s="8" t="n">
        <x:v>46155</x:v>
      </x:c>
      <x:c r="B3421" s="9" t="n">
        <x:v>740.4025268554688</x:v>
      </x:c>
      <x:c r="C3421" s="9" t="n">
        <x:v>70.26016998291016</x:v>
      </x:c>
      <x:c r="D3421" s="9" t="n">
        <x:v>141.51675415039062</x:v>
      </x:c>
      <x:c r="E3421" s="9" t="n">
        <x:v>430.5</x:v>
      </x:c>
      <x:c r="F3421" s="9" t="n">
        <x:v>142.0399932861328</x:v>
      </x:c>
      <x:c r="G3421" s="9" t="n">
        <x:v>107.90311431884766</x:v>
      </x:c>
      <x:c r="H3421" s="9" t="n">
        <x:v>79277.1171875</x:v>
      </x:c>
      <x:c r="I3421" s="9" t="n">
        <x:v>79.13619995117188</x:v>
      </x:c>
      <x:c r="J3421" s="9" t="n">
        <x:v>93.69496154785156</x:v>
      </x:c>
      <x:c r="K3421" s="9" t="n">
        <x:v>108.78104400634766</x:v>
      </x:c>
      <x:c r="L3421" s="9" t="n">
        <x:v>109.5419921875</x:v>
      </x:c>
    </x:row>
    <x:row r="3422">
      <x:c r="A3422" s="8" t="n">
        <x:v>46156</x:v>
      </x:c>
      <x:c r="B3422" s="9" t="n">
        <x:v>746.2474975585938</x:v>
      </x:c>
      <x:c r="C3422" s="9" t="n">
        <x:v>70.19053649902344</x:v>
      </x:c>
      <x:c r="D3422" s="9" t="n">
        <x:v>144.779541015625</x:v>
      </x:c>
      <x:c r="E3422" s="9" t="n">
        <x:v>427.2099914550781</x:v>
      </x:c>
      <x:c r="F3422" s="9" t="n">
        <x:v>143</x:v>
      </x:c>
      <x:c r="G3422" s="9" t="n">
        <x:v>107.56353759765625</x:v>
      </x:c>
      <x:c r="H3422" s="9" t="n">
        <x:v>81051.25</x:v>
      </x:c>
      <x:c r="I3422" s="9" t="n">
        <x:v>79.07677459716797</x:v>
      </x:c>
      <x:c r="J3422" s="9" t="n">
        <x:v>93.63536071777344</x:v>
      </x:c>
      <x:c r="K3422" s="9" t="n">
        <x:v>108.67335510253906</x:v>
      </x:c>
      <x:c r="L3422" s="9" t="n">
        <x:v>109.55192565917969</x:v>
      </x:c>
    </x:row>
    <x:row r="3423">
      <x:c r="A3423" s="8" t="n">
        <x:v>46157</x:v>
      </x:c>
      <x:c r="B3423" s="9" t="n">
        <x:v>737.2706298828125</x:v>
      </x:c>
      <x:c r="C3423" s="9" t="n">
        <x:v>68.71829223632812</x:v>
      </x:c>
      <x:c r="D3423" s="9" t="n">
        <x:v>139.42138671875</x:v>
      </x:c>
      <x:c r="E3423" s="9" t="n">
        <x:v>417.2900085449219</x:v>
      </x:c>
      <x:c r="F3423" s="9" t="n">
        <x:v>148.22999572753906</x:v>
      </x:c>
      <x:c r="G3423" s="9" t="n">
        <x:v>107.1141128540039</x:v>
      </x:c>
      <x:c r="H3423" s="9" t="n">
        <x:v>79065.6796875</x:v>
      </x:c>
      <x:c r="I3423" s="9" t="n">
        <x:v>78.6905517578125</x:v>
      </x:c>
      <x:c r="J3423" s="9" t="n">
        <x:v>92.89034271240234</x:v>
      </x:c>
      <x:c r="K3423" s="9" t="n">
        <x:v>108.28176879882812</x:v>
      </x:c>
      <x:c r="L3423" s="9" t="n">
        <x:v>109.5916976928711</x:v>
      </x:c>
    </x:row>
    <x:row r="3424">
      <x:c r="A3424" s="8" t="n">
        <x:v>46158</x:v>
      </x:c>
      <x:c r="B3424" s="9"/>
      <x:c r="C3424" s="9"/>
      <x:c r="D3424" s="9"/>
      <x:c r="E3424" s="9"/>
      <x:c r="F3424" s="9"/>
      <x:c r="G3424" s="9"/>
      <x:c r="H3424" s="9" t="n">
        <x:v>78131.4375</x:v>
      </x:c>
      <x:c r="I3424" s="9"/>
      <x:c r="J3424" s="9"/>
      <x:c r="K3424" s="9"/>
      <x:c r="L3424" s="9"/>
    </x:row>
    <x:row r="3425">
      <x:c r="A3425" s="8" t="n">
        <x:v>46159</x:v>
      </x:c>
      <x:c r="B3425" s="9"/>
      <x:c r="C3425" s="9"/>
      <x:c r="D3425" s="9"/>
      <x:c r="E3425" s="9"/>
      <x:c r="F3425" s="9"/>
      <x:c r="G3425" s="9"/>
      <x:c r="H3425" s="9" t="n">
        <x:v>77429.3515625</x:v>
      </x:c>
      <x:c r="I3425" s="9"/>
      <x:c r="J3425" s="9"/>
      <x:c r="K3425" s="9"/>
      <x:c r="L3425" s="9"/>
    </x:row>
    <x:row r="3426">
      <x:c r="A3426" s="8" t="n">
        <x:v>46160</x:v>
      </x:c>
      <x:c r="B3426" s="9" t="n">
        <x:v>736.751953125</x:v>
      </x:c>
      <x:c r="C3426" s="9" t="n">
        <x:v>69.1559829711914</x:v>
      </x:c>
      <x:c r="D3426" s="9" t="n">
        <x:v>139.05221557617188</x:v>
      </x:c>
      <x:c r="E3426" s="9" t="n">
        <x:v>418.42999267578125</x:v>
      </x:c>
      <x:c r="F3426" s="9" t="n">
        <x:v>149.2899932861328</x:v>
      </x:c>
      <x:c r="G3426" s="9" t="n">
        <x:v>107.37378692626953</x:v>
      </x:c>
      <x:c r="H3426" s="9" t="n">
        <x:v>76954.171875</x:v>
      </x:c>
      <x:c r="I3426" s="9" t="n">
        <x:v>78.769775390625</x:v>
      </x:c>
      <x:c r="J3426" s="9" t="n">
        <x:v>92.85060119628906</x:v>
      </x:c>
      <x:c r="K3426" s="9" t="n">
        <x:v>108.15451049804688</x:v>
      </x:c>
      <x:c r="L3426" s="9" t="n">
        <x:v>109.60163879394531</x:v>
      </x:c>
    </x:row>
    <x:row r="3427">
      <x:c r="A3427" s="8" t="n">
        <x:v>46161</x:v>
      </x:c>
      <x:c r="B3427" s="9" t="n">
        <x:v>731.8446044921875</x:v>
      </x:c>
      <x:c r="C3427" s="9" t="n">
        <x:v>68.6287612915039</x:v>
      </x:c>
      <x:c r="D3427" s="9" t="n">
        <x:v>136.3382110595703</x:v>
      </x:c>
      <x:c r="E3427" s="9" t="n">
        <x:v>411.5</x:v>
      </x:c>
      <x:c r="F3427" s="9" t="n">
        <x:v>152.9600067138672</x:v>
      </x:c>
      <x:c r="G3427" s="9" t="n">
        <x:v>106.94432830810547</x:v>
      </x:c>
      <x:c r="H3427" s="9" t="n">
        <x:v>76750.90625</x:v>
      </x:c>
      <x:c r="I3427" s="9" t="n">
        <x:v>78.58161926269531</x:v>
      </x:c>
      <x:c r="J3427" s="9" t="n">
        <x:v>92.49298858642578</x:v>
      </x:c>
      <x:c r="K3427" s="9" t="n">
        <x:v>107.79229736328125</x:v>
      </x:c>
      <x:c r="L3427" s="9" t="n">
        <x:v>109.61157989501953</x:v>
      </x:c>
    </x:row>
    <x:row r="3428">
      <x:c r="A3428" s="8" t="n">
        <x:v>46162</x:v>
      </x:c>
      <x:c r="B3428" s="9" t="n">
        <x:v>739.3452758789062</x:v>
      </x:c>
      <x:c r="C3428" s="9" t="n">
        <x:v>69.8324203491211</x:v>
      </x:c>
      <x:c r="D3428" s="9" t="n">
        <x:v>140.5189666748047</x:v>
      </x:c>
      <x:c r="E3428" s="9" t="n">
        <x:v>417.3999938964844</x:v>
      </x:c>
      <x:c r="F3428" s="9" t="n">
        <x:v>144.27000427246094</x:v>
      </x:c>
      <x:c r="G3428" s="9" t="n">
        <x:v>107.17403411865234</x:v>
      </x:c>
      <x:c r="H3428" s="9" t="n">
        <x:v>77457.7734375</x:v>
      </x:c>
      <x:c r="I3428" s="9" t="n">
        <x:v>79.08667755126953</x:v>
      </x:c>
      <x:c r="J3428" s="9" t="n">
        <x:v>93.11880493164062</x:v>
      </x:c>
      <x:c r="K3428" s="9" t="n">
        <x:v>108.04682159423828</x:v>
      </x:c>
      <x:c r="L3428" s="9" t="n">
        <x:v>109.63146209716797</x:v>
      </x:c>
    </x:row>
    <x:row r="3429">
      <x:c r="A3429" s="8" t="n">
        <x:v>46163</x:v>
      </x:c>
      <x:c r="B3429" s="9" t="n">
        <x:v>740.8114624023438</x:v>
      </x:c>
      <x:c r="C3429" s="9" t="n">
        <x:v>70.31986236572266</x:v>
      </x:c>
      <x:c r="D3429" s="9" t="n">
        <x:v>141.26730346679688</x:v>
      </x:c>
      <x:c r="E3429" s="9" t="n">
        <x:v>416.989990234375</x:v>
      </x:c>
      <x:c r="F3429" s="9" t="n">
        <x:v>142.5399932861328</x:v>
      </x:c>
      <x:c r="G3429" s="9" t="n">
        <x:v>107.0941390991211</x:v>
      </x:c>
      <x:c r="H3429" s="9" t="n">
        <x:v>77539.171875</x:v>
      </x:c>
      <x:c r="I3429" s="9" t="n">
        <x:v>79.12629699707031</x:v>
      </x:c>
      <x:c r="J3429" s="9" t="n">
        <x:v>93.17842102050781</x:v>
      </x:c>
      <x:c r="K3429" s="9" t="n">
        <x:v>108.04682159423828</x:v>
      </x:c>
      <x:c r="L3429" s="9" t="n">
        <x:v>109.64140319824219</x:v>
      </x:c>
    </x:row>
    <x:row r="3430">
      <x:c r="A3430" s="8" t="n">
        <x:v>46164</x:v>
      </x:c>
      <x:c r="B3430" s="9" t="n">
        <x:v>743.7239990234375</x:v>
      </x:c>
      <x:c r="C3430" s="9" t="n">
        <x:v>70.091064453125</x:v>
      </x:c>
      <x:c r="D3430" s="9" t="n">
        <x:v>142.7639923095703</x:v>
      </x:c>
      <x:c r="E3430" s="9" t="n">
        <x:v>413.82000732421875</x:v>
      </x:c>
      <x:c r="F3430" s="9" t="n">
        <x:v>140.9199981689453</x:v>
      </x:c>
      <x:c r="G3430" s="9" t="n">
        <x:v>106.96429443359375</x:v>
      </x:c>
      <x:c r="H3430" s="9" t="n">
        <x:v>75488.2421875</x:v>
      </x:c>
      <x:c r="I3430" s="9" t="n">
        <x:v>79.13619995117188</x:v>
      </x:c>
      <x:c r="J3430" s="9" t="n">
        <x:v>93.25788116455078</x:v>
      </x:c>
      <x:c r="K3430" s="9" t="n">
        <x:v>108.0566177368164</x:v>
      </x:c>
      <x:c r="L3430" s="9" t="n">
        <x:v>109.6612777709961</x:v>
      </x:c>
    </x:row>
    <x:row r="3431">
      <x:c r="A3431" s="8" t="n">
        <x:v>46165</x:v>
      </x:c>
      <x:c r="B3431" s="9"/>
      <x:c r="C3431" s="9"/>
      <x:c r="D3431" s="9"/>
      <x:c r="E3431" s="9"/>
      <x:c r="F3431" s="9"/>
      <x:c r="G3431" s="9"/>
      <x:c r="H3431" s="9" t="n">
        <x:v>76673.3671875</x:v>
      </x:c>
      <x:c r="I3431" s="9"/>
      <x:c r="J3431" s="9"/>
      <x:c r="K3431" s="9"/>
      <x:c r="L3431" s="9"/>
    </x:row>
    <x:row r="3432">
      <x:c r="A3432" s="8" t="n">
        <x:v>46166</x:v>
      </x:c>
      <x:c r="B3432" s="9"/>
      <x:c r="C3432" s="9"/>
      <x:c r="D3432" s="9"/>
      <x:c r="E3432" s="9"/>
      <x:c r="F3432" s="9"/>
      <x:c r="G3432" s="9"/>
      <x:c r="H3432" s="9" t="n">
        <x:v>76981.125</x:v>
      </x:c>
      <x:c r="I3432" s="9"/>
      <x:c r="J3432" s="9"/>
      <x:c r="K3432" s="9"/>
      <x:c r="L3432" s="9"/>
    </x:row>
    <x:row r="3433">
      <x:c r="A3433" s="8" t="n">
        <x:v>46167</x:v>
      </x:c>
      <x:c r="B3433" s="9"/>
      <x:c r="C3433" s="9"/>
      <x:c r="D3433" s="9"/>
      <x:c r="E3433" s="9"/>
      <x:c r="F3433" s="9"/>
      <x:c r="G3433" s="9"/>
      <x:c r="H3433" s="9" t="n">
        <x:v>77279.9296875</x:v>
      </x:c>
      <x:c r="I3433" s="9"/>
      <x:c r="J3433" s="9"/>
      <x:c r="K3433" s="9"/>
      <x:c r="L3433" s="9"/>
    </x:row>
    <x:row r="3434">
      <x:c r="A3434" s="8" t="n">
        <x:v>46168</x:v>
      </x:c>
      <x:c r="B3434" s="9" t="n">
        <x:v>748.6613159179688</x:v>
      </x:c>
      <x:c r="C3434" s="9" t="n">
        <x:v>71.4041519165039</x:v>
      </x:c>
      <x:c r="D3434" s="9" t="n">
        <x:v>145.53785705566406</x:v>
      </x:c>
      <x:c r="E3434" s="9" t="n">
        <x:v>414</x:v>
      </x:c>
      <x:c r="F3434" s="9" t="n">
        <x:v>137</x:v>
      </x:c>
      <x:c r="G3434" s="9" t="n">
        <x:v>107.2139892578125</x:v>
      </x:c>
      <x:c r="H3434" s="9" t="n">
        <x:v>75825.734375</x:v>
      </x:c>
      <x:c r="I3434" s="9" t="n">
        <x:v>79.40357971191406</x:v>
      </x:c>
      <x:c r="J3434" s="9" t="n">
        <x:v>93.65523529052734</x:v>
      </x:c>
      <x:c r="K3434" s="9" t="n">
        <x:v>108.48735046386719</x:v>
      </x:c>
      <x:c r="L3434" s="9" t="n">
        <x:v>109.67121887207031</x:v>
      </x:c>
    </x:row>
    <x:row r="3435">
      <x:c r="A3435" s="8" t="n">
        <x:v>46169</x:v>
      </x:c>
      <x:c r="B3435" s="9" t="n">
        <x:v>748.5316162109375</x:v>
      </x:c>
      <x:c r="C3435" s="9" t="n">
        <x:v>71.03609466552734</x:v>
      </x:c>
      <x:c r="D3435" s="9" t="n">
        <x:v>145.5178985595703</x:v>
      </x:c>
      <x:c r="E3435" s="9" t="n">
        <x:v>408.489990234375</x:v>
      </x:c>
      <x:c r="F3435" s="9" t="n">
        <x:v>131.02999877929688</x:v>
      </x:c>
      <x:c r="G3435" s="9" t="n">
        <x:v>107.17403411865234</x:v>
      </x:c>
      <x:c r="H3435" s="9" t="n">
        <x:v>74344.703125</x:v>
      </x:c>
      <x:c r="I3435" s="9" t="n">
        <x:v>79.35405731201172</x:v>
      </x:c>
      <x:c r="J3435" s="9" t="n">
        <x:v>93.69496154785156</x:v>
      </x:c>
      <x:c r="K3435" s="9" t="n">
        <x:v>108.54608917236328</x:v>
      </x:c>
      <x:c r="L3435" s="9" t="n">
        <x:v>109.69110107421875</x:v>
      </x:c>
    </x:row>
    <x:row r="3436">
      <x:c r="A3436" s="8" t="n">
        <x:v>46170</x:v>
      </x:c>
      <x:c r="B3436" s="9" t="n">
        <x:v>752.6609497070312</x:v>
      </x:c>
      <x:c r="C3436" s="9" t="n">
        <x:v>71.28478240966797</x:v>
      </x:c>
      <x:c r="D3436" s="9" t="n">
        <x:v>147.8627166748047</x:v>
      </x:c>
      <x:c r="E3436" s="9" t="n">
        <x:v>412.7699890136719</x:v>
      </x:c>
      <x:c r="F3436" s="9" t="n">
        <x:v>130.77999877929688</x:v>
      </x:c>
      <x:c r="G3436" s="9" t="n">
        <x:v>107.3637924194336</x:v>
      </x:c>
      <x:c r="H3436" s="9" t="n">
        <x:v>73536.5546875</x:v>
      </x:c>
      <x:c r="I3436" s="9" t="n">
        <x:v>79.45309448242188</x:v>
      </x:c>
      <x:c r="J3436" s="9" t="n">
        <x:v>93.91351318359375</x:v>
      </x:c>
      <x:c r="K3436" s="9" t="n">
        <x:v>108.83977508544922</x:v>
      </x:c>
      <x:c r="L3436" s="9" t="n">
        <x:v>109.70104217529297</x:v>
      </x:c>
    </x:row>
    <x:row r="3437">
      <x:c r="A3437" s="8" t="n">
        <x:v>46171</x:v>
      </x:c>
      <x:c r="B3437" s="9" t="n">
        <x:v>754.5361328125</x:v>
      </x:c>
      <x:c r="C3437" s="9" t="n">
        <x:v>71.39420318603516</x:v>
      </x:c>
      <x:c r="D3437" s="9" t="n">
        <x:v>148.8505096435547</x:v>
      </x:c>
      <x:c r="E3437" s="9" t="n">
        <x:v>417.1199951171875</x:v>
      </x:c>
      <x:c r="F3437" s="9" t="n">
        <x:v>129.08999633789062</x:v>
      </x:c>
      <x:c r="G3437" s="9" t="n">
        <x:v>107.56353759765625</x:v>
      </x:c>
      <x:c r="H3437" s="9" t="n">
        <x:v>73372.5234375</x:v>
      </x:c>
      <x:c r="I3437" s="9" t="n">
        <x:v>79.53231811523438</x:v>
      </x:c>
      <x:c r="J3437" s="9" t="n">
        <x:v>94.02278137207031</x:v>
      </x:c>
      <x:c r="K3437" s="9" t="n">
        <x:v>108.869140625</x:v>
      </x:c>
      <x:c r="L3437" s="9" t="n">
        <x:v>109.73086547851562</x:v>
      </x:c>
    </x:row>
    <x:row r="3438">
      <x:c r="A3438" s="8" t="n">
        <x:v>46172</x:v>
      </x:c>
      <x:c r="B3438" s="9"/>
      <x:c r="C3438" s="9"/>
      <x:c r="D3438" s="9"/>
      <x:c r="E3438" s="9"/>
      <x:c r="F3438" s="9"/>
      <x:c r="G3438" s="9"/>
      <x:c r="H3438" s="9" t="n">
        <x:v>73754.8359375</x:v>
      </x:c>
      <x:c r="I3438" s="9"/>
      <x:c r="J3438" s="9"/>
      <x:c r="K3438" s="9"/>
      <x:c r="L3438" s="9"/>
    </x:row>
    <x:row r="3439">
      <x:c r="A3439" s="8" t="n">
        <x:v>46173</x:v>
      </x:c>
      <x:c r="B3439" s="9"/>
      <x:c r="C3439" s="9"/>
      <x:c r="D3439" s="9"/>
      <x:c r="E3439" s="9"/>
      <x:c r="F3439" s="9"/>
      <x:c r="G3439" s="9"/>
      <x:c r="H3439" s="9" t="n">
        <x:v>73579.6875</x:v>
      </x:c>
      <x:c r="I3439" s="9"/>
      <x:c r="J3439" s="9"/>
      <x:c r="K3439" s="9"/>
      <x:c r="L3439" s="9"/>
    </x:row>
    <x:row r="3440">
      <x:c r="A3440" s="8" t="n">
        <x:v>46174</x:v>
      </x:c>
      <x:c r="B3440" s="9" t="n">
        <x:v>756.5908203125</x:v>
      </x:c>
      <x:c r="C3440" s="9" t="n">
        <x:v>71.49368286132812</x:v>
      </x:c>
      <x:c r="D3440" s="9" t="n">
        <x:v>149.95806884765625</x:v>
      </x:c>
      <x:c r="E3440" s="9" t="n">
        <x:v>411.260009765625</x:v>
      </x:c>
      <x:c r="F3440" s="9" t="n">
        <x:v>135.5</x:v>
      </x:c>
      <x:c r="G3440" s="9" t="n">
        <x:v>107.25875091552734</x:v>
      </x:c>
      <x:c r="H3440" s="9" t="n">
        <x:v>71319.7734375</x:v>
      </x:c>
      <x:c r="I3440" s="9" t="n">
        <x:v>79.47159576416016</x:v>
      </x:c>
      <x:c r="J3440" s="9" t="n">
        <x:v>93.86031341552734</x:v>
      </x:c>
      <x:c r="K3440" s="9" t="n">
        <x:v>108.91668701171875</x:v>
      </x:c>
      <x:c r="L3440" s="9" t="n">
        <x:v>109.74183654785156</x:v>
      </x:c>
    </x:row>
    <x:row r="3441">
      <x:c r="A3441" s="8" t="n">
        <x:v>46175</x:v>
      </x:c>
      <x:c r="B3441" s="9" t="n">
        <x:v>757.6182250976562</x:v>
      </x:c>
      <x:c r="C3441" s="9" t="n">
        <x:v>71.94132232666016</x:v>
      </x:c>
      <x:c r="D3441" s="9" t="n">
        <x:v>150.5367889404297</x:v>
      </x:c>
      <x:c r="E3441" s="9" t="n">
        <x:v>411.95001220703125</x:v>
      </x:c>
      <x:c r="F3441" s="9" t="n">
        <x:v>137.27000427246094</x:v>
      </x:c>
      <x:c r="G3441" s="9" t="n">
        <x:v>107.18879699707031</x:v>
      </x:c>
      <x:c r="H3441" s="9" t="n">
        <x:v>66703.65625</x:v>
      </x:c>
      <x:c r="I3441" s="9" t="n">
        <x:v>79.53132629394531</x:v>
      </x:c>
      <x:c r="J3441" s="9" t="n">
        <x:v>93.93008422851562</x:v>
      </x:c>
      <x:c r="K3441" s="9" t="n">
        <x:v>108.90677642822266</x:v>
      </x:c>
      <x:c r="L3441" s="9" t="n">
        <x:v>109.76177978515625</x:v>
      </x:c>
    </x:row>
    <x:row r="3442">
      <x:c r="A3442" s="8" t="n">
        <x:v>46176</x:v>
      </x:c>
      <x:c r="B3442" s="9" t="n">
        <x:v>752.3018798828125</x:v>
      </x:c>
      <x:c r="C3442" s="9" t="n">
        <x:v>71.29473114013672</x:v>
      </x:c>
      <x:c r="D3442" s="9" t="n">
        <x:v>147.3937530517578</x:v>
      </x:c>
      <x:c r="E3442" s="9" t="n">
        <x:v>407.8699951171875</x:v>
      </x:c>
      <x:c r="F3442" s="9" t="n">
        <x:v>140.86000061035156</x:v>
      </x:c>
      <x:c r="G3442" s="9" t="n">
        <x:v>106.87899780273438</x:v>
      </x:c>
      <x:c r="H3442" s="9" t="n">
        <x:v>64014.3671875</x:v>
      </x:c>
      <x:c r="I3442" s="9" t="n">
        <x:v>79.31233978271484</x:v>
      </x:c>
      <x:c r="J3442" s="9" t="n">
        <x:v>93.69087219238281</x:v>
      </x:c>
      <x:c r="K3442" s="9" t="n">
        <x:v>108.70870971679688</x:v>
      </x:c>
      <x:c r="L3442" s="9" t="n">
        <x:v>109.76177978515625</x:v>
      </x:c>
    </x:row>
    <x:row r="3443">
      <x:c r="A3443" s="8" t="n">
        <x:v>46177</x:v>
      </x:c>
      <x:c r="B3443" s="9" t="n">
        <x:v>755.1445922851562</x:v>
      </x:c>
      <x:c r="C3443" s="9" t="n">
        <x:v>71.46383666992188</x:v>
      </x:c>
      <x:c r="D3443" s="9" t="n">
        <x:v>149.0001983642578</x:v>
      </x:c>
      <x:c r="E3443" s="9" t="n">
        <x:v>411.2699890136719</x:v>
      </x:c>
      <x:c r="F3443" s="9" t="n">
        <x:v>136.74000549316406</x:v>
      </x:c>
      <x:c r="G3443" s="9" t="n">
        <x:v>107.07886505126953</x:v>
      </x:c>
      <x:c r="H3443" s="9" t="n">
        <x:v>63801.57421875</x:v>
      </x:c>
      <x:c r="I3443" s="9" t="n">
        <x:v>79.4616470336914</x:v>
      </x:c>
      <x:c r="J3443" s="9" t="n">
        <x:v>93.81048583984375</x:v>
      </x:c>
      <x:c r="K3443" s="9" t="n">
        <x:v>108.71861267089844</x:v>
      </x:c>
      <x:c r="L3443" s="9" t="n">
        <x:v>109.77174377441406</x:v>
      </x:c>
    </x:row>
    <x:row r="3444">
      <x:c r="A3444" s="8" t="n">
        <x:v>46178</x:v>
      </x:c>
      <x:c r="B3444" s="9" t="n">
        <x:v>735.65478515625</x:v>
      </x:c>
      <x:c r="C3444" s="9" t="n">
        <x:v>68.80781555175781</x:v>
      </x:c>
      <x:c r="D3444" s="9" t="n">
        <x:v>137.22625732421875</x:v>
      </x:c>
      <x:c r="E3444" s="9" t="n">
        <x:v>396.239990234375</x:v>
      </x:c>
      <x:c r="F3444" s="9" t="n">
        <x:v>133.02000427246094</x:v>
      </x:c>
      <x:c r="G3444" s="9" t="n">
        <x:v>106.21943664550781</x:v>
      </x:c>
      <x:c r="H3444" s="9" t="n">
        <x:v>60922.66796875</x:v>
      </x:c>
      <x:c r="I3444" s="9" t="n">
        <x:v>79.06349182128906</x:v>
      </x:c>
      <x:c r="J3444" s="9" t="n">
        <x:v>93.31212615966797</x:v>
      </x:c>
      <x:c r="K3444" s="9" t="n">
        <x:v>108.19374084472656</x:v>
      </x:c>
      <x:c r="L3444" s="9" t="n">
        <x:v>109.80166625976562</x:v>
      </x:c>
    </x:row>
    <x:row r="3445">
      <x:c r="A3445" s="8" t="n">
        <x:v>46179</x:v>
      </x:c>
      <x:c r="B3445" s="9"/>
      <x:c r="C3445" s="9"/>
      <x:c r="D3445" s="9"/>
      <x:c r="E3445" s="9"/>
      <x:c r="F3445" s="9"/>
      <x:c r="G3445" s="9"/>
      <x:c r="H3445" s="9" t="n">
        <x:v>60867.4140625</x:v>
      </x:c>
      <x:c r="I3445" s="9"/>
      <x:c r="J3445" s="9"/>
      <x:c r="K3445" s="9"/>
      <x:c r="L3445" s="9"/>
    </x:row>
    <x:row r="3446">
      <x:c r="A3446" s="8" t="n">
        <x:v>46180</x:v>
      </x:c>
      <x:c r="B3446" s="9"/>
      <x:c r="C3446" s="9"/>
      <x:c r="D3446" s="9"/>
      <x:c r="E3446" s="9"/>
      <x:c r="F3446" s="9"/>
      <x:c r="G3446" s="9"/>
      <x:c r="H3446" s="9" t="n">
        <x:v>63239.51953125</x:v>
      </x:c>
      <x:c r="I3446" s="9"/>
      <x:c r="J3446" s="9"/>
      <x:c r="K3446" s="9"/>
      <x:c r="L3446" s="9"/>
    </x:row>
    <x:row r="3447">
      <x:c r="A3447" s="8" t="n">
        <x:v>46181</x:v>
      </x:c>
      <x:c r="B3447" s="9" t="n">
        <x:v>737.3204345703125</x:v>
      </x:c>
      <x:c r="C3447" s="9" t="n">
        <x:v>69.49420928955078</x:v>
      </x:c>
      <x:c r="D3447" s="9" t="n">
        <x:v>138.2639617919922</x:v>
      </x:c>
      <x:c r="E3447" s="9" t="n">
        <x:v>397.2699890136719</x:v>
      </x:c>
      <x:c r="F3447" s="9" t="n">
        <x:v>135.14999389648438</x:v>
      </x:c>
      <x:c r="G3447" s="9" t="n">
        <x:v>106.34934997558594</x:v>
      </x:c>
      <x:c r="H3447" s="9" t="n">
        <x:v>63090.58984375</x:v>
      </x:c>
      <x:c r="I3447" s="9" t="n">
        <x:v>79.17298126220703</x:v>
      </x:c>
      <x:c r="J3447" s="9" t="n">
        <x:v>93.21244812011719</x:v>
      </x:c>
      <x:c r="K3447" s="9" t="n">
        <x:v>108.07489776611328</x:v>
      </x:c>
      <x:c r="L3447" s="9" t="n">
        <x:v>109.81163024902344</x:v>
      </x:c>
    </x:row>
    <x:row r="3448">
      <x:c r="A3448" s="8" t="n">
        <x:v>46182</x:v>
      </x:c>
      <x:c r="B3448" s="9" t="n">
        <x:v>735.1560668945312</x:v>
      </x:c>
      <x:c r="C3448" s="9" t="n">
        <x:v>69.47430419921875</x:v>
      </x:c>
      <x:c r="D3448" s="9" t="n">
        <x:v>136.92691040039062</x:v>
      </x:c>
      <x:c r="E3448" s="9" t="n">
        <x:v>390.7799987792969</x:v>
      </x:c>
      <x:c r="F3448" s="9" t="n">
        <x:v>131.3000030517578</x:v>
      </x:c>
      <x:c r="G3448" s="9" t="n">
        <x:v>106.45927429199219</x:v>
      </x:c>
      <x:c r="H3448" s="9" t="n">
        <x:v>61643.78125</x:v>
      </x:c>
      <x:c r="I3448" s="9" t="n">
        <x:v>79.25261688232422</x:v>
      </x:c>
      <x:c r="J3448" s="9" t="n">
        <x:v>93.47159576416016</x:v>
      </x:c>
      <x:c r="K3448" s="9" t="n">
        <x:v>108.2630615234375</x:v>
      </x:c>
      <x:c r="L3448" s="9" t="n">
        <x:v>109.82160186767578</x:v>
      </x:c>
    </x:row>
    <x:row r="3449">
      <x:c r="A3449" s="8" t="n">
        <x:v>46183</x:v>
      </x:c>
      <x:c r="B3449" s="9" t="n">
        <x:v>723.56591796875</x:v>
      </x:c>
      <x:c r="C3449" s="9" t="n">
        <x:v>68.44969940185547</x:v>
      </x:c>
      <x:c r="D3449" s="9" t="n">
        <x:v>130.4013671875</x:v>
      </x:c>
      <x:c r="E3449" s="9" t="n">
        <x:v>374.5799865722656</x:v>
      </x:c>
      <x:c r="F3449" s="9" t="n">
        <x:v>134.3000030517578</x:v>
      </x:c>
      <x:c r="G3449" s="9" t="n">
        <x:v>106.47926330566406</x:v>
      </x:c>
      <x:c r="H3449" s="9" t="n">
        <x:v>61449.2890625</x:v>
      </x:c>
      <x:c r="I3449" s="9" t="n">
        <x:v>79.10330963134766</x:v>
      </x:c>
      <x:c r="J3449" s="9" t="n">
        <x:v>93.38189697265625</x:v>
      </x:c>
      <x:c r="K3449" s="9" t="n">
        <x:v>108.15412139892578</x:v>
      </x:c>
      <x:c r="L3449" s="9" t="n">
        <x:v>109.83157348632812</x:v>
      </x:c>
    </x:row>
    <x:row r="3450">
      <x:c r="A3450" s="8" t="n">
        <x:v>46184</x:v>
      </x:c>
      <x:c r="B3450" s="9" t="n">
        <x:v>735.8642578125</x:v>
      </x:c>
      <x:c r="C3450" s="9" t="n">
        <x:v>70.93661499023438</x:v>
      </x:c>
      <x:c r="D3450" s="9" t="n">
        <x:v>136.9867706298828</x:v>
      </x:c>
      <x:c r="E3450" s="9" t="n">
        <x:v>386.32000732421875</x:v>
      </x:c>
      <x:c r="F3450" s="9" t="n">
        <x:v>128.8300018310547</x:v>
      </x:c>
      <x:c r="G3450" s="9" t="n">
        <x:v>106.80904388427734</x:v>
      </x:c>
      <x:c r="H3450" s="9" t="n">
        <x:v>63561.0546875</x:v>
      </x:c>
      <x:c r="I3450" s="9" t="n">
        <x:v>79.5711441040039</x:v>
      </x:c>
      <x:c r="J3450" s="9" t="n">
        <x:v>94.02975463867188</x:v>
      </x:c>
      <x:c r="K3450" s="9" t="n">
        <x:v>108.54035186767578</x:v>
      </x:c>
      <x:c r="L3450" s="9" t="n">
        <x:v>109.85151672363281</x:v>
      </x:c>
    </x:row>
    <x:row r="3451">
      <x:c r="A3451" s="8" t="n">
        <x:v>46185</x:v>
      </x:c>
      <x:c r="B3451" s="9" t="n">
        <x:v>739.843994140625</x:v>
      </x:c>
      <x:c r="C3451" s="9" t="n">
        <x:v>71.17536163330078</x:v>
      </x:c>
      <x:c r="D3451" s="9" t="n">
        <x:v>139.1020965576172</x:v>
      </x:c>
      <x:c r="E3451" s="9" t="n">
        <x:v>386.5400085449219</x:v>
      </x:c>
      <x:c r="F3451" s="9" t="n">
        <x:v>125.43000030517578</x:v>
      </x:c>
      <x:c r="G3451" s="9" t="n">
        <x:v>106.75907897949219</x:v>
      </x:c>
      <x:c r="H3451" s="9" t="n">
        <x:v>63543.19921875</x:v>
      </x:c>
      <x:c r="I3451" s="9" t="n">
        <x:v>79.5711441040039</x:v>
      </x:c>
      <x:c r="J3451" s="9" t="n">
        <x:v>93.87028503417969</x:v>
      </x:c>
      <x:c r="K3451" s="9" t="n">
        <x:v>108.55026245117188</x:v>
      </x:c>
      <x:c r="L3451" s="9" t="n">
        <x:v>109.88143157958984</x:v>
      </x:c>
    </x:row>
    <x:row r="3452">
      <x:c r="A3452" s="8" t="n">
        <x:v>46186</x:v>
      </x:c>
      <x:c r="B3452" s="9"/>
      <x:c r="C3452" s="9"/>
      <x:c r="D3452" s="9"/>
      <x:c r="E3452" s="9"/>
      <x:c r="F3452" s="9"/>
      <x:c r="G3452" s="9"/>
      <x:c r="H3452" s="9" t="n">
        <x:v>64421.32421875</x:v>
      </x:c>
      <x:c r="I3452" s="9"/>
      <x:c r="J3452" s="9"/>
      <x:c r="K3452" s="9"/>
      <x:c r="L3452" s="9"/>
    </x:row>
    <x:row r="3453">
      <x:c r="A3453" s="8" t="n">
        <x:v>46187</x:v>
      </x:c>
      <x:c r="B3453" s="9"/>
      <x:c r="C3453" s="9"/>
      <x:c r="D3453" s="9"/>
      <x:c r="E3453" s="9"/>
      <x:c r="F3453" s="9"/>
      <x:c r="G3453" s="9"/>
      <x:c r="H3453" s="9" t="n">
        <x:v>65710.3984375</x:v>
      </x:c>
      <x:c r="I3453" s="9"/>
      <x:c r="J3453" s="9"/>
      <x:c r="K3453" s="9"/>
      <x:c r="L3453" s="9"/>
    </x:row>
    <x:row r="3454">
      <x:c r="A3454" s="8" t="n">
        <x:v>46188</x:v>
      </x:c>
      <x:c r="B3454" s="9" t="n">
        <x:v>752.890380859375</x:v>
      </x:c>
      <x:c r="C3454" s="9" t="n">
        <x:v>72.01095581054688</x:v>
      </x:c>
      <x:c r="D3454" s="9" t="n">
        <x:v>146.41592407226562</x:v>
      </x:c>
      <x:c r="E3454" s="9" t="n">
        <x:v>396.54998779296875</x:v>
      </x:c>
      <x:c r="F3454" s="9" t="n">
        <x:v>121.20999908447266</x:v>
      </x:c>
      <x:c r="G3454" s="9" t="n">
        <x:v>106.81903839111328</x:v>
      </x:c>
      <x:c r="H3454" s="9" t="n">
        <x:v>66289.5</x:v>
      </x:c>
      <x:c r="I3454" s="9" t="n">
        <x:v>79.6706771850586</x:v>
      </x:c>
      <x:c r="J3454" s="9" t="n">
        <x:v>93.96995544433594</x:v>
      </x:c>
      <x:c r="K3454" s="9" t="n">
        <x:v>108.69880676269531</x:v>
      </x:c>
      <x:c r="L3454" s="9" t="n">
        <x:v>109.89140319824219</x:v>
      </x:c>
    </x:row>
    <x:row r="3455">
      <x:c r="A3455" s="8" t="n">
        <x:v>46189</x:v>
      </x:c>
      <x:c r="B3455" s="9" t="n">
        <x:v>748.4019775390625</x:v>
      </x:c>
      <x:c r="C3455" s="9" t="n">
        <x:v>71.94132232666016</x:v>
      </x:c>
      <x:c r="D3455" s="9" t="n">
        <x:v>143.8216552734375</x:v>
      </x:c>
      <x:c r="E3455" s="9" t="n">
        <x:v>397.6300048828125</x:v>
      </x:c>
      <x:c r="F3455" s="9" t="n">
        <x:v>115.47000122070312</x:v>
      </x:c>
      <x:c r="G3455" s="9" t="n">
        <x:v>107.04888916015625</x:v>
      </x:c>
      <x:c r="H3455" s="9" t="n">
        <x:v>65600.640625</x:v>
      </x:c>
      <x:c r="I3455" s="9" t="n">
        <x:v>79.66072082519531</x:v>
      </x:c>
      <x:c r="J3455" s="9" t="n">
        <x:v>94.20915985107422</x:v>
      </x:c>
      <x:c r="K3455" s="9" t="n">
        <x:v>108.69880676269531</x:v>
      </x:c>
      <x:c r="L3455" s="9" t="n">
        <x:v>109.91134643554688</x:v>
      </x:c>
    </x:row>
    <x:row r="3456">
      <x:c r="A3456" s="8" t="n">
        <x:v>46190</x:v>
      </x:c>
      <x:c r="B3456" s="9" t="n">
        <x:v>739.0560302734375</x:v>
      </x:c>
      <x:c r="C3456" s="9" t="n">
        <x:v>71.62300109863281</x:v>
      </x:c>
      <x:c r="D3456" s="9" t="n">
        <x:v>138.43357849121094</x:v>
      </x:c>
      <x:c r="E3456" s="9" t="n">
        <x:v>388.6000061035156</x:v>
      </x:c>
      <x:c r="F3456" s="9" t="n">
        <x:v>114.2300033569336</x:v>
      </x:c>
      <x:c r="G3456" s="9" t="n">
        <x:v>105.97959899902344</x:v>
      </x:c>
      <x:c r="H3456" s="9" t="n">
        <x:v>64418.4453125</x:v>
      </x:c>
      <x:c r="I3456" s="9" t="n">
        <x:v>79.36211395263672</x:v>
      </x:c>
      <x:c r="J3456" s="9" t="n">
        <x:v>93.71080780029297</x:v>
      </x:c>
      <x:c r="K3456" s="9" t="n">
        <x:v>107.97586822509766</x:v>
      </x:c>
      <x:c r="L3456" s="9" t="n">
        <x:v>109.88143157958984</x:v>
      </x:c>
    </x:row>
    <x:row r="3457">
      <x:c r="A3457" s="8" t="n">
        <x:v>46191</x:v>
      </x:c>
      <x:c r="B3457" s="9" t="n">
        <x:v>746.739990234375</x:v>
      </x:c>
      <x:c r="C3457" s="9" t="n">
        <x:v>72.30999755859375</x:v>
      </x:c>
      <x:c r="D3457" s="9" t="n">
        <x:v>142.4945831298828</x:v>
      </x:c>
      <x:c r="E3457" s="9" t="n">
        <x:v>387.1199951171875</x:v>
      </x:c>
      <x:c r="F3457" s="9" t="n">
        <x:v>114.87000274658203</x:v>
      </x:c>
      <x:c r="G3457" s="9" t="n">
        <x:v>105.69977569580078</x:v>
      </x:c>
      <x:c r="H3457" s="9" t="n">
        <x:v>62896.47265625</x:v>
      </x:c>
      <x:c r="I3457" s="9" t="n">
        <x:v>79.64081573486328</x:v>
      </x:c>
      <x:c r="J3457" s="9" t="n">
        <x:v>94.04969024658203</x:v>
      </x:c>
      <x:c r="K3457" s="9" t="n">
        <x:v>108.33238220214844</x:v>
      </x:c>
      <x:c r="L3457" s="9" t="n">
        <x:v>109.9412612915039</x:v>
      </x:c>
    </x:row>
    <x:row r="3458">
      <x:c r="A3458" s="8" t="n">
        <x:v>46192</x:v>
      </x:c>
      <x:c r="B3458" s="9"/>
      <x:c r="C3458" s="9"/>
      <x:c r="D3458" s="9"/>
      <x:c r="E3458" s="9"/>
      <x:c r="F3458" s="9"/>
      <x:c r="G3458" s="9"/>
      <x:c r="H3458" s="9" t="n">
        <x:v>63540.8359375</x:v>
      </x:c>
      <x:c r="I3458" s="9"/>
      <x:c r="J3458" s="9"/>
      <x:c r="K3458" s="9"/>
      <x:c r="L3458" s="9"/>
    </x:row>
    <x:row r="3459">
      <x:c r="A3459" s="8" t="n">
        <x:v>46193</x:v>
      </x:c>
      <x:c r="B3459" s="9"/>
      <x:c r="C3459" s="9"/>
      <x:c r="D3459" s="9"/>
      <x:c r="E3459" s="9"/>
      <x:c r="F3459" s="9"/>
      <x:c r="G3459" s="9"/>
      <x:c r="H3459" s="9" t="n">
        <x:v>64239.67578125</x:v>
      </x:c>
      <x:c r="I3459" s="9"/>
      <x:c r="J3459" s="9"/>
      <x:c r="K3459" s="9"/>
      <x:c r="L3459" s="9"/>
    </x:row>
    <x:row r="3460">
      <x:c r="A3460" s="8" t="n">
        <x:v>46194</x:v>
      </x:c>
      <x:c r="B3460" s="9"/>
      <x:c r="C3460" s="9"/>
      <x:c r="D3460" s="9"/>
      <x:c r="E3460" s="9"/>
      <x:c r="F3460" s="9"/>
      <x:c r="G3460" s="9"/>
      <x:c r="H3460" s="9" t="n">
        <x:v>63237.5390625</x:v>
      </x:c>
      <x:c r="I3460" s="9"/>
      <x:c r="J3460" s="9"/>
      <x:c r="K3460" s="9"/>
      <x:c r="L3460" s="9"/>
    </x:row>
    <x:row r="3461">
      <x:c r="A3461" s="8" t="n">
        <x:v>46195</x:v>
      </x:c>
      <x:c r="B3461" s="9" t="n">
        <x:v>744.3900146484375</x:v>
      </x:c>
      <x:c r="C3461" s="9" t="n">
        <x:v>72.38999938964844</x:v>
      </x:c>
      <x:c r="D3461" s="9" t="n">
        <x:v>141.107666015625</x:v>
      </x:c>
      <x:c r="E3461" s="9" t="n">
        <x:v>384.5899963378906</x:v>
      </x:c>
      <x:c r="F3461" s="9" t="n">
        <x:v>112.69000244140625</x:v>
      </x:c>
      <x:c r="G3461" s="9" t="n">
        <x:v>105.3600082397461</x:v>
      </x:c>
      <x:c r="H3461" s="9" t="n">
        <x:v>63952.10546875</x:v>
      </x:c>
      <x:c r="I3461" s="9" t="n">
        <x:v>79.5711441040039</x:v>
      </x:c>
      <x:c r="J3461" s="9" t="n">
        <x:v>93.69087219238281</x:v>
      </x:c>
      <x:c r="K3461" s="9" t="n">
        <x:v>107.8867416381836</x:v>
      </x:c>
      <x:c r="L3461" s="9" t="n">
        <x:v>109.93128967285156</x:v>
      </x:c>
    </x:row>
    <x:row r="3462">
      <x:c r="A3462" s="8" t="n">
        <x:v>46196</x:v>
      </x:c>
      <x:c r="B3462" s="9" t="n">
        <x:v>733.5800170898438</x:v>
      </x:c>
      <x:c r="C3462" s="9" t="n">
        <x:v>70.16999816894531</x:v>
      </x:c>
      <x:c r="D3462" s="9" t="n">
        <x:v>135.0810089111328</x:v>
      </x:c>
      <x:c r="E3462" s="9" t="n">
        <x:v>377.32000732421875</x:v>
      </x:c>
      <x:c r="F3462" s="9" t="n">
        <x:v>111.26000213623047</x:v>
      </x:c>
      <x:c r="G3462" s="9" t="n">
        <x:v>104.96027374267578</x:v>
      </x:c>
      <x:c r="H3462" s="9" t="n">
        <x:v>62668.01953125</x:v>
      </x:c>
      <x:c r="I3462" s="9" t="n">
        <x:v>79.50146484375</x:v>
      </x:c>
      <x:c r="J3462" s="9" t="n">
        <x:v>93.81048583984375</x:v>
      </x:c>
      <x:c r="K3462" s="9" t="n">
        <x:v>107.84712219238281</x:v>
      </x:c>
      <x:c r="L3462" s="9" t="n">
        <x:v>109.95122528076172</x:v>
      </x:c>
    </x:row>
    <x:row r="3463">
      <x:c r="A3463" s="8" t="n">
        <x:v>46197</x:v>
      </x:c>
      <x:c r="B3463" s="9" t="n">
        <x:v>733.239990234375</x:v>
      </x:c>
      <x:c r="C3463" s="9" t="n">
        <x:v>70.27999877929688</x:v>
      </x:c>
      <x:c r="D3463" s="9" t="n">
        <x:v>134.6999969482422</x:v>
      </x:c>
      <x:c r="E3463" s="9" t="n">
        <x:v>365.9200134277344</x:v>
      </x:c>
      <x:c r="F3463" s="9" t="n">
        <x:v>106.29000091552734</x:v>
      </x:c>
      <x:c r="G3463" s="9" t="n">
        <x:v>104.700439453125</x:v>
      </x:c>
      <x:c r="H3463" s="9" t="n">
        <x:v>60995.1328125</x:v>
      </x:c>
      <x:c r="I3463" s="9" t="n">
        <x:v>79.48155212402344</x:v>
      </x:c>
      <x:c r="J3463" s="9" t="n">
        <x:v>94.4184799194336</x:v>
      </x:c>
      <x:c r="K3463" s="9" t="n">
        <x:v>108.2630615234375</x:v>
      </x:c>
      <x:c r="L3463" s="9" t="n">
        <x:v>109.96119689941406</x:v>
      </x:c>
    </x:row>
    <x:row r="3464">
      <x:c r="A3464" s="8" t="n">
        <x:v>46198</x:v>
      </x:c>
      <x:c r="B3464" s="9" t="n">
        <x:v>734.2999877929688</x:v>
      </x:c>
      <x:c r="C3464" s="9" t="n">
        <x:v>71.16000366210938</x:v>
      </x:c>
      <x:c r="D3464" s="9" t="n">
        <x:v>134.72999572753906</x:v>
      </x:c>
      <x:c r="E3464" s="9" t="n">
        <x:v>369.4599914550781</x:v>
      </x:c>
      <x:c r="F3464" s="9" t="n">
        <x:v>109.30999755859375</x:v>
      </x:c>
      <x:c r="G3464" s="9" t="n">
        <x:v>104.8703384399414</x:v>
      </x:c>
      <x:c r="H3464" s="9" t="n">
        <x:v>59721.67578125</x:v>
      </x:c>
      <x:c r="I3464" s="9" t="n">
        <x:v>79.51141357421875</x:v>
      </x:c>
      <x:c r="J3464" s="9" t="n">
        <x:v>94.47827911376953</x:v>
      </x:c>
      <x:c r="K3464" s="9" t="n">
        <x:v>108.44132232666016</x:v>
      </x:c>
      <x:c r="L3464" s="9" t="n">
        <x:v>109.98114776611328</x:v>
      </x:c>
    </x:row>
    <x:row r="3465">
      <x:c r="A3465" s="8" t="n">
        <x:v>46199</x:v>
      </x:c>
      <x:c r="B3465" s="9" t="n">
        <x:v>728.989990234375</x:v>
      </x:c>
      <x:c r="C3465" s="9" t="n">
        <x:v>70.55999755859375</x:v>
      </x:c>
      <x:c r="D3465" s="9" t="n">
        <x:v>132.0800018310547</x:v>
      </x:c>
      <x:c r="E3465" s="9" t="n">
        <x:v>373.6300048828125</x:v>
      </x:c>
      <x:c r="F3465" s="9" t="n">
        <x:v>105.4800033569336</x:v>
      </x:c>
      <x:c r="G3465" s="9" t="n">
        <x:v>105.02023315429688</x:v>
      </x:c>
      <x:c r="H3465" s="9" t="n">
        <x:v>60016.4296875</x:v>
      </x:c>
      <x:c r="I3465" s="9" t="n">
        <x:v>79.4616470336914</x:v>
      </x:c>
      <x:c r="J3465" s="9" t="n">
        <x:v>94.71748352050781</x:v>
      </x:c>
      <x:c r="K3465" s="9" t="n">
        <x:v>108.63938903808594</x:v>
      </x:c>
      <x:c r="L3465" s="9" t="n">
        <x:v>110.01105499267578</x:v>
      </x:c>
    </x:row>
    <x:row r="3466">
      <x:c r="A3466" s="8" t="n">
        <x:v>46200</x:v>
      </x:c>
      <x:c r="B3466" s="9"/>
      <x:c r="C3466" s="9"/>
      <x:c r="D3466" s="9"/>
      <x:c r="E3466" s="9"/>
      <x:c r="F3466" s="9"/>
      <x:c r="G3466" s="9"/>
      <x:c r="H3466" s="9" t="n">
        <x:v>59940.09765625</x:v>
      </x:c>
      <x:c r="I3466" s="9"/>
      <x:c r="J3466" s="9"/>
      <x:c r="K3466" s="9"/>
      <x:c r="L3466" s="9"/>
    </x:row>
    <x:row r="3467">
      <x:c r="A3467" s="8" t="n">
        <x:v>46201</x:v>
      </x:c>
      <x:c r="B3467" s="9"/>
      <x:c r="C3467" s="9"/>
      <x:c r="D3467" s="9"/>
      <x:c r="E3467" s="9"/>
      <x:c r="F3467" s="9"/>
      <x:c r="G3467" s="9"/>
      <x:c r="H3467" s="9" t="n">
        <x:v>59532.33984375</x:v>
      </x:c>
      <x:c r="I3467" s="9"/>
      <x:c r="J3467" s="9"/>
      <x:c r="K3467" s="9"/>
      <x:c r="L3467" s="9"/>
    </x:row>
    <x:row r="3468">
      <x:c r="A3468" s="8" t="n">
        <x:v>46202</x:v>
      </x:c>
      <x:c r="B3468" s="9" t="n">
        <x:v>741</x:v>
      </x:c>
      <x:c r="C3468" s="9" t="n">
        <x:v>70.91999816894531</x:v>
      </x:c>
      <x:c r="D3468" s="9" t="n">
        <x:v>138.75999450683594</x:v>
      </x:c>
      <x:c r="E3468" s="9" t="n">
        <x:v>368.5799865722656</x:v>
      </x:c>
      <x:c r="F3468" s="9" t="n">
        <x:v>107.08000183105469</x:v>
      </x:c>
      <x:c r="G3468" s="9" t="n">
        <x:v>105.37998962402344</x:v>
      </x:c>
      <x:c r="H3468" s="9" t="n">
        <x:v>60138.37890625</x:v>
      </x:c>
      <x:c r="I3468" s="9" t="n">
        <x:v>79.64081573486328</x:v>
      </x:c>
      <x:c r="J3468" s="9" t="n">
        <x:v>94.74738311767578</x:v>
      </x:c>
      <x:c r="K3468" s="9" t="n">
        <x:v>108.83745574951172</x:v>
      </x:c>
      <x:c r="L3468" s="9" t="n">
        <x:v>110.0210189819336</x:v>
      </x:c>
    </x:row>
    <x:row r="3469">
      <x:c r="A3469" s="8" t="n">
        <x:v>46203</x:v>
      </x:c>
      <x:c r="B3469" s="9" t="n">
        <x:v>746.77001953125</x:v>
      </x:c>
      <x:c r="C3469" s="9" t="n">
        <x:v>71.25</x:v>
      </x:c>
      <x:c r="D3469" s="9" t="n">
        <x:v>141.7899932861328</x:v>
      </x:c>
      <x:c r="E3469" s="9" t="n">
        <x:v>368.3800048828125</x:v>
      </x:c>
      <x:c r="F3469" s="9" t="n">
        <x:v>106.44000244140625</x:v>
      </x:c>
      <x:c r="G3469" s="9" t="n">
        <x:v>105.37000274658203</x:v>
      </x:c>
      <x:c r="H3469" s="9" t="n">
        <x:v>58558.859375</x:v>
      </x:c>
      <x:c r="I3469" s="9" t="n">
        <x:v>79.60099792480469</x:v>
      </x:c>
      <x:c r="J3469" s="9" t="n">
        <x:v>94.25900268554688</x:v>
      </x:c>
      <x:c r="K3469" s="9" t="n">
        <x:v>108.37200164794922</x:v>
      </x:c>
      <x:c r="L3469" s="9" t="n">
        <x:v>110.03099822998047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s>
  <x:sheetData>
    <x:row r="1" ht="24" customHeight="1">
      <x:c r="A1" s="3" t="str">
        <x:v>Date</x:v>
      </x:c>
      <x:c r="B1" s="4" t="str">
        <x:v>SPY</x:v>
      </x:c>
      <x:c r="C1" s="4" t="str">
        <x:v>VEA</x:v>
      </x:c>
      <x:c r="D1" s="4" t="str">
        <x:v>UPRO</x:v>
      </x:c>
      <x:c r="E1" s="4" t="str">
        <x:v>GLD</x:v>
      </x:c>
      <x:c r="F1" s="4" t="str">
        <x:v>USO</x:v>
      </x:c>
      <x:c r="G1" s="4" t="str">
        <x:v>FXE</x:v>
      </x:c>
      <x:c r="H1" s="4" t="str">
        <x:v>BTC</x:v>
      </x:c>
      <x:c r="I1" s="4" t="str">
        <x:v>HYG</x:v>
      </x:c>
      <x:c r="J1" s="4" t="str">
        <x:v>IEF</x:v>
      </x:c>
      <x:c r="K1" s="4" t="str">
        <x:v>TIP</x:v>
      </x:c>
      <x:c r="L1" s="5" t="str">
        <x:v>SHV</x:v>
      </x:c>
    </x:row>
    <x:row r="2">
      <x:c r="A2" s="8" t="n">
        <x:v>42739</x:v>
      </x:c>
      <x:c r="B2" s="10" t="n">
        <x:f>'prices'!B5/'prices'!B4-1</x:f>
        <x:v>0.005949072278585099</x:v>
      </x:c>
      <x:c r="C2" s="10" t="n">
        <x:f>'prices'!C5/'prices'!C4-1</x:f>
        <x:v>0.012238177204674239</x:v>
      </x:c>
      <x:c r="D2" s="10" t="n">
        <x:f>'prices'!D5/'prices'!D4-1</x:f>
        <x:v>0.017833743204515695</x:v>
      </x:c>
      <x:c r="E2" s="10" t="n">
        <x:f>'prices'!E5/'prices'!E4-1</x:f>
        <x:v>0.0035303646722089077</x:v>
      </x:c>
      <x:c r="F2" s="10" t="n">
        <x:f>'prices'!F5/'prices'!F4-1</x:f>
        <x:v>0.012237792697372019</x:v>
      </x:c>
      <x:c r="G2" s="10" t="n">
        <x:f>'prices'!G5/'prices'!G4-1</x:f>
        <x:v>0.009313634974403406</x:v>
      </x:c>
      <x:c r="H2" s="10" t="n">
        <x:f>'prices'!H5/'prices'!H4-1</x:f>
        <x:v>0.10623277348965399</x:v>
      </x:c>
      <x:c r="I2" s="10" t="n">
        <x:f>'prices'!I5/'prices'!I4-1</x:f>
        <x:v>0.005408146069026953</x:v>
      </x:c>
      <x:c r="J2" s="10" t="n">
        <x:f>'prices'!J5/'prices'!J4-1</x:f>
        <x:v>0.0011460966944545348</x:v>
      </x:c>
      <x:c r="K2" s="10" t="n">
        <x:f>'prices'!K5/'prices'!K4-1</x:f>
        <x:v>0.00220659523071709</x:v>
      </x:c>
      <x:c r="L2" s="10" t="n">
        <x:f>'prices'!L5/'prices'!L4-1</x:f>
        <x:v>-0.00009082365649470958</x:v>
      </x:c>
    </x:row>
    <x:row r="3">
      <x:c r="A3" s="8" t="n">
        <x:v>42740</x:v>
      </x:c>
      <x:c r="B3" s="10" t="n">
        <x:f>'prices'!B6/'prices'!B5-1</x:f>
        <x:v>-0.0007945245372793508</x:v>
      </x:c>
      <x:c r="C3" s="10" t="n">
        <x:f>'prices'!C6/'prices'!C5-1</x:f>
        <x:v>0.008866112322910347</x:v>
      </x:c>
      <x:c r="D3" s="10" t="n">
        <x:f>'prices'!D6/'prices'!D5-1</x:f>
        <x:v>-0.0030573325158331777</x:v>
      </x:c>
      <x:c r="E3" s="10" t="n">
        <x:f>'prices'!E6/'prices'!E5-1</x:f>
        <x:v>0.015515074970534615</x:v>
      </x:c>
      <x:c r="F3" s="10" t="n">
        <x:f>'prices'!F6/'prices'!F5-1</x:f>
        <x:v>0.010362684486156404</x:v>
      </x:c>
      <x:c r="G3" s="10" t="n">
        <x:f>'prices'!G6/'prices'!G5-1</x:f>
        <x:v>0.010896148607014267</x:v>
      </x:c>
      <x:c r="H3" s="10" t="n">
        <x:f>'prices'!H6/'prices'!H5-1</x:f>
        <x:v>-0.12240954853233998</x:v>
      </x:c>
      <x:c r="I3" s="10" t="n">
        <x:f>'prices'!I6/'prices'!I5-1</x:f>
        <x:v>-0.0014876824586567139</x:v>
      </x:c>
      <x:c r="J3" s="10" t="n">
        <x:f>'prices'!J6/'prices'!J5-1</x:f>
        <x:v>0.006481907308580226</x:v>
      </x:c>
      <x:c r="K3" s="10" t="n">
        <x:f>'prices'!K6/'prices'!K5-1</x:f>
        <x:v>0.00343528093278489</x:v>
      </x:c>
      <x:c r="L3" s="10" t="n">
        <x:f>'prices'!L6/'prices'!L5-1</x:f>
        <x:v>-0.00009031336056963823</x:v>
      </x:c>
    </x:row>
    <x:row r="4">
      <x:c r="A4" s="8" t="n">
        <x:v>42741</x:v>
      </x:c>
      <x:c r="B4" s="10" t="n">
        <x:f>'prices'!B7/'prices'!B6-1</x:f>
        <x:v>0.0035779685979000497</x:v>
      </x:c>
      <x:c r="C4" s="10" t="n">
        <x:f>'prices'!C7/'prices'!C6-1</x:f>
        <x:v>-0.003994744520231852</x:v>
      </x:c>
      <x:c r="D4" s="10" t="n">
        <x:f>'prices'!D7/'prices'!D6-1</x:f>
        <x:v>0.011323351570435847</x:v>
      </x:c>
      <x:c r="E4" s="10" t="n">
        <x:f>'prices'!E7/'prices'!E6-1</x:f>
        <x:v>-0.00737255123072611</x:v>
      </x:c>
      <x:c r="F4" s="10" t="n">
        <x:f>'prices'!F7/'prices'!F6-1</x:f>
        <x:v>-0.0017093593517427674</x:v>
      </x:c>
      <x:c r="G4" s="10" t="n">
        <x:f>'prices'!G7/'prices'!G6-1</x:f>
        <x:v>-0.006700415637168611</x:v>
      </x:c>
      <x:c r="H4" s="10" t="n">
        <x:f>'prices'!H7/'prices'!H6-1</x:f>
        <x:v>-0.10971108130965934</x:v>
      </x:c>
      <x:c r="I4" s="10" t="n">
        <x:f>'prices'!I7/'prices'!I6-1</x:f>
        <x:v>-0.00022919853344760543</x:v>
      </x:c>
      <x:c r="J4" s="10" t="n">
        <x:f>'prices'!J7/'prices'!J6-1</x:f>
        <x:v>-0.004546039703150595</x:v>
      </x:c>
      <x:c r="K4" s="10" t="n">
        <x:f>'prices'!K7/'prices'!K6-1</x:f>
        <x:v>-0.004125487327019783</x:v>
      </x:c>
      <x:c r="L4" s="10" t="n">
        <x:f>'prices'!L7/'prices'!L6-1</x:f>
        <x:v>0.0002714831458752176</x:v>
      </x:c>
    </x:row>
    <x:row r="5">
      <x:c r="A5" s="8" t="n">
        <x:v>42744</x:v>
      </x:c>
      <x:c r="B5" s="10" t="n">
        <x:f>'prices'!B10/'prices'!B7-1</x:f>
        <x:v>-0.003300923280594281</x:v>
      </x:c>
      <x:c r="C5" s="10" t="n">
        <x:f>'prices'!C10/'prices'!C7-1</x:f>
        <x:v>-0.0024063380441882165</x:v>
      </x:c>
      <x:c r="D5" s="10" t="n">
        <x:f>'prices'!D10/'prices'!D7-1</x:f>
        <x:v>-0.009447083026725145</x:v>
      </x:c>
      <x:c r="E5" s="10" t="n">
        <x:f>'prices'!E10/'prices'!E7-1</x:f>
        <x:v>0.008232645807116912</x:v>
      </x:c>
      <x:c r="F5" s="10" t="n">
        <x:f>'prices'!F10/'prices'!F7-1</x:f>
        <x:v>-0.03167807156607039</x:v>
      </x:c>
      <x:c r="G5" s="10" t="n">
        <x:f>'prices'!G10/'prices'!G7-1</x:f>
        <x:v>0.003617241787954084</x:v>
      </x:c>
      <x:c r="H5" s="10" t="n">
        <x:f>'prices'!H10/'prices'!H7-1</x:f>
        <x:v>0.000694982789823051</x:v>
      </x:c>
      <x:c r="I5" s="10" t="n">
        <x:f>'prices'!I10/'prices'!I7-1</x:f>
        <x:v>-0.00022932341923098676</x:v>
      </x:c>
      <x:c r="J5" s="10" t="n">
        <x:f>'prices'!J10/'prices'!J7-1</x:f>
        <x:v>0.00380618067771743</x:v>
      </x:c>
      <x:c r="K5" s="10" t="n">
        <x:f>'prices'!K10/'prices'!K7-1</x:f>
        <x:v>0.0015866249067448823</x:v>
      </x:c>
      <x:c r="L5" s="10" t="n">
        <x:f>'prices'!L10/'prices'!L7-1</x:f>
        <x:v>0.0001815445021653428</x:v>
      </x:c>
    </x:row>
    <x:row r="6">
      <x:c r="A6" s="8" t="n">
        <x:v>42745</x:v>
      </x:c>
      <x:c r="B6" s="10" t="n">
        <x:f>'prices'!B11/'prices'!B10-1</x:f>
        <x:v>0</x:v>
      </x:c>
      <x:c r="C6" s="10" t="n">
        <x:f>'prices'!C11/'prices'!C10-1</x:f>
        <x:v>0.0010721085643272676</x:v>
      </x:c>
      <x:c r="D6" s="10" t="n">
        <x:f>'prices'!D11/'prices'!D10-1</x:f>
        <x:v>-0.0016483553140065332</x:v>
      </x:c>
      <x:c r="E6" s="10" t="n">
        <x:f>'prices'!E11/'prices'!E10-1</x:f>
        <x:v>0.0042602588509306205</x:v>
      </x:c>
      <x:c r="F6" s="10" t="n">
        <x:f>'prices'!F11/'prices'!F10-1</x:f>
        <x:v>-0.021220222448109727</x:v>
      </x:c>
      <x:c r="G6" s="10" t="n">
        <x:f>'prices'!G11/'prices'!G10-1</x:f>
        <x:v>-0.0010714800768323318</x:v>
      </x:c>
      <x:c r="H6" s="10" t="n">
        <x:f>'prices'!H11/'prices'!H10-1</x:f>
        <x:v>0.005373131059129843</x:v>
      </x:c>
      <x:c r="I6" s="10" t="n">
        <x:f>'prices'!I11/'prices'!I10-1</x:f>
        <x:v>0.00011526687719087825</x:v>
      </x:c>
      <x:c r="J6" s="10" t="n">
        <x:f>'prices'!J11/'prices'!J10-1</x:f>
        <x:v>-0.00047361873240636676</x:v>
      </x:c>
      <x:c r="K6" s="10" t="n">
        <x:f>'prices'!K11/'prices'!K10-1</x:f>
        <x:v>0.0007919202634663058</x:v>
      </x:c>
      <x:c r="L6" s="10" t="n">
        <x:f>'prices'!L11/'prices'!L10-1</x:f>
        <x:v>-0.00009071257840487235</x:v>
      </x:c>
    </x:row>
    <x:row r="7">
      <x:c r="A7" s="8" t="n">
        <x:v>42746</x:v>
      </x:c>
      <x:c r="B7" s="10" t="n">
        <x:f>'prices'!B12/'prices'!B11-1</x:f>
        <x:v>0.0028260467636056497</x:v>
      </x:c>
      <x:c r="C7" s="10" t="n">
        <x:f>'prices'!C12/'prices'!C11-1</x:f>
        <x:v>0.006960903506049609</x:v>
      </x:c>
      <x:c r="D7" s="10" t="n">
        <x:f>'prices'!D12/'prices'!D11-1</x:f>
        <x:v>0.008137516326822025</x:v>
      </x:c>
      <x:c r="E7" s="10" t="n">
        <x:f>'prices'!E12/'prices'!E11-1</x:f>
        <x:v>0.0030932255360247574</x:v>
      </x:c>
      <x:c r="F7" s="10" t="n">
        <x:f>'prices'!F12/'prices'!F11-1</x:f>
        <x:v>0.027100288979694298</x:v>
      </x:c>
      <x:c r="G7" s="10" t="n">
        <x:f>'prices'!G12/'prices'!G11-1</x:f>
        <x:v>0.0013649723879989306</x:v>
      </x:c>
      <x:c r="H7" s="10" t="n">
        <x:f>'prices'!H12/'prices'!H11-1</x:f>
        <x:v>-0.14313649953773722</x:v>
      </x:c>
      <x:c r="I7" s="10" t="n">
        <x:f>'prices'!I12/'prices'!I11-1</x:f>
        <x:v>0.0005727228100460557</x:v>
      </x:c>
      <x:c r="J7" s="10" t="n">
        <x:f>'prices'!J12/'prices'!J11-1</x:f>
        <x:v>0.0011378197108997679</x:v>
      </x:c>
      <x:c r="K7" s="10" t="n">
        <x:f>'prices'!K12/'prices'!K11-1</x:f>
        <x:v>0.0031658965536351946</x:v>
      </x:c>
      <x:c r="L7" s="10" t="n">
        <x:f>'prices'!L12/'prices'!L11-1</x:f>
        <x:v>0</x:v>
      </x:c>
    </x:row>
    <x:row r="8">
      <x:c r="A8" s="8" t="n">
        <x:v>42747</x:v>
      </x:c>
      <x:c r="B8" s="10" t="n">
        <x:f>'prices'!B13/'prices'!B12-1</x:f>
        <x:v>-0.002509973183780434</x:v>
      </x:c>
      <x:c r="C8" s="10" t="n">
        <x:f>'prices'!C13/'prices'!C12-1</x:f>
        <x:v>0.000797903423256141</x:v>
      </x:c>
      <x:c r="D8" s="10" t="n">
        <x:f>'prices'!D13/'prices'!D12-1</x:f>
        <x:v>-0.006551351226327218</x:v>
      </x:c>
      <x:c r="E8" s="10" t="n">
        <x:f>'prices'!E13/'prices'!E12-1</x:f>
        <x:v>0.003612367067042932</x:v>
      </x:c>
      <x:c r="F8" s="10" t="n">
        <x:f>'prices'!F13/'prices'!F12-1</x:f>
        <x:v>0.014951633949430443</x:v>
      </x:c>
      <x:c r="G8" s="10" t="n">
        <x:f>'prices'!G13/'prices'!G12-1</x:f>
        <x:v>0.004674163090437666</x:v>
      </x:c>
      <x:c r="H8" s="10" t="n">
        <x:f>'prices'!H13/'prices'!H12-1</x:f>
        <x:v>0.03481417032449219</x:v>
      </x:c>
      <x:c r="I8" s="10" t="n">
        <x:f>'prices'!I13/'prices'!I12-1</x:f>
        <x:v>0.00022900137972059476</x:v>
      </x:c>
      <x:c r="J8" s="10" t="n">
        <x:f>'prices'!J13/'prices'!J12-1</x:f>
        <x:v>0.0005682181632948868</x:v>
      </x:c>
      <x:c r="K8" s="10" t="n">
        <x:f>'prices'!K13/'prices'!K12-1</x:f>
        <x:v>0.0008768802855969593</x:v>
      </x:c>
      <x:c r="L8" s="10" t="n">
        <x:f>'prices'!L13/'prices'!L12-1</x:f>
        <x:v>0.00009072080792327242</x:v>
      </x:c>
    </x:row>
    <x:row r="9">
      <x:c r="A9" s="8" t="n">
        <x:v>42748</x:v>
      </x:c>
      <x:c r="B9" s="10" t="n">
        <x:f>'prices'!B14/'prices'!B13-1</x:f>
        <x:v>0.0022955564072679735</x:v>
      </x:c>
      <x:c r="C9" s="10" t="n">
        <x:f>'prices'!C14/'prices'!C13-1</x:f>
        <x:v>0.003719280118500423</x:v>
      </x:c>
      <x:c r="D9" s="10" t="n">
        <x:f>'prices'!D14/'prices'!D13-1</x:f>
        <x:v>0.006241349549433117</x:v>
      </x:c>
      <x:c r="E9" s="10" t="n">
        <x:f>'prices'!E14/'prices'!E13-1</x:f>
        <x:v>0.0026336178800692167</x:v>
      </x:c>
      <x:c r="F9" s="10" t="n">
        <x:f>'prices'!F14/'prices'!F13-1</x:f>
        <x:v>-0.01126517459884313</x:v>
      </x:c>
      <x:c r="G9" s="10" t="n">
        <x:f>'prices'!G14/'prices'!G13-1</x:f>
        <x:v>0.0013570814674015441</x:v>
      </x:c>
      <x:c r="H9" s="10" t="n">
        <x:f>'prices'!H14/'prices'!H13-1</x:f>
        <x:v>0.023793757204392474</x:v>
      </x:c>
      <x:c r="I9" s="10" t="n">
        <x:f>'prices'!I14/'prices'!I13-1</x:f>
        <x:v>0.0003439656155834747</x:v>
      </x:c>
      <x:c r="J9" s="10" t="n">
        <x:f>'prices'!J14/'prices'!J13-1</x:f>
        <x:v>-0.0021778043040129313</x:v>
      </x:c>
      <x:c r="K9" s="10" t="n">
        <x:f>'prices'!K14/'prices'!K13-1</x:f>
        <x:v>-0.0017521341859170203</x:v>
      </x:c>
      <x:c r="L9" s="10" t="n">
        <x:f>'prices'!L14/'prices'!L13-1</x:f>
        <x:v>0</x:v>
      </x:c>
    </x:row>
    <x:row r="10">
      <x:c r="A10" s="8" t="n">
        <x:v>42752</x:v>
      </x:c>
      <x:c r="B10" s="10" t="n">
        <x:f>'prices'!B18/'prices'!B14-1</x:f>
        <x:v>-0.0035234767342841034</x:v>
      </x:c>
      <x:c r="C10" s="10" t="n">
        <x:f>'prices'!C18/'prices'!C14-1</x:f>
        <x:v>-0.002646995155173193</x:v>
      </x:c>
      <x:c r="D10" s="10" t="n">
        <x:f>'prices'!D18/'prices'!D14-1</x:f>
        <x:v>-0.009245017729881067</x:v>
      </x:c>
      <x:c r="E10" s="10" t="n">
        <x:f>'prices'!E18/'prices'!E14-1</x:f>
        <x:v>0.01435950794847174</x:v>
      </x:c>
      <x:c r="F10" s="10" t="n">
        <x:f>'prices'!F18/'prices'!F14-1</x:f>
        <x:v>0.0017528885215725154</x:v>
      </x:c>
      <x:c r="G10" s="10" t="n">
        <x:f>'prices'!G18/'prices'!G14-1</x:f>
        <x:v>0.0061952044997559685</x:v>
      </x:c>
      <x:c r="H10" s="10" t="n">
        <x:f>'prices'!H18/'prices'!H14-1</x:f>
        <x:v>0.10188787476053984</x:v>
      </x:c>
      <x:c r="I10" s="10" t="n">
        <x:f>'prices'!I18/'prices'!I14-1</x:f>
        <x:v>-0.0010308193597472481</x:v>
      </x:c>
      <x:c r="J10" s="10" t="n">
        <x:f>'prices'!J18/'prices'!J14-1</x:f>
        <x:v>0.005029497329502863</x:v>
      </x:c>
      <x:c r="K10" s="10" t="n">
        <x:f>'prices'!K18/'prices'!K14-1</x:f>
        <x:v>0.0031584946748017817</x:v>
      </x:c>
      <x:c r="L10" s="10" t="n">
        <x:f>'prices'!L18/'prices'!L14-1</x:f>
        <x:v>-0.00009071257840487235</x:v>
      </x:c>
    </x:row>
    <x:row r="11">
      <x:c r="A11" s="8" t="n">
        <x:v>42753</x:v>
      </x:c>
      <x:c r="B11" s="10" t="n">
        <x:f>'prices'!B19/'prices'!B18-1</x:f>
        <x:v>0.0022099792793395245</x:v>
      </x:c>
      <x:c r="C11" s="10" t="n">
        <x:f>'prices'!C19/'prices'!C18-1</x:f>
        <x:v>-0.0045115523398263635</x:v>
      </x:c>
      <x:c r="D11" s="10" t="n">
        <x:f>'prices'!D19/'prices'!D18-1</x:f>
        <x:v>0.005197148311037125</x:v>
      </x:c>
      <x:c r="E11" s="10" t="n">
        <x:f>'prices'!E19/'prices'!E18-1</x:f>
        <x:v>-0.008459177733679324</x:v>
      </x:c>
      <x:c r="F11" s="10" t="n">
        <x:f>'prices'!F19/'prices'!F18-1</x:f>
        <x:v>-0.023622086662710706</x:v>
      </x:c>
      <x:c r="G11" s="10" t="n">
        <x:f>'prices'!G19/'prices'!G18-1</x:f>
        <x:v>-0.006541755769505442</x:v>
      </x:c>
      <x:c r="H11" s="10" t="n">
        <x:f>'prices'!H19/'prices'!H18-1</x:f>
        <x:v>-0.02348178796282996</x:v>
      </x:c>
      <x:c r="I11" s="10" t="n">
        <x:f>'prices'!I19/'prices'!I18-1</x:f>
        <x:v>0.0009173660186965193</x:v>
      </x:c>
      <x:c r="J11" s="10" t="n">
        <x:f>'prices'!J19/'prices'!J18-1</x:f>
        <x:v>-0.007081282476858242</x:v>
      </x:c>
      <x:c r="K11" s="10" t="n">
        <x:f>'prices'!K19/'prices'!K18-1</x:f>
        <x:v>-0.004897874104859423</x:v>
      </x:c>
      <x:c r="L11" s="10" t="n">
        <x:f>'prices'!L19/'prices'!L18-1</x:f>
        <x:v>0.00009072080792327242</x:v>
      </x:c>
    </x:row>
    <x:row r="12">
      <x:c r="A12" s="8" t="n">
        <x:v>42754</x:v>
      </x:c>
      <x:c r="B12" s="10" t="n">
        <x:f>'prices'!B20/'prices'!B19-1</x:f>
        <x:v>-0.0037044281145510727</x:v>
      </x:c>
      <x:c r="C12" s="10" t="n">
        <x:f>'prices'!C20/'prices'!C19-1</x:f>
        <x:v>-0.0018661528434935626</x:v>
      </x:c>
      <x:c r="D12" s="10" t="n">
        <x:f>'prices'!D20/'prices'!D19-1</x:f>
        <x:v>-0.010458277246556902</x:v>
      </x:c>
      <x:c r="E12" s="10" t="n">
        <x:f>'prices'!E20/'prices'!E19-1</x:f>
        <x:v>-0.0008706024299159898</x:v>
      </x:c>
      <x:c r="F12" s="10" t="n">
        <x:f>'prices'!F20/'prices'!F19-1</x:f>
        <x:v>0.0008960778690472182</x:v>
      </x:c>
      <x:c r="G12" s="10" t="n">
        <x:f>'prices'!G20/'prices'!G19-1</x:f>
        <x:v>0.002420373673335252</x:v>
      </x:c>
      <x:c r="H12" s="10" t="n">
        <x:f>'prices'!H20/'prices'!H19-1</x:f>
        <x:v>0.0140477831009016</x:v>
      </x:c>
      <x:c r="I12" s="10" t="n">
        <x:f>'prices'!I20/'prices'!I19-1</x:f>
        <x:v>-0.003207151686623999</x:v>
      </x:c>
      <x:c r="J12" s="10" t="n">
        <x:f>'prices'!J20/'prices'!J19-1</x:f>
        <x:v>-0.003803467556922513</x:v>
      </x:c>
      <x:c r="K12" s="10" t="n">
        <x:f>'prices'!K20/'prices'!K19-1</x:f>
        <x:v>-0.0007908764592694517</x:v>
      </x:c>
      <x:c r="L12" s="10" t="n">
        <x:f>'prices'!L20/'prices'!L19-1</x:f>
        <x:v>0.00009045339960933596</x:v>
      </x:c>
    </x:row>
    <x:row r="13">
      <x:c r="A13" s="8" t="n">
        <x:v>42755</x:v>
      </x:c>
      <x:c r="B13" s="10" t="n">
        <x:f>'prices'!B21/'prices'!B20-1</x:f>
        <x:v>0.0036738087631946748</x:v>
      </x:c>
      <x:c r="C13" s="10" t="n">
        <x:f>'prices'!C21/'prices'!C20-1</x:f>
        <x:v>0.004807669873425624</x:v>
      </x:c>
      <x:c r="D13" s="10" t="n">
        <x:f>'prices'!D21/'prices'!D20-1</x:f>
        <x:v>0.01033130584951536</x:v>
      </x:c>
      <x:c r="E13" s="10" t="n">
        <x:f>'prices'!E21/'prices'!E20-1</x:f>
        <x:v>0.0024397178433508415</x:v>
      </x:c>
      <x:c r="F13" s="10" t="n">
        <x:f>'prices'!F21/'prices'!F20-1</x:f>
        <x:v>0.01969563702114141</x:v>
      </x:c>
      <x:c r="G13" s="10" t="n">
        <x:f>'prices'!G21/'prices'!G20-1</x:f>
        <x:v>0.0032845828307428437</x:v>
      </x:c>
      <x:c r="H13" s="10" t="n">
        <x:f>'prices'!H21/'prices'!H20-1</x:f>
        <x:v>-0.004501299759979593</x:v>
      </x:c>
      <x:c r="I13" s="10" t="n">
        <x:f>'prices'!I21/'prices'!I20-1</x:f>
        <x:v>0.0019530758588266472</x:v>
      </x:c>
      <x:c r="J13" s="10" t="n">
        <x:f>'prices'!J21/'prices'!J20-1</x:f>
        <x:v>0.00047787359793360906</x:v>
      </x:c>
      <x:c r="K13" s="10" t="n">
        <x:f>'prices'!K21/'prices'!K20-1</x:f>
        <x:v>0.000175688804388896</x:v>
      </x:c>
      <x:c r="L13" s="10" t="n">
        <x:f>'prices'!L21/'prices'!L20-1</x:f>
        <x:v>0</x:v>
      </x:c>
    </x:row>
    <x:row r="14">
      <x:c r="A14" s="8" t="n">
        <x:v>42758</x:v>
      </x:c>
      <x:c r="B14" s="10" t="n">
        <x:f>'prices'!B24/'prices'!B21-1</x:f>
        <x:v>-0.002601794811742608</x:v>
      </x:c>
      <x:c r="C14" s="10" t="n">
        <x:f>'prices'!C24/'prices'!C21-1</x:f>
        <x:v>0.0021265484797661216</x:v>
      </x:c>
      <x:c r="D14" s="10" t="n">
        <x:f>'prices'!D24/'prices'!D21-1</x:f>
        <x:v>-0.007757381212731174</x:v>
      </x:c>
      <x:c r="E14" s="10" t="n">
        <x:f>'prices'!E24/'prices'!E21-1</x:f>
        <x:v>0.006431967354547874</x:v>
      </x:c>
      <x:c r="F14" s="10" t="n">
        <x:f>'prices'!F24/'prices'!F21-1</x:f>
        <x:v>-0.0061457986293715905</x:v>
      </x:c>
      <x:c r="G14" s="10" t="n">
        <x:f>'prices'!G24/'prices'!G21-1</x:f>
        <x:v>0.004429380855827114</x:v>
      </x:c>
      <x:c r="H14" s="10" t="n">
        <x:f>'prices'!H24/'prices'!H21-1</x:f>
        <x:v>0.029033819040860775</x:v>
      </x:c>
      <x:c r="I14" s="10" t="n">
        <x:f>'prices'!I24/'prices'!I21-1</x:f>
        <x:v>0</x:v>
      </x:c>
      <x:c r="J14" s="10" t="n">
        <x:f>'prices'!J24/'prices'!J21-1</x:f>
        <x:v>0.005246830068560415</x:v>
      </x:c>
      <x:c r="K14" s="10" t="n">
        <x:f>'prices'!K24/'prices'!K21-1</x:f>
        <x:v>0.004045729196652026</x:v>
      </x:c>
      <x:c r="L14" s="10" t="n">
        <x:f>'prices'!L24/'prices'!L21-1</x:f>
        <x:v>0.00009070437388580821</x:v>
      </x:c>
    </x:row>
    <x:row r="15">
      <x:c r="A15" s="8" t="n">
        <x:v>42759</x:v>
      </x:c>
      <x:c r="B15" s="10" t="n">
        <x:f>'prices'!B25/'prices'!B24-1</x:f>
        <x:v>0.0064113728964323435</x:v>
      </x:c>
      <x:c r="C15" s="10" t="n">
        <x:f>'prices'!C25/'prices'!C24-1</x:f>
        <x:v>0.004243735927559555</x:v>
      </x:c>
      <x:c r="D15" s="10" t="n">
        <x:f>'prices'!D25/'prices'!D24-1</x:f>
        <x:v>0.019071283059076682</x:v>
      </x:c>
      <x:c r="E15" s="10" t="n">
        <x:f>'prices'!E25/'prices'!E24-1</x:f>
        <x:v>-0.004490925540628465</x:v>
      </x:c>
      <x:c r="F15" s="10" t="n">
        <x:f>'prices'!F25/'prices'!F24-1</x:f>
        <x:v>0.004416978099188951</x:v>
      </x:c>
      <x:c r="G15" s="10" t="n">
        <x:f>'prices'!G25/'prices'!G24-1</x:f>
        <x:v>-0.001438069230924377</x:v>
      </x:c>
      <x:c r="H15" s="10" t="n">
        <x:f>'prices'!H25/'prices'!H24-1</x:f>
        <x:v>-0.030754226298042142</x:v>
      </x:c>
      <x:c r="I15" s="10" t="n">
        <x:f>'prices'!I25/'prices'!I24-1</x:f>
        <x:v>0.0006880623569174293</x:v>
      </x:c>
      <x:c r="J15" s="10" t="n">
        <x:f>'prices'!J25/'prices'!J24-1</x:f>
        <x:v>-0.0037963376305527596</x:v>
      </x:c>
      <x:c r="K15" s="10" t="n">
        <x:f>'prices'!K25/'prices'!K24-1</x:f>
        <x:v>-0.001664273913306591</x:v>
      </x:c>
      <x:c r="L15" s="10" t="n">
        <x:f>'prices'!L25/'prices'!L24-1</x:f>
        <x:v>-0.00018113316284762426</x:v>
      </x:c>
    </x:row>
    <x:row r="16">
      <x:c r="A16" s="8" t="n">
        <x:v>42760</x:v>
      </x:c>
      <x:c r="B16" s="10" t="n">
        <x:f>'prices'!B26/'prices'!B25-1</x:f>
        <x:v>0.008655682908181195</x:v>
      </x:c>
      <x:c r="C16" s="10" t="n">
        <x:f>'prices'!C26/'prices'!C25-1</x:f>
        <x:v>0.009773042418801392</x:v>
      </x:c>
      <x:c r="D16" s="10" t="n">
        <x:f>'prices'!D26/'prices'!D25-1</x:f>
        <x:v>0.024294069136767904</x:v>
      </x:c>
      <x:c r="E16" s="10" t="n">
        <x:f>'prices'!E26/'prices'!E25-1</x:f>
        <x:v>-0.008241493674922662</x:v>
      </x:c>
      <x:c r="F16" s="10" t="n">
        <x:f>'prices'!F26/'prices'!F25-1</x:f>
        <x:v>-0.005276997937228467</x:v>
      </x:c>
      <x:c r="G16" s="10" t="n">
        <x:f>'prices'!G26/'prices'!G25-1</x:f>
        <x:v>0.0021121285874432516</x:v>
      </x:c>
      <x:c r="H16" s="10" t="n">
        <x:f>'prices'!H26/'prices'!H25-1</x:f>
        <x:v>0.00991946824867651</x:v>
      </x:c>
      <x:c r="I16" s="10" t="n">
        <x:f>'prices'!I26/'prices'!I25-1</x:f>
        <x:v>0.0035524962606729993</x:v>
      </x:c>
      <x:c r="J16" s="10" t="n">
        <x:f>'prices'!J26/'prices'!J25-1</x:f>
        <x:v>-0.004953628797569665</x:v>
      </x:c>
      <x:c r="K16" s="10" t="n">
        <x:f>'prices'!K26/'prices'!K25-1</x:f>
        <x:v>-0.003246205623460452</x:v>
      </x:c>
      <x:c r="L16" s="10" t="n">
        <x:f>'prices'!L26/'prices'!L25-1</x:f>
        <x:v>-0.00009071257840487235</x:v>
      </x:c>
    </x:row>
    <x:row r="17">
      <x:c r="A17" s="8" t="n">
        <x:v>42761</x:v>
      </x:c>
      <x:c r="B17" s="10" t="n">
        <x:f>'prices'!B27/'prices'!B26-1</x:f>
        <x:v>-0.001045439775490986</x:v>
      </x:c>
      <x:c r="C17" s="10" t="n">
        <x:f>'prices'!C27/'prices'!C26-1</x:f>
        <x:v>-0.003138528604434976</x:v>
      </x:c>
      <x:c r="D17" s="10" t="n">
        <x:f>'prices'!D27/'prices'!D26-1</x:f>
        <x:v>-0.0022697140752644396</x:v>
      </x:c>
      <x:c r="E17" s="10" t="n">
        <x:f>'prices'!E27/'prices'!E26-1</x:f>
        <x:v>-0.009272197003353688</x:v>
      </x:c>
      <x:c r="F17" s="10" t="n">
        <x:f>'prices'!F27/'prices'!F26-1</x:f>
        <x:v>0.019451751122211647</x:v>
      </x:c>
      <x:c r="G17" s="10" t="n">
        <x:f>'prices'!G27/'prices'!G26-1</x:f>
        <x:v>-0.007375984195616803</x:v>
      </x:c>
      <x:c r="H17" s="10" t="n">
        <x:f>'prices'!H27/'prices'!H26-1</x:f>
        <x:v>0.01779618308042097</x:v>
      </x:c>
      <x:c r="I17" s="10" t="n">
        <x:f>'prices'!I27/'prices'!I26-1</x:f>
        <x:v>-0.00045686624203089554</x:v>
      </x:c>
      <x:c r="J17" s="10" t="n">
        <x:f>'prices'!J27/'prices'!J26-1</x:f>
        <x:v>0.0013403577806994083</x:v>
      </x:c>
      <x:c r="K17" s="10" t="n">
        <x:f>'prices'!K27/'prices'!K26-1</x:f>
        <x:v>0.0014962133001537037</x:v>
      </x:c>
      <x:c r="L17" s="10" t="n">
        <x:f>'prices'!L27/'prices'!L26-1</x:f>
        <x:v>0.0002719032214613115</x:v>
      </x:c>
    </x:row>
    <x:row r="18">
      <x:c r="A18" s="8" t="n">
        <x:v>42762</x:v>
      </x:c>
      <x:c r="B18" s="10" t="n">
        <x:f>'prices'!B28/'prices'!B27-1</x:f>
        <x:v>-0.0015697621636865389</x:v>
      </x:c>
      <x:c r="C18" s="10" t="n">
        <x:f>'prices'!C28/'prices'!C27-1</x:f>
        <x:v>-0.002361639679267169</x:v>
      </x:c>
      <x:c r="D18" s="10" t="n">
        <x:f>'prices'!D28/'prices'!D27-1</x:f>
        <x:v>-0.0035258851375110645</x:v>
      </x:c>
      <x:c r="E18" s="10" t="n">
        <x:f>'prices'!E28/'prices'!E27-1</x:f>
        <x:v>0.0020306880028346797</x:v>
      </x:c>
      <x:c r="F18" s="10" t="n">
        <x:f>'prices'!F28/'prices'!F27-1</x:f>
        <x:v>-0.011274945138911807</x:v>
      </x:c>
      <x:c r="G18" s="10" t="n">
        <x:f>'prices'!G28/'prices'!G27-1</x:f>
        <x:v>0.0019296805820843144</x:v>
      </x:c>
      <x:c r="H18" s="10" t="n">
        <x:f>'prices'!H28/'prices'!H27-1</x:f>
        <x:v>0.0023583636501629535</x:v>
      </x:c>
      <x:c r="I18" s="10" t="n">
        <x:f>'prices'!I28/'prices'!I27-1</x:f>
        <x:v>0.000914005940678253</x:v>
      </x:c>
      <x:c r="J18" s="10" t="n">
        <x:f>'prices'!J28/'prices'!J27-1</x:f>
        <x:v>0.0012425877039181632</x:v>
      </x:c>
      <x:c r="K18" s="10" t="n">
        <x:f>'prices'!K28/'prices'!K27-1</x:f>
        <x:v>0.001670069110351946</x:v>
      </x:c>
      <x:c r="L18" s="10" t="n">
        <x:f>'prices'!L28/'prices'!L27-1</x:f>
        <x:v>-0.00018113316284762426</x:v>
      </x:c>
    </x:row>
    <x:row r="19">
      <x:c r="A19" s="8" t="n">
        <x:v>42765</x:v>
      </x:c>
      <x:c r="B19" s="10" t="n">
        <x:f>'prices'!B31/'prices'!B28-1</x:f>
        <x:v>-0.006201553147060501</x:v>
      </x:c>
      <x:c r="C19" s="10" t="n">
        <x:f>'prices'!C31/'prices'!C28-1</x:f>
        <x:v>-0.007101757268530906</x:v>
      </x:c>
      <x:c r="D19" s="10" t="n">
        <x:f>'prices'!D31/'prices'!D28-1</x:f>
        <x:v>-0.01803464646284647</x:v>
      </x:c>
      <x:c r="E19" s="10" t="n">
        <x:f>'prices'!E31/'prices'!E28-1</x:f>
        <x:v>0.004229477187141839</x:v>
      </x:c>
      <x:c r="F19" s="10" t="n">
        <x:f>'prices'!F31/'prices'!F28-1</x:f>
        <x:v>-0.010526306103030625</x:v>
      </x:c>
      <x:c r="G19" s="10" t="n">
        <x:f>'prices'!G31/'prices'!G28-1</x:f>
        <x:v>-0.0000961782716494275</x:v>
      </x:c>
      <x:c r="H19" s="10" t="n">
        <x:f>'prices'!H31/'prices'!H28-1</x:f>
        <x:v>0.0006871639499523852</x:v>
      </x:c>
      <x:c r="I19" s="10" t="n">
        <x:f>'prices'!I31/'prices'!I28-1</x:f>
        <x:v>-0.002054023179338671</x:v>
      </x:c>
      <x:c r="J19" s="10" t="n">
        <x:f>'prices'!J31/'prices'!J28-1</x:f>
        <x:v>-0.0002857515214995665</x:v>
      </x:c>
      <x:c r="K19" s="10" t="n">
        <x:f>'prices'!K31/'prices'!K28-1</x:f>
        <x:v>-0.0002635161684640952</x:v>
      </x:c>
      <x:c r="L19" s="10" t="n">
        <x:f>'prices'!L31/'prices'!L28-1</x:f>
        <x:v>0.00009045339960933596</x:v>
      </x:c>
    </x:row>
    <x:row r="20">
      <x:c r="A20" s="8" t="n">
        <x:v>42766</x:v>
      </x:c>
      <x:c r="B20" s="10" t="n">
        <x:f>'prices'!B32/'prices'!B31-1</x:f>
        <x:v>-0.00008838002069566642</x:v>
      </x:c>
      <x:c r="C20" s="10" t="n">
        <x:f>'prices'!C32/'prices'!C31-1</x:f>
        <x:v>0.003443841670611736</x:v>
      </x:c>
      <x:c r="D20" s="10" t="n">
        <x:f>'prices'!D32/'prices'!D31-1</x:f>
        <x:v>-0.0005811260841812604</x:v>
      </x:c>
      <x:c r="E20" s="10" t="n">
        <x:f>'prices'!E32/'prices'!E31-1</x:f>
        <x:v>0.01386331327657886</x:v>
      </x:c>
      <x:c r="F20" s="10" t="n">
        <x:f>'prices'!F32/'prices'!F31-1</x:f>
        <x:v>0.0035460959929021207</x:v>
      </x:c>
      <x:c r="G20" s="10" t="n">
        <x:f>'prices'!G32/'prices'!G31-1</x:f>
        <x:v>0.009632990819082865</x:v>
      </x:c>
      <x:c r="H20" s="10" t="n">
        <x:f>'prices'!H32/'prices'!H31-1</x:f>
        <x:v>0.05434808053482265</x:v>
      </x:c>
      <x:c r="I20" s="10" t="n">
        <x:f>'prices'!I32/'prices'!I31-1</x:f>
        <x:v>-0.0010290893490334518</x:v>
      </x:c>
      <x:c r="J20" s="10" t="n">
        <x:f>'prices'!J32/'prices'!J31-1</x:f>
        <x:v>0.003438731672037898</x:v>
      </x:c>
      <x:c r="K20" s="10" t="n">
        <x:f>'prices'!K32/'prices'!K31-1</x:f>
        <x:v>0.002107153593218891</x:v>
      </x:c>
      <x:c r="L20" s="10" t="n">
        <x:f>'prices'!L32/'prices'!L31-1</x:f>
        <x:v>-0.00009044521853185383</x:v>
      </x:c>
    </x:row>
    <x:row r="21">
      <x:c r="A21" s="8" t="n">
        <x:v>42767</x:v>
      </x:c>
      <x:c r="B21" s="10" t="n">
        <x:f>'prices'!B33/'prices'!B32-1</x:f>
        <x:v>0.00039583731467951466</x:v>
      </x:c>
      <x:c r="C21" s="10" t="n">
        <x:f>'prices'!C33/'prices'!C32-1</x:f>
        <x:v>0.0034319554867139335</x:v>
      </x:c>
      <x:c r="D21" s="10" t="n">
        <x:f>'prices'!D33/'prices'!D32-1</x:f>
        <x:v>0.0005814639880716843</x:v>
      </x:c>
      <x:c r="E21" s="10" t="n">
        <x:f>'prices'!E33/'prices'!E32-1</x:f>
        <x:v>-0.0030290445198764004</x:v>
      </x:c>
      <x:c r="F21" s="10" t="n">
        <x:f>'prices'!F33/'prices'!F32-1</x:f>
        <x:v>0.014134262519924334</x:v>
      </x:c>
      <x:c r="G21" s="10" t="n">
        <x:f>'prices'!G33/'prices'!G32-1</x:f>
        <x:v>-0.0028625391062175876</x:v>
      </x:c>
      <x:c r="H21" s="10" t="n">
        <x:f>'prices'!H33/'prices'!H32-1</x:f>
        <x:v>0.019187899075688852</x:v>
      </x:c>
      <x:c r="I21" s="10" t="n">
        <x:f>'prices'!I33/'prices'!I32-1</x:f>
        <x:v>0.003702772473377358</x:v>
      </x:c>
      <x:c r="J21" s="10" t="n">
        <x:f>'prices'!J33/'prices'!J32-1</x:f>
        <x:v>-0.0019164613595824553</x:v>
      </x:c>
      <x:c r="K21" s="10" t="n">
        <x:f>'prices'!K33/'prices'!K32-1</x:f>
        <x:v>-0.0021027228332453074</x:v>
      </x:c>
      <x:c r="L21" s="10" t="n">
        <x:f>'prices'!L33/'prices'!L32-1</x:f>
        <x:v>0.00009071257840487235</x:v>
      </x:c>
    </x:row>
    <x:row r="22">
      <x:c r="A22" s="8" t="n">
        <x:v>42768</x:v>
      </x:c>
      <x:c r="B22" s="10" t="n">
        <x:f>'prices'!B34/'prices'!B33-1</x:f>
        <x:v>0.0006587931684478576</x:v>
      </x:c>
      <x:c r="C22" s="10" t="n">
        <x:f>'prices'!C34/'prices'!C33-1</x:f>
        <x:v>0.001578346687507004</x:v>
      </x:c>
      <x:c r="D22" s="10" t="n">
        <x:f>'prices'!D34/'prices'!D33-1</x:f>
        <x:v>0.0013950108917348825</x:v>
      </x:c>
      <x:c r="E22" s="10" t="n">
        <x:f>'prices'!E34/'prices'!E33-1</x:f>
        <x:v>0.005555550404536813</x:v>
      </x:c>
      <x:c r="F22" s="10" t="n">
        <x:f>'prices'!F34/'prices'!F33-1</x:f>
        <x:v>0.002613300334650015</x:v>
      </x:c>
      <x:c r="G22" s="10" t="n">
        <x:f>'prices'!G34/'prices'!G33-1</x:f>
        <x:v>-0.0006691873286389649</x:v>
      </x:c>
      <x:c r="H22" s="10" t="n">
        <x:f>'prices'!H34/'prices'!H33-1</x:f>
        <x:v>0.02302977514468041</x:v>
      </x:c>
      <x:c r="I22" s="10" t="n">
        <x:f>'prices'!I34/'prices'!I33-1</x:f>
        <x:v>0.0005728493727918949</x:v>
      </x:c>
      <x:c r="J22" s="10" t="n">
        <x:f>'prices'!J34/'prices'!J33-1</x:f>
        <x:v>0.00038195723060030495</x:v>
      </x:c>
      <x:c r="K22" s="10" t="n">
        <x:f>'prices'!K34/'prices'!K33-1</x:f>
        <x:v>0.00008765167997104584</x:v>
      </x:c>
      <x:c r="L22" s="10" t="n">
        <x:f>'prices'!L34/'prices'!L33-1</x:f>
        <x:v>-0.00009070435037927815</x:v>
      </x:c>
    </x:row>
    <x:row r="23">
      <x:c r="A23" s="8" t="n">
        <x:v>42769</x:v>
      </x:c>
      <x:c r="B23" s="10" t="n">
        <x:f>'prices'!B35/'prices'!B34-1</x:f>
        <x:v>0.006892975943391777</x:v>
      </x:c>
      <x:c r="C23" s="10" t="n">
        <x:f>'prices'!C35/'prices'!C34-1</x:f>
        <x:v>0.004202690879415938</x:v>
      </x:c>
      <x:c r="D23" s="10" t="n">
        <x:f>'prices'!D35/'prices'!D34-1</x:f>
        <x:v>0.020081093183694554</x:v>
      </x:c>
      <x:c r="E23" s="10" t="n">
        <x:f>'prices'!E35/'prices'!E34-1</x:f>
        <x:v>0.0025034610211955854</x:v>
      </x:c>
      <x:c r="F23" s="10" t="n">
        <x:f>'prices'!F35/'prices'!F34-1</x:f>
        <x:v>0.0026064059404546924</x:v>
      </x:c>
      <x:c r="G23" s="10" t="n">
        <x:f>'prices'!G35/'prices'!G34-1</x:f>
        <x:v>0.0019145297199376632</x:v>
      </x:c>
      <x:c r="H23" s="10" t="n">
        <x:f>'prices'!H35/'prices'!H34-1</x:f>
        <x:v>0.01789884028979083</x:v>
      </x:c>
      <x:c r="I23" s="10" t="n">
        <x:f>'prices'!I35/'prices'!I34-1</x:f>
        <x:v>0.0017170606126641896</x:v>
      </x:c>
      <x:c r="J23" s="10" t="n">
        <x:f>'prices'!J35/'prices'!J34-1</x:f>
        <x:v>0.0007638043887154833</x:v>
      </x:c>
      <x:c r="K23" s="10" t="n">
        <x:f>'prices'!K35/'prices'!K34-1</x:f>
        <x:v>-0.0010522684302356478</x:v>
      </x:c>
      <x:c r="L23" s="10" t="n">
        <x:f>'prices'!L35/'prices'!L34-1</x:f>
        <x:v>0.0001809931921505914</x:v>
      </x:c>
    </x:row>
    <x:row r="24">
      <x:c r="A24" s="8" t="n">
        <x:v>42772</x:v>
      </x:c>
      <x:c r="B24" s="10" t="n">
        <x:f>'prices'!B38/'prices'!B35-1</x:f>
        <x:v>-0.0017874903028882727</x:v>
      </x:c>
      <x:c r="C24" s="10" t="n">
        <x:f>'prices'!C38/'prices'!C35-1</x:f>
        <x:v>-0.0073236970235042165</x:v>
      </x:c>
      <x:c r="D24" s="10" t="n">
        <x:f>'prices'!D38/'prices'!D35-1</x:f>
        <x:v>-0.0042103810475785375</x:v>
      </x:c>
      <x:c r="E24" s="10" t="n">
        <x:f>'prices'!E38/'prices'!E35-1</x:f>
        <x:v>0.013519329475210284</x:v>
      </x:c>
      <x:c r="F24" s="10" t="n">
        <x:f>'prices'!F38/'prices'!F35-1</x:f>
        <x:v>-0.013864804847574463</x:v>
      </x:c>
      <x:c r="G24" s="10" t="n">
        <x:f>'prices'!G38/'prices'!G35-1</x:f>
        <x:v>-0.0030579621748665353</x:v>
      </x:c>
      <x:c r="H24" s="10" t="n">
        <x:f>'prices'!H38/'prices'!H35-1</x:f>
        <x:v>0.008000689342674505</x:v>
      </x:c>
      <x:c r="I24" s="10" t="n">
        <x:f>'prices'!I38/'prices'!I35-1</x:f>
        <x:v>-0.0006860204093944722</x:v>
      </x:c>
      <x:c r="J24" s="10" t="n">
        <x:f>'prices'!J38/'prices'!J35-1</x:f>
        <x:v>0.004770678360685343</x:v>
      </x:c>
      <x:c r="K24" s="10" t="n">
        <x:f>'prices'!K38/'prices'!K35-1</x:f>
        <x:v>0.0024594122586303335</x:v>
      </x:c>
      <x:c r="L24" s="10" t="n">
        <x:f>'prices'!L38/'prices'!L35-1</x:f>
        <x:v>0.0001815650806298308</x:v>
      </x:c>
    </x:row>
    <x:row r="25">
      <x:c r="A25" s="8" t="n">
        <x:v>42773</x:v>
      </x:c>
      <x:c r="B25" s="10" t="n">
        <x:f>'prices'!B39/'prices'!B38-1</x:f>
        <x:v>0.00004380753754351652</x:v>
      </x:c>
      <x:c r="C25" s="10" t="n">
        <x:f>'prices'!C39/'prices'!C38-1</x:f>
        <x:v>-0.0007908879882702058</x:v>
      </x:c>
      <x:c r="D25" s="10" t="n">
        <x:f>'prices'!D39/'prices'!D38-1</x:f>
        <x:v>-0.0006857090586402936</x:v>
      </x:c>
      <x:c r="E25" s="10" t="n">
        <x:f>'prices'!E39/'prices'!E38-1</x:f>
        <x:v>-0.0020390643159919897</x:v>
      </x:c>
      <x:c r="F25" s="10" t="n">
        <x:f>'prices'!F39/'prices'!F38-1</x:f>
        <x:v>-0.01669600458232967</x:v>
      </x:c>
      <x:c r="G25" s="10" t="n">
        <x:f>'prices'!G39/'prices'!G38-1</x:f>
        <x:v>-0.005847455160346793</x:v>
      </x:c>
      <x:c r="H25" s="10" t="n">
        <x:f>'prices'!H39/'prices'!H38-1</x:f>
        <x:v>0.022347397414905545</x:v>
      </x:c>
      <x:c r="I25" s="10" t="n">
        <x:f>'prices'!I39/'prices'!I38-1</x:f>
        <x:v>-0.0014861761684008545</x:v>
      </x:c>
      <x:c r="J25" s="10" t="n">
        <x:f>'prices'!J39/'prices'!J38-1</x:f>
        <x:v>0.0018039992472651534</x:v>
      </x:c>
      <x:c r="K25" s="10" t="n">
        <x:f>'prices'!K39/'prices'!K38-1</x:f>
        <x:v>-0.00043823499596085114</x:v>
      </x:c>
      <x:c r="L25" s="10" t="n">
        <x:f>'prices'!L39/'prices'!L38-1</x:f>
        <x:v>-0.0000910251452214128</x:v>
      </x:c>
    </x:row>
    <x:row r="26">
      <x:c r="A26" s="8" t="n">
        <x:v>42774</x:v>
      </x:c>
      <x:c r="B26" s="10" t="n">
        <x:f>'prices'!B40/'prices'!B39-1</x:f>
        <x:v>0.0013101440113578722</x:v>
      </x:c>
      <x:c r="C26" s="10" t="n">
        <x:f>'prices'!C40/'prices'!C39-1</x:f>
        <x:v>0.0015828944305700254</x:v>
      </x:c>
      <x:c r="D26" s="10" t="n">
        <x:f>'prices'!D40/'prices'!D39-1</x:f>
        <x:v>0.00400231212534119</x:v>
      </x:c>
      <x:c r="E26" s="10" t="n">
        <x:f>'prices'!E40/'prices'!E39-1</x:f>
        <x:v>0.00621491028966048</x:v>
      </x:c>
      <x:c r="F26" s="10" t="n">
        <x:f>'prices'!F40/'prices'!F39-1</x:f>
        <x:v>0.0035746169216261947</x:v>
      </x:c>
      <x:c r="G26" s="10" t="n">
        <x:f>'prices'!G40/'prices'!G39-1</x:f>
        <x:v>0</x:v>
      </x:c>
      <x:c r="H26" s="10" t="n">
        <x:f>'prices'!H40/'prices'!H39-1</x:f>
        <x:v>0.0016205500001782447</x:v>
      </x:c>
      <x:c r="I26" s="10" t="n">
        <x:f>'prices'!I40/'prices'!I39-1</x:f>
        <x:v>0.0006867933637997314</x:v>
      </x:c>
      <x:c r="J26" s="10" t="n">
        <x:f>'prices'!J40/'prices'!J39-1</x:f>
        <x:v>0.004075800625584547</x:v>
      </x:c>
      <x:c r="K26" s="10" t="n">
        <x:f>'prices'!K40/'prices'!K39-1</x:f>
        <x:v>0.0023674345110722417</x:v>
      </x:c>
      <x:c r="L26" s="10" t="n">
        <x:f>'prices'!L40/'prices'!L39-1</x:f>
        <x:v>0.00018146227674775695</x:v>
      </x:c>
    </x:row>
    <x:row r="27">
      <x:c r="A27" s="8" t="n">
        <x:v>42775</x:v>
      </x:c>
      <x:c r="B27" s="10" t="n">
        <x:f>'prices'!B41/'prices'!B40-1</x:f>
        <x:v>0.005932919012695104</x:v>
      </x:c>
      <x:c r="C27" s="10" t="n">
        <x:f>'prices'!C41/'prices'!C40-1</x:f>
        <x:v>0.0036855832920223985</x:v>
      </x:c>
      <x:c r="D27" s="10" t="n">
        <x:f>'prices'!D41/'prices'!D40-1</x:f>
        <x:v>0.017084595153525672</x:v>
      </x:c>
      <x:c r="E27" s="10" t="n">
        <x:f>'prices'!E41/'prices'!E40-1</x:f>
        <x:v>-0.00761487018603868</x:v>
      </x:c>
      <x:c r="F27" s="10" t="n">
        <x:f>'prices'!F41/'prices'!F40-1</x:f>
        <x:v>0.010685738568561032</x:v>
      </x:c>
      <x:c r="G27" s="10" t="n">
        <x:f>'prices'!G41/'prices'!G40-1</x:f>
        <x:v>-0.0024102598978514855</x:v>
      </x:c>
      <x:c r="H27" s="10" t="n">
        <x:f>'prices'!H41/'prices'!H40-1</x:f>
        <x:v>-0.06461188271135343</x:v>
      </x:c>
      <x:c r="I27" s="10" t="n">
        <x:f>'prices'!I41/'prices'!I40-1</x:f>
        <x:v>0.001373650974836993</x:v>
      </x:c>
      <x:c r="J27" s="10" t="n">
        <x:f>'prices'!J41/'prices'!J40-1</x:f>
        <x:v>-0.005947225543741719</x:v>
      </x:c>
      <x:c r="K27" s="10" t="n">
        <x:f>'prices'!K41/'prices'!K40-1</x:f>
        <x:v>-0.0019244513684154585</x:v>
      </x:c>
      <x:c r="L27" s="10" t="n">
        <x:f>'prices'!L41/'prices'!L40-1</x:f>
        <x:v>-0.0002719281467220558</x:v>
      </x:c>
    </x:row>
    <x:row r="28">
      <x:c r="A28" s="8" t="n">
        <x:v>42776</x:v>
      </x:c>
      <x:c r="B28" s="10" t="n">
        <x:f>'prices'!B42/'prices'!B41-1</x:f>
        <x:v>0.00394616641270451</x:v>
      </x:c>
      <x:c r="C28" s="10" t="n">
        <x:f>'prices'!C42/'prices'!C41-1</x:f>
        <x:v>0.0036726474412553944</x:v>
      </x:c>
      <x:c r="D28" s="10" t="n">
        <x:f>'prices'!D42/'prices'!D41-1</x:f>
        <x:v>0.011757918543789492</x:v>
      </x:c>
      <x:c r="E28" s="10" t="n">
        <x:f>'prices'!E42/'prices'!E41-1</x:f>
        <x:v>0.0026430007347089113</x:v>
      </x:c>
      <x:c r="F28" s="10" t="n">
        <x:f>'prices'!F42/'prices'!F41-1</x:f>
        <x:v>0.013215824976990032</x:v>
      </x:c>
      <x:c r="G28" s="10" t="n">
        <x:f>'prices'!G42/'prices'!G41-1</x:f>
        <x:v>-0.0023198033342213265</x:v>
      </x:c>
      <x:c r="H28" s="10" t="n">
        <x:f>'prices'!H42/'prices'!H41-1</x:f>
        <x:v>-0.005741232905460025</x:v>
      </x:c>
      <x:c r="I28" s="10" t="n">
        <x:f>'prices'!I42/'prices'!I41-1</x:f>
        <x:v>0.0006862424619453744</x:v>
      </x:c>
      <x:c r="J28" s="10" t="n">
        <x:f>'prices'!J42/'prices'!J41-1</x:f>
        <x:v>-0.0006644853701688325</x:v>
      </x:c>
      <x:c r="K28" s="10" t="n">
        <x:f>'prices'!K42/'prices'!K41-1</x:f>
        <x:v>0.0007889489223260604</x:v>
      </x:c>
      <x:c r="L28" s="10" t="n">
        <x:f>'prices'!L42/'prices'!L41-1</x:f>
        <x:v>0.0001815650806298308</x:v>
      </x:c>
    </x:row>
    <x:row r="29">
      <x:c r="A29" s="8" t="n">
        <x:v>42779</x:v>
      </x:c>
      <x:c r="B29" s="10" t="n">
        <x:f>'prices'!B45/'prices'!B42-1</x:f>
        <x:v>0.005442546013396887</x:v>
      </x:c>
      <x:c r="C29" s="10" t="n">
        <x:f>'prices'!C45/'prices'!C42-1</x:f>
        <x:v>0.003659406994208414</x:v>
      </x:c>
      <x:c r="D29" s="10" t="n">
        <x:f>'prices'!D45/'prices'!D42-1</x:f>
        <x:v>0.015273961731734342</x:v>
      </x:c>
      <x:c r="E29" s="10" t="n">
        <x:f>'prices'!E45/'prices'!E42-1</x:f>
        <x:v>-0.006802682251218939</x:v>
      </x:c>
      <x:c r="F29" s="10" t="n">
        <x:f>'prices'!F45/'prices'!F42-1</x:f>
        <x:v>-0.015652200450067988</x:v>
      </x:c>
      <x:c r="G29" s="10" t="n">
        <x:f>'prices'!G45/'prices'!G42-1</x:f>
        <x:v>-0.0039725331443933865</x:v>
      </x:c>
      <x:c r="H29" s="10" t="n">
        <x:f>'prices'!H45/'prices'!H42-1</x:f>
        <x:v>0.00199056266855413</x:v>
      </x:c>
      <x:c r="I29" s="10" t="n">
        <x:f>'prices'!I45/'prices'!I42-1</x:f>
        <x:v>0.001485456203015989</x:v>
      </x:c>
      <x:c r="J29" s="10" t="n">
        <x:f>'prices'!J45/'prices'!J42-1</x:f>
        <x:v>-0.0015208922061549224</x:v>
      </x:c>
      <x:c r="K29" s="10" t="n">
        <x:f>'prices'!K45/'prices'!K42-1</x:f>
        <x:v>-0.0015763843088149043</x:v>
      </x:c>
      <x:c r="L29" s="10" t="n">
        <x:f>'prices'!L45/'prices'!L42-1</x:f>
        <x:v>0</x:v>
      </x:c>
    </x:row>
    <x:row r="30">
      <x:c r="A30" s="8" t="n">
        <x:v>42780</x:v>
      </x:c>
      <x:c r="B30" s="10" t="n">
        <x:f>'prices'!B46/'prices'!B45-1</x:f>
        <x:v>0.003995167494603491</x:v>
      </x:c>
      <x:c r="C30" s="10" t="n">
        <x:f>'prices'!C46/'prices'!C45-1</x:f>
        <x:v>-0.000520640295251007</x:v>
      </x:c>
      <x:c r="D30" s="10" t="n">
        <x:f>'prices'!D46/'prices'!D45-1</x:f>
        <x:v>0.01286385243076027</x:v>
      </x:c>
      <x:c r="E30" s="10" t="n">
        <x:f>'prices'!E46/'prices'!E45-1</x:f>
        <x:v>0.0011129901542927811</x:v>
      </x:c>
      <x:c r="F30" s="10" t="n">
        <x:f>'prices'!F46/'prices'!F45-1</x:f>
        <x:v>0.005300390568396596</x:v>
      </x:c>
      <x:c r="G30" s="10" t="n">
        <x:f>'prices'!G46/'prices'!G45-1</x:f>
        <x:v>-0.001750716585816714</x:v>
      </x:c>
      <x:c r="H30" s="10" t="n">
        <x:f>'prices'!H46/'prices'!H45-1</x:f>
        <x:v>0.01403933871158447</x:v>
      </x:c>
      <x:c r="I30" s="10" t="n">
        <x:f>'prices'!I46/'prices'!I45-1</x:f>
        <x:v>0.0006841813067561819</x:v>
      </x:c>
      <x:c r="J30" s="10" t="n">
        <x:f>'prices'!J46/'prices'!J45-1</x:f>
        <x:v>-0.0036163312967466554</x:v>
      </x:c>
      <x:c r="K30" s="10" t="n">
        <x:f>'prices'!K46/'prices'!K45-1</x:f>
        <x:v>-0.002367544653647524</x:v>
      </x:c>
      <x:c r="L30" s="10" t="n">
        <x:f>'prices'!L46/'prices'!L45-1</x:f>
        <x:v>-0.00027178001139627206</x:v>
      </x:c>
    </x:row>
    <x:row r="31">
      <x:c r="A31" s="8" t="n">
        <x:v>42781</x:v>
      </x:c>
      <x:c r="B31" s="10" t="n">
        <x:f>'prices'!B47/'prices'!B46-1</x:f>
        <x:v>0.00522027043778861</x:v>
      </x:c>
      <x:c r="C31" s="10" t="n">
        <x:f>'prices'!C47/'prices'!C46-1</x:f>
        <x:v>0.0036473041213427315</x:v>
      </x:c>
      <x:c r="D31" s="10" t="n">
        <x:f>'prices'!D47/'prices'!D46-1</x:f>
        <x:v>0.014960741030286329</x:v>
      </x:c>
      <x:c r="E31" s="10" t="n">
        <x:f>'prices'!E47/'prices'!E46-1</x:f>
        <x:v>0.004447076385095894</x:v>
      </x:c>
      <x:c r="F31" s="10" t="n">
        <x:f>'prices'!F47/'prices'!F46-1</x:f>
        <x:v>-0.0017575094518929024</x:v>
      </x:c>
      <x:c r="G31" s="10" t="n">
        <x:f>'prices'!G47/'prices'!G46-1</x:f>
        <x:v>0.0024363283593913376</x:v>
      </x:c>
      <x:c r="H31" s="10" t="n">
        <x:f>'prices'!H47/'prices'!H46-1</x:f>
        <x:v>0.0029167216279784025</x:v>
      </x:c>
      <x:c r="I31" s="10" t="n">
        <x:f>'prices'!I47/'prices'!I46-1</x:f>
        <x:v>0.0003422864996016628</x:v>
      </x:c>
      <x:c r="J31" s="10" t="n">
        <x:f>'prices'!J47/'prices'!J46-1</x:f>
        <x:v>-0.0019106036595589737</x:v>
      </x:c>
      <x:c r="K31" s="10" t="n">
        <x:f>'prices'!K47/'prices'!K46-1</x:f>
        <x:v>0.0013184139870450196</x:v>
      </x:c>
      <x:c r="L31" s="10" t="n">
        <x:f>'prices'!L47/'prices'!L46-1</x:f>
        <x:v>0.00018080400508946326</x:v>
      </x:c>
    </x:row>
    <x:row r="32">
      <x:c r="A32" s="8" t="n">
        <x:v>42782</x:v>
      </x:c>
      <x:c r="B32" s="10" t="n">
        <x:f>'prices'!B48/'prices'!B47-1</x:f>
        <x:v>-0.0008512463261435288</x:v>
      </x:c>
      <x:c r="C32" s="10" t="n">
        <x:f>'prices'!C48/'prices'!C47-1</x:f>
        <x:v>0.002076862719939454</x:v>
      </x:c>
      <x:c r="D32" s="10" t="n">
        <x:f>'prices'!D48/'prices'!D47-1</x:f>
        <x:v>-0.0019090050513685952</x:v>
      </x:c>
      <x:c r="E32" s="10" t="n">
        <x:f>'prices'!E48/'prices'!E47-1</x:f>
        <x:v>0.0053640263872474225</x:v>
      </x:c>
      <x:c r="F32" s="10" t="n">
        <x:f>'prices'!F48/'prices'!F47-1</x:f>
        <x:v>0.0044014253737652</x:v>
      </x:c>
      <x:c r="G32" s="10" t="n">
        <x:f>'prices'!G48/'prices'!G47-1</x:f>
        <x:v>0.00680390614190407</x:v>
      </x:c>
      <x:c r="H32" s="10" t="n">
        <x:f>'prices'!H48/'prices'!H47-1</x:f>
        <x:v>0.019811769290158265</x:v>
      </x:c>
      <x:c r="I32" s="10" t="n">
        <x:f>'prices'!I48/'prices'!I47-1</x:f>
        <x:v>-0.0007981804235726031</x:v>
      </x:c>
      <x:c r="J32" s="10" t="n">
        <x:f>'prices'!J48/'prices'!J47-1</x:f>
        <x:v>0.0040195477778954825</x:v>
      </x:c>
      <x:c r="K32" s="10" t="n">
        <x:f>'prices'!K48/'prices'!K47-1</x:f>
        <x:v>0</x:v>
      </x:c>
      <x:c r="L32" s="10" t="n">
        <x:f>'prices'!L48/'prices'!L47-1</x:f>
        <x:v>-0.00009051521467484669</x:v>
      </x:c>
    </x:row>
    <x:row r="33">
      <x:c r="A33" s="8" t="n">
        <x:v>42783</x:v>
      </x:c>
      <x:c r="B33" s="10" t="n">
        <x:f>'prices'!B49/'prices'!B48-1</x:f>
        <x:v>0.001576441801079742</x:v>
      </x:c>
      <x:c r="C33" s="10" t="n">
        <x:f>'prices'!C49/'prices'!C48-1</x:f>
        <x:v>-0.003367743249934829</x:v>
      </x:c>
      <x:c r="D33" s="10" t="n">
        <x:f>'prices'!D49/'prices'!D48-1</x:f>
        <x:v>0.003931496611143226</x:v>
      </x:c>
      <x:c r="E33" s="10" t="n">
        <x:f>'prices'!E49/'prices'!E48-1</x:f>
        <x:v>-0.0033875467452245678</x:v>
      </x:c>
      <x:c r="F33" s="10" t="n">
        <x:f>'prices'!F49/'prices'!F48-1</x:f>
        <x:v>-0.0017528049392473433</x:v>
      </x:c>
      <x:c r="G33" s="10" t="n">
        <x:f>'prices'!G49/'prices'!G48-1</x:f>
        <x:v>-0.006275455064721713</x:v>
      </x:c>
      <x:c r="H33" s="10" t="n">
        <x:f>'prices'!H49/'prices'!H48-1</x:f>
        <x:v>0.01826872673993929</x:v>
      </x:c>
      <x:c r="I33" s="10" t="n">
        <x:f>'prices'!I49/'prices'!I48-1</x:f>
        <x:v>0.0010260383290774389</x:v>
      </x:c>
      <x:c r="J33" s="10" t="n">
        <x:f>'prices'!J49/'prices'!J48-1</x:f>
        <x:v>0.0026690006788299137</x:v>
      </x:c>
      <x:c r="K33" s="10" t="n">
        <x:f>'prices'!K49/'prices'!K48-1</x:f>
        <x:v>0.0022828066951516846</x:v>
      </x:c>
      <x:c r="L33" s="10" t="n">
        <x:f>'prices'!L49/'prices'!L48-1</x:f>
        <x:v>0.0001815650806298308</x:v>
      </x:c>
    </x:row>
    <x:row r="34">
      <x:c r="A34" s="8" t="n">
        <x:v>42787</x:v>
      </x:c>
      <x:c r="B34" s="10" t="n">
        <x:f>'prices'!B53/'prices'!B49-1</x:f>
        <x:v>0.0059551678634988114</x:v>
      </x:c>
      <x:c r="C34" s="10" t="n">
        <x:f>'prices'!C53/'prices'!C49-1</x:f>
        <x:v>0.004419167403929558</x:v>
      </x:c>
      <x:c r="D34" s="10" t="n">
        <x:f>'prices'!D53/'prices'!D49-1</x:f>
        <x:v>0.017250349870545634</x:v>
      </x:c>
      <x:c r="E34" s="10" t="n">
        <x:f>'prices'!E53/'prices'!E49-1</x:f>
        <x:v>0.000594830851824435</x:v>
      </x:c>
      <x:c r="F34" s="10" t="n">
        <x:f>'prices'!F53/'prices'!F49-1</x:f>
        <x:v>0.01316941299463692</x:v>
      </x:c>
      <x:c r="G34" s="10" t="n">
        <x:f>'prices'!G53/'prices'!G49-1</x:f>
        <x:v>-0.0062178410909622395</x:v>
      </x:c>
      <x:c r="H34" s="10" t="n">
        <x:f>'prices'!H53/'prices'!H49-1</x:f>
        <x:v>0.0660384535325147</x:v>
      </x:c>
      <x:c r="I34" s="10" t="n">
        <x:f>'prices'!I53/'prices'!I49-1</x:f>
        <x:v>0.0033043095824762947</x:v>
      </x:c>
      <x:c r="J34" s="10" t="n">
        <x:f>'prices'!J53/'prices'!J49-1</x:f>
        <x:v>-0.00047569696566451825</x:v>
      </x:c>
      <x:c r="K34" s="10" t="n">
        <x:f>'prices'!K53/'prices'!K49-1</x:f>
        <x:v>-0.00008793225943293237</x:v>
      </x:c>
      <x:c r="L34" s="10" t="n">
        <x:f>'prices'!L53/'prices'!L49-1</x:f>
        <x:v>0.00009042061389630263</x:v>
      </x:c>
    </x:row>
    <x:row r="35">
      <x:c r="A35" s="8" t="n">
        <x:v>42788</x:v>
      </x:c>
      <x:c r="B35" s="10" t="n">
        <x:f>'prices'!B54/'prices'!B53-1</x:f>
        <x:v>-0.0008882268250345327</x:v>
      </x:c>
      <x:c r="C35" s="10" t="n">
        <x:f>'prices'!C54/'prices'!C53-1</x:f>
        <x:v>-0.0007767649894051543</x:v>
      </x:c>
      <x:c r="D35" s="10" t="n">
        <x:f>'prices'!D54/'prices'!D53-1</x:f>
        <x:v>-0.001768633313581569</x:v>
      </x:c>
      <x:c r="E35" s="10" t="n">
        <x:f>'prices'!E54/'prices'!E53-1</x:f>
        <x:v>0.0013588421410561935</x:v>
      </x:c>
      <x:c r="F35" s="10" t="n">
        <x:f>'prices'!F54/'prices'!F53-1</x:f>
        <x:v>-0.01559794677389914</x:v>
      </x:c>
      <x:c r="G35" s="10" t="n">
        <x:f>'prices'!G54/'prices'!G53-1</x:f>
        <x:v>0.0020528593212574275</x:v>
      </x:c>
      <x:c r="H35" s="10" t="n">
        <x:f>'prices'!H54/'prices'!H53-1</x:f>
        <x:v>0.0019186698506590272</x:v>
      </x:c>
      <x:c r="I35" s="10" t="n">
        <x:f>'prices'!I54/'prices'!I53-1</x:f>
        <x:v>0.0004544060369435776</x:v>
      </x:c>
      <x:c r="J35" s="10" t="n">
        <x:f>'prices'!J54/'prices'!J53-1</x:f>
        <x:v>0.0016173435083131071</x:v>
      </x:c>
      <x:c r="K35" s="10" t="n">
        <x:f>'prices'!K54/'prices'!K53-1</x:f>
        <x:v>0.001839366544317933</x:v>
      </x:c>
      <x:c r="L35" s="10" t="n">
        <x:f>'prices'!L54/'prices'!L53-1</x:f>
        <x:v>-0.0000904124387481886</x:v>
      </x:c>
    </x:row>
    <x:row r="36">
      <x:c r="A36" s="8" t="n">
        <x:v>42789</x:v>
      </x:c>
      <x:c r="B36" s="10" t="n">
        <x:f>'prices'!B55/'prices'!B54-1</x:f>
        <x:v>0.0006773173164886792</x:v>
      </x:c>
      <x:c r="C36" s="10" t="n">
        <x:f>'prices'!C55/'prices'!C54-1</x:f>
        <x:v>0.0018133140969416317</x:v>
      </x:c>
      <x:c r="D36" s="10" t="n">
        <x:f>'prices'!D55/'prices'!D54-1</x:f>
        <x:v>0.0025013180041120187</x:v>
      </x:c>
      <x:c r="E36" s="10" t="n">
        <x:f>'prices'!E55/'prices'!E54-1</x:f>
        <x:v>0.008735465586520608</x:v>
      </x:c>
      <x:c r="F36" s="10" t="n">
        <x:f>'prices'!F55/'prices'!F54-1</x:f>
        <x:v>0.014964795900677785</x:v>
      </x:c>
      <x:c r="G36" s="10" t="n">
        <x:f>'prices'!G55/'prices'!G54-1</x:f>
        <x:v>0.0016585944432894184</x:v>
      </x:c>
      <x:c r="H36" s="10" t="n">
        <x:f>'prices'!H55/'prices'!H54-1</x:f>
        <x:v>0.04410083036306922</x:v>
      </x:c>
      <x:c r="I36" s="10" t="n">
        <x:f>'prices'!I55/'prices'!I54-1</x:f>
        <x:v>0.0009081853493977388</x:v>
      </x:c>
      <x:c r="J36" s="10" t="n">
        <x:f>'prices'!J55/'prices'!J54-1</x:f>
        <x:v>0.0026579596477749323</x:v>
      </x:c>
      <x:c r="K36" s="10" t="n">
        <x:f>'prices'!K55/'prices'!K54-1</x:f>
        <x:v>0.00236113489568357</x:v>
      </x:c>
      <x:c r="L36" s="10" t="n">
        <x:f>'prices'!L55/'prices'!L54-1</x:f>
        <x:v>0</x:v>
      </x:c>
    </x:row>
    <x:row r="37">
      <x:c r="A37" s="8" t="n">
        <x:v>42790</x:v>
      </x:c>
      <x:c r="B37" s="10" t="n">
        <x:f>'prices'!B56/'prices'!B55-1</x:f>
        <x:v>0.0012688106176315106</x:v>
      </x:c>
      <x:c r="C37" s="10" t="n">
        <x:f>'prices'!C56/'prices'!C55-1</x:f>
        <x:v>-0.008531717224190882</x:v>
      </x:c>
      <x:c r="D37" s="10" t="n">
        <x:f>'prices'!D56/'prices'!D55-1</x:f>
        <x:v>0.003326456038116543</x:v>
      </x:c>
      <x:c r="E37" s="10" t="n">
        <x:f>'prices'!E56/'prices'!E55-1</x:f>
        <x:v>0.00638973004234078</x:v>
      </x:c>
      <x:c r="F37" s="10" t="n">
        <x:f>'prices'!F56/'prices'!F55-1</x:f>
        <x:v>-0.006071092493094121</x:v>
      </x:c>
      <x:c r="G37" s="10" t="n">
        <x:f>'prices'!G56/'prices'!G55-1</x:f>
        <x:v>-0.002240085528546709</x:v>
      </x:c>
      <x:c r="H37" s="10" t="n">
        <x:f>'prices'!H56/'prices'!H55-1</x:f>
        <x:v>0.005965512875911516</x:v>
      </x:c>
      <x:c r="I37" s="10" t="n">
        <x:f>'prices'!I56/'prices'!I55-1</x:f>
        <x:v>0.000793789730009653</x:v>
      </x:c>
      <x:c r="J37" s="10" t="n">
        <x:f>'prices'!J56/'prices'!J55-1</x:f>
        <x:v>0.0046411477091594655</x:v>
      </x:c>
      <x:c r="K37" s="10" t="n">
        <x:f>'prices'!K56/'prices'!K55-1</x:f>
        <x:v>0.00287876512706009</x:v>
      </x:c>
      <x:c r="L37" s="10" t="n">
        <x:f>'prices'!L56/'prices'!L55-1</x:f>
        <x:v>0.0002718663730141291</x:v>
      </x:c>
    </x:row>
    <x:row r="38">
      <x:c r="A38" s="8" t="n">
        <x:v>42793</x:v>
      </x:c>
      <x:c r="B38" s="10" t="n">
        <x:f>'prices'!B59/'prices'!B56-1</x:f>
        <x:v>0.001562915858214664</x:v>
      </x:c>
      <x:c r="C38" s="10" t="n">
        <x:f>'prices'!C59/'prices'!C56-1</x:f>
        <x:v>0.0005213191884350099</x:v>
      </x:c>
      <x:c r="D38" s="10" t="n">
        <x:f>'prices'!D59/'prices'!D56-1</x:f>
        <x:v>0.0044558999686901135</x:v>
      </x:c>
      <x:c r="E38" s="10" t="n">
        <x:f>'prices'!E59/'prices'!E56-1</x:f>
        <x:v>-0.004845398633643638</x:v>
      </x:c>
      <x:c r="F38" s="10" t="n">
        <x:f>'prices'!F59/'prices'!F56-1</x:f>
        <x:v>0.0008726203183724301</x:v>
      </x:c>
      <x:c r="G38" s="10" t="n">
        <x:f>'prices'!G59/'prices'!G56-1</x:f>
        <x:v>0.0029284514934444505</x:v>
      </x:c>
      <x:c r="H38" s="10" t="n">
        <x:f>'prices'!H59/'prices'!H56-1</x:f>
        <x:v>0.005359141081336505</x:v>
      </x:c>
      <x:c r="I38" s="10" t="n">
        <x:f>'prices'!I59/'prices'!I56-1</x:f>
        <x:v>0.0012465877241794043</x:v>
      </x:c>
      <x:c r="J38" s="10" t="n">
        <x:f>'prices'!J59/'prices'!J56-1</x:f>
        <x:v>-0.0035824377985869127</x:v>
      </x:c>
      <x:c r="K38" s="10" t="n">
        <x:f>'prices'!K59/'prices'!K56-1</x:f>
        <x:v>-0.0026963965517194932</x:v>
      </x:c>
      <x:c r="L38" s="10" t="n">
        <x:f>'prices'!L59/'prices'!L56-1</x:f>
        <x:v>-0.0000908277289803916</x:v>
      </x:c>
    </x:row>
    <x:row r="39">
      <x:c r="A39" s="8" t="n">
        <x:v>42794</x:v>
      </x:c>
      <x:c r="B39" s="10" t="n">
        <x:f>'prices'!B60/'prices'!B59-1</x:f>
        <x:v>-0.0026991125114204095</x:v>
      </x:c>
      <x:c r="C39" s="10" t="n">
        <x:f>'prices'!C60/'prices'!C59-1</x:f>
        <x:v>-0.002345439880343858</x:v>
      </x:c>
      <x:c r="D39" s="10" t="n">
        <x:f>'prices'!D60/'prices'!D59-1</x:f>
        <x:v>-0.007427381118935483</x:v>
      </x:c>
      <x:c r="E39" s="10" t="n">
        <x:f>'prices'!E60/'prices'!E59-1</x:f>
        <x:v>0.0009234436519076628</x:v>
      </x:c>
      <x:c r="F39" s="10" t="n">
        <x:f>'prices'!F60/'prices'!F59-1</x:f>
        <x:v>-0.0017437190320879203</x:v>
      </x:c>
      <x:c r="G39" s="10" t="n">
        <x:f>'prices'!G60/'prices'!G59-1</x:f>
        <x:v>0.00038946083483004657</x:v>
      </x:c>
      <x:c r="H39" s="10" t="n">
        <x:f>'prices'!H60/'prices'!H59-1</x:f>
        <x:v>0</x:v>
      </x:c>
      <x:c r="I39" s="10" t="n">
        <x:f>'prices'!I60/'prices'!I59-1</x:f>
        <x:v>-0.0007923859277834122</x:v>
      </x:c>
      <x:c r="J39" s="10" t="n">
        <x:f>'prices'!J60/'prices'!J59-1</x:f>
        <x:v>-0.00047268222421548156</x:v>
      </x:c>
      <x:c r="K39" s="10" t="n">
        <x:f>'prices'!K60/'prices'!K59-1</x:f>
        <x:v>0</x:v>
      </x:c>
      <x:c r="L39" s="10" t="n">
        <x:f>'prices'!L60/'prices'!L59-1</x:f>
        <x:v>-0.00009057694144209982</x:v>
      </x:c>
    </x:row>
    <x:row r="40">
      <x:c r="A40" s="8" t="n">
        <x:v>42795</x:v>
      </x:c>
      <x:c r="B40" s="10" t="n">
        <x:f>'prices'!B61/'prices'!B60-1</x:f>
        <x:v>0.013997256192206597</x:v>
      </x:c>
      <x:c r="C40" s="10" t="n">
        <x:f>'prices'!C61/'prices'!C60-1</x:f>
        <x:v>0.009665745590316188</x:v>
      </x:c>
      <x:c r="D40" s="10" t="n">
        <x:f>'prices'!D61/'prices'!D60-1</x:f>
        <x:v>0.040324063427214396</x:v>
      </x:c>
      <x:c r="E40" s="10" t="n">
        <x:f>'prices'!E61/'prices'!E60-1</x:f>
        <x:v>-0.0014258642418293332</x:v>
      </x:c>
      <x:c r="F40" s="10" t="n">
        <x:f>'prices'!F61/'prices'!F60-1</x:f>
        <x:v>-0.004366828957883873</x:v>
      </x:c>
      <x:c r="G40" s="10" t="n">
        <x:f>'prices'!G61/'prices'!G60-1</x:f>
        <x:v>-0.004864919238073195</x:v>
      </x:c>
      <x:c r="H40" s="10" t="n">
        <x:f>'prices'!H61/'prices'!H60-1</x:f>
        <x:v>0.03604331495955959</x:v>
      </x:c>
      <x:c r="I40" s="10" t="n">
        <x:f>'prices'!I61/'prices'!I60-1</x:f>
        <x:v>0.0036857659483473526</x:v>
      </x:c>
      <x:c r="J40" s="10" t="n">
        <x:f>'prices'!J61/'prices'!J60-1</x:f>
        <x:v>-0.0069664940779670115</x:v>
      </x:c>
      <x:c r="K40" s="10" t="n">
        <x:f>'prices'!K61/'prices'!K60-1</x:f>
        <x:v>-0.006018299304033414</x:v>
      </x:c>
      <x:c r="L40" s="10" t="n">
        <x:f>'prices'!L61/'prices'!L60-1</x:f>
        <x:v>-0.0004168298393861791</x:v>
      </x:c>
    </x:row>
    <x:row r="41">
      <x:c r="A41" s="8" t="n">
        <x:v>42796</x:v>
      </x:c>
      <x:c r="B41" s="10" t="n">
        <x:f>'prices'!B62/'prices'!B61-1</x:f>
        <x:v>-0.006297288968992398</x:v>
      </x:c>
      <x:c r="C41" s="10" t="n">
        <x:f>'prices'!C62/'prices'!C61-1</x:f>
        <x:v>-0.0062098926960519885</x:v>
      </x:c>
      <x:c r="D41" s="10" t="n">
        <x:f>'prices'!D62/'prices'!D61-1</x:f>
        <x:v>-0.01698306312364939</x:v>
      </x:c>
      <x:c r="E41" s="10" t="n">
        <x:f>'prices'!E62/'prices'!E61-1</x:f>
        <x:v>-0.01243067157641009</x:v>
      </x:c>
      <x:c r="F41" s="10" t="n">
        <x:f>'prices'!F62/'prices'!F61-1</x:f>
        <x:v>-0.020175399116897585</x:v>
      </x:c>
      <x:c r="G41" s="10" t="n">
        <x:f>'prices'!G62/'prices'!G61-1</x:f>
        <x:v>-0.0038130056416744162</x:v>
      </x:c>
      <x:c r="H41" s="10" t="n">
        <x:f>'prices'!H62/'prices'!H61-1</x:f>
        <x:v>0.023321071382924385</x:v>
      </x:c>
      <x:c r="I41" s="10" t="n">
        <x:f>'prices'!I62/'prices'!I61-1</x:f>
        <x:v>-0.0031736668532500456</x:v>
      </x:c>
      <x:c r="J41" s="10" t="n">
        <x:f>'prices'!J62/'prices'!J61-1</x:f>
        <x:v>-0.0028634130839786387</x:v>
      </x:c>
      <x:c r="K41" s="10" t="n">
        <x:f>'prices'!K62/'prices'!K61-1</x:f>
        <x:v>-0.003158958773034626</x:v>
      </x:c>
      <x:c r="L41" s="10" t="n">
        <x:f>'prices'!L62/'prices'!L61-1</x:f>
        <x:v>-0.00009096847998324442</x:v>
      </x:c>
    </x:row>
    <x:row r="42">
      <x:c r="A42" s="8" t="n">
        <x:v>42797</x:v>
      </x:c>
      <x:c r="B42" s="10" t="n">
        <x:f>'prices'!B63/'prices'!B62-1</x:f>
        <x:v>0.000629718800958301</x:v>
      </x:c>
      <x:c r="C42" s="10" t="n">
        <x:f>'prices'!C63/'prices'!C62-1</x:f>
        <x:v>0.004946840727325208</x:v>
      </x:c>
      <x:c r="D42" s="10" t="n">
        <x:f>'prices'!D63/'prices'!D62-1</x:f>
        <x:v>0.0009151912372951099</x:v>
      </x:c>
      <x:c r="E42" s="10" t="n">
        <x:f>'prices'!E63/'prices'!E62-1</x:f>
        <x:v>-0.0005953367386810626</x:v>
      </x:c>
      <x:c r="F42" s="10" t="n">
        <x:f>'prices'!F63/'prices'!F62-1</x:f>
        <x:v>0.010743051453845354</x:v>
      </x:c>
      <x:c r="G42" s="10" t="n">
        <x:f>'prices'!G63/'prices'!G62-1</x:f>
        <x:v>0.010796012035953373</x:v>
      </x:c>
      <x:c r="H42" s="10" t="n">
        <x:f>'prices'!H63/'prices'!H62-1</x:f>
        <x:v>0.019168496080413044</x:v>
      </x:c>
      <x:c r="I42" s="10" t="n">
        <x:f>'prices'!I63/'prices'!I62-1</x:f>
        <x:v>0.00045520038703417143</x:v>
      </x:c>
      <x:c r="J42" s="10" t="n">
        <x:f>'prices'!J63/'prices'!J62-1</x:f>
        <x:v>0.0009570907205469492</x:v>
      </x:c>
      <x:c r="K42" s="10" t="n">
        <x:f>'prices'!K63/'prices'!K62-1</x:f>
        <x:v>0.0022889260181668813</x:v>
      </x:c>
      <x:c r="L42" s="10" t="n">
        <x:f>'prices'!L63/'prices'!L62-1</x:f>
        <x:v>0.00018152152360584317</x:v>
      </x:c>
    </x:row>
    <x:row r="43">
      <x:c r="A43" s="8" t="n">
        <x:v>42800</x:v>
      </x:c>
      <x:c r="B43" s="10" t="n">
        <x:f>'prices'!B66/'prices'!B63-1</x:f>
        <x:v>-0.00297805992089617</x:v>
      </x:c>
      <x:c r="C43" s="10" t="n">
        <x:f>'prices'!C66/'prices'!C63-1</x:f>
        <x:v>-0.003367743249934829</x:v>
      </x:c>
      <x:c r="D43" s="10" t="n">
        <x:f>'prices'!D66/'prices'!D63-1</x:f>
        <x:v>-0.008732084788685923</x:v>
      </x:c>
      <x:c r="E43" s="10" t="n">
        <x:f>'prices'!E66/'prices'!E63-1</x:f>
        <x:v>-0.006722839768239397</x:v>
      </x:c>
      <x:c r="F43" s="10" t="n">
        <x:f>'prices'!F66/'prices'!F63-1</x:f>
        <x:v>-0.0008857598685230172</x:v>
      </x:c>
      <x:c r="G43" s="10" t="n">
        <x:f>'prices'!G66/'prices'!G63-1</x:f>
        <x:v>-0.0034956247750690395</x:v>
      </x:c>
      <x:c r="H43" s="10" t="n">
        <x:f>'prices'!H66/'prices'!H63-1</x:f>
        <x:v>-0.0016941577551446985</x:v>
      </x:c>
      <x:c r="I43" s="10" t="n">
        <x:f>'prices'!I66/'prices'!I63-1</x:f>
        <x:v>-0.0031828201364666464</x:v>
      </x:c>
      <x:c r="J43" s="10" t="n">
        <x:f>'prices'!J66/'prices'!J63-1</x:f>
        <x:v>-0.00019134409098209293</x:v>
      </x:c>
      <x:c r="K43" s="10" t="n">
        <x:f>'prices'!K66/'prices'!K63-1</x:f>
        <x:v>-0.001054000962231072</x:v>
      </x:c>
      <x:c r="L43" s="10" t="n">
        <x:f>'prices'!L66/'prices'!L63-1</x:f>
        <x:v>-0.00018148857952227093</x:v>
      </x:c>
    </x:row>
    <x:row r="44">
      <x:c r="A44" s="8" t="n">
        <x:v>42801</x:v>
      </x:c>
      <x:c r="B44" s="10" t="n">
        <x:f>'prices'!B67/'prices'!B66-1</x:f>
        <x:v>-0.0029868807129097563</x:v>
      </x:c>
      <x:c r="C44" s="10" t="n">
        <x:f>'prices'!C67/'prices'!C66-1</x:f>
        <x:v>-0.0025997154325515526</x:v>
      </x:c>
      <x:c r="D44" s="10" t="n">
        <x:f>'prices'!D67/'prices'!D66-1</x:f>
        <x:v>-0.008911186956371386</x:v>
      </x:c>
      <x:c r="E44" s="10" t="n">
        <x:f>'prices'!E67/'prices'!E66-1</x:f>
        <x:v>-0.008053482107396648</x:v>
      </x:c>
      <x:c r="F44" s="10" t="n">
        <x:f>'prices'!F67/'prices'!F66-1</x:f>
        <x:v>-0.0008864605890275268</x:v>
      </x:c>
      <x:c r="G44" s="10" t="n">
        <x:f>'prices'!G67/'prices'!G66-1</x:f>
        <x:v>-0.0012666934986836909</x:v>
      </x:c>
      <x:c r="H44" s="10" t="n">
        <x:f>'prices'!H67/'prices'!H66-1</x:f>
        <x:v>-0.03872466762564919</x:v>
      </x:c>
      <x:c r="I44" s="10" t="n">
        <x:f>'prices'!I67/'prices'!I66-1</x:f>
        <x:v>-0.006498436814885156</x:v>
      </x:c>
      <x:c r="J44" s="10" t="n">
        <x:f>'prices'!J67/'prices'!J66-1</x:f>
        <x:v>-0.0014344016046550223</x:v>
      </x:c>
      <x:c r="K44" s="10" t="n">
        <x:f>'prices'!K67/'prices'!K66-1</x:f>
        <x:v>-0.0017583713501612142</x:v>
      </x:c>
      <x:c r="L44" s="10" t="n">
        <x:f>'prices'!L67/'prices'!L66-1</x:f>
        <x:v>0</x:v>
      </x:c>
    </x:row>
    <x:row r="45">
      <x:c r="A45" s="8" t="n">
        <x:v>42802</x:v>
      </x:c>
      <x:c r="B45" s="10" t="n">
        <x:f>'prices'!B68/'prices'!B67-1</x:f>
        <x:v>-0.0018565900273460612</x:v>
      </x:c>
      <x:c r="C45" s="10" t="n">
        <x:f>'prices'!C68/'prices'!C67-1</x:f>
        <x:v>-0.00521212528343018</x:v>
      </x:c>
      <x:c r="D45" s="10" t="n">
        <x:f>'prices'!D68/'prices'!D67-1</x:f>
        <x:v>-0.006510931582266788</x:v>
      </x:c>
      <x:c r="E45" s="10" t="n">
        <x:f>'prices'!E68/'prices'!E67-1</x:f>
        <x:v>-0.0062187012290060295</x:v>
      </x:c>
      <x:c r="F45" s="10" t="n">
        <x:f>'prices'!F68/'prices'!F67-1</x:f>
        <x:v>-0.05323871846486028</x:v>
      </x:c>
      <x:c r="G45" s="10" t="n">
        <x:f>'prices'!G68/'prices'!G67-1</x:f>
        <x:v>-0.002536443347475159</x:v>
      </x:c>
      <x:c r="H45" s="10" t="n">
        <x:f>'prices'!H68/'prices'!H67-1</x:f>
        <x:v>-0.06010431756597667</x:v>
      </x:c>
      <x:c r="I45" s="10" t="n">
        <x:f>'prices'!I68/'prices'!I67-1</x:f>
        <x:v>-0.006655657057247022</x:v>
      </x:c>
      <x:c r="J45" s="10" t="n">
        <x:f>'prices'!J68/'prices'!J67-1</x:f>
        <x:v>-0.003353109246342245</x:v>
      </x:c>
      <x:c r="K45" s="10" t="n">
        <x:f>'prices'!K68/'prices'!K67-1</x:f>
        <x:v>-0.0043157564344005195</x:v>
      </x:c>
      <x:c r="L45" s="10" t="n">
        <x:f>'prices'!L68/'prices'!L67-1</x:f>
        <x:v>-0.0003625246611375088</x:v>
      </x:c>
    </x:row>
    <x:row r="46">
      <x:c r="A46" s="8" t="n">
        <x:v>42803</x:v>
      </x:c>
      <x:c r="B46" s="10" t="n">
        <x:f>'prices'!B69/'prices'!B68-1</x:f>
        <x:v>0.0012681671251173476</x:v>
      </x:c>
      <x:c r="C46" s="10" t="n">
        <x:f>'prices'!C69/'prices'!C68-1</x:f>
        <x:v>0.004191613429879171</x:v>
      </x:c>
      <x:c r="D46" s="10" t="n">
        <x:f>'prices'!D69/'prices'!D68-1</x:f>
        <x:v>0.0035368355100919846</x:v>
      </x:c>
      <x:c r="E46" s="10" t="n">
        <x:f>'prices'!E69/'prices'!E68-1</x:f>
        <x:v>-0.005127727710842134</x:v>
      </x:c>
      <x:c r="F46" s="10" t="n">
        <x:f>'prices'!F69/'prices'!F68-1</x:f>
        <x:v>-0.013120931801472002</x:v>
      </x:c>
      <x:c r="G46" s="10" t="n">
        <x:f>'prices'!G69/'prices'!G68-1</x:f>
        <x:v>0.004009904743646153</x:v>
      </x:c>
      <x:c r="H46" s="10" t="n">
        <x:f>'prices'!H69/'prices'!H68-1</x:f>
        <x:v>0.033469556725543415</x:v>
      </x:c>
      <x:c r="I46" s="10" t="n">
        <x:f>'prices'!I69/'prices'!I68-1</x:f>
        <x:v>-0.002657553293432202</x:v>
      </x:c>
      <x:c r="J46" s="10" t="n">
        <x:f>'prices'!J69/'prices'!J68-1</x:f>
        <x:v>-0.00278639392801594</x:v>
      </x:c>
      <x:c r="K46" s="10" t="n">
        <x:f>'prices'!K69/'prices'!K68-1</x:f>
        <x:v>-0.002653519340566013</x:v>
      </x:c>
      <x:c r="L46" s="10" t="n">
        <x:f>'prices'!L69/'prices'!L68-1</x:f>
        <x:v>0.00009092332026727767</x:v>
      </x:c>
    </x:row>
    <x:row r="47">
      <x:c r="A47" s="8" t="n">
        <x:v>42804</x:v>
      </x:c>
      <x:c r="B47" s="10" t="n">
        <x:f>'prices'!B70/'prices'!B69-1</x:f>
        <x:v>0.0035042690605973092</x:v>
      </x:c>
      <x:c r="C47" s="10" t="n">
        <x:f>'prices'!C70/'prices'!C69-1</x:f>
        <x:v>0.007826378816472745</x:v>
      </x:c>
      <x:c r="D47" s="10" t="n">
        <x:f>'prices'!D70/'prices'!D69-1</x:f>
        <x:v>0.009847492642123035</x:v>
      </x:c>
      <x:c r="E47" s="10" t="n">
        <x:f>'prices'!E70/'prices'!E69-1</x:f>
        <x:v>0.002183978311645074</x:v>
      </x:c>
      <x:c r="F47" s="10" t="n">
        <x:f>'prices'!F70/'prices'!F69-1</x:f>
        <x:v>-0.022792001633835213</x:v>
      </x:c>
      <x:c r="G47" s="10" t="n">
        <x:f>'prices'!G70/'prices'!G69-1</x:f>
        <x:v>0.009936634614857942</x:v>
      </x:c>
      <x:c r="H47" s="10" t="n">
        <x:f>'prices'!H70/'prices'!H69-1</x:f>
        <x:v>-0.06038756751926588</x:v>
      </x:c>
      <x:c r="I47" s="10" t="n">
        <x:f>'prices'!I70/'prices'!I69-1</x:f>
        <x:v>-0.00034693726420698123</x:v>
      </x:c>
      <x:c r="J47" s="10" t="n">
        <x:f>'prices'!J70/'prices'!J69-1</x:f>
        <x:v>0.0021195678237908577</x:v>
      </x:c>
      <x:c r="K47" s="10" t="n">
        <x:f>'prices'!K70/'prices'!K69-1</x:f>
        <x:v>0.0018622051910517357</x:v>
      </x:c>
      <x:c r="L47" s="10" t="n">
        <x:f>'prices'!L70/'prices'!L69-1</x:f>
        <x:v>0.00036270958318129765</x:v>
      </x:c>
    </x:row>
    <x:row r="48">
      <x:c r="A48" s="8" t="n">
        <x:v>42807</x:v>
      </x:c>
      <x:c r="B48" s="10" t="n">
        <x:f>'prices'!B73/'prices'!B70-1</x:f>
        <x:v>0.000504750852787339</x:v>
      </x:c>
      <x:c r="C48" s="10" t="n">
        <x:f>'prices'!C73/'prices'!C70-1</x:f>
        <x:v>0.004660226552555047</x:v>
      </x:c>
      <x:c r="D48" s="10" t="n">
        <x:f>'prices'!D73/'prices'!D70-1</x:f>
        <x:v>0.0015397962081018512</x:v>
      </x:c>
      <x:c r="E48" s="10" t="n">
        <x:f>'prices'!E73/'prices'!E70-1</x:f>
        <x:v>0.0001743082536056484</x:v>
      </x:c>
      <x:c r="F48" s="10" t="n">
        <x:f>'prices'!F73/'prices'!F70-1</x:f>
        <x:v>-0.0009718395450833972</x:v>
      </x:c>
      <x:c r="G48" s="10" t="n">
        <x:f>'prices'!G73/'prices'!G70-1</x:f>
        <x:v>-0.003568782083374966</x:v>
      </x:c>
      <x:c r="H48" s="10" t="n">
        <x:f>'prices'!H73/'prices'!H70-1</x:f>
        <x:v>0.10315932038866782</x:v>
      </x:c>
      <x:c r="I48" s="10" t="n">
        <x:f>'prices'!I73/'prices'!I70-1</x:f>
        <x:v>0.0008111784463558092</x:v>
      </x:c>
      <x:c r="J48" s="10" t="n">
        <x:f>'prices'!J73/'prices'!J70-1</x:f>
        <x:v>-0.0025007664773449845</x:v>
      </x:c>
      <x:c r="K48" s="10" t="n">
        <x:f>'prices'!K73/'prices'!K70-1</x:f>
        <x:v>-0.002301712941113143</x:v>
      </x:c>
      <x:c r="L48" s="10" t="n">
        <x:f>'prices'!L73/'prices'!L70-1</x:f>
        <x:v>-0.00027195515193467745</x:v>
      </x:c>
    </x:row>
    <x:row r="49">
      <x:c r="A49" s="8" t="n">
        <x:v>42808</x:v>
      </x:c>
      <x:c r="B49" s="10" t="n">
        <x:f>'prices'!B74/'prices'!B73-1</x:f>
        <x:v>-0.0038265266207248017</x:v>
      </x:c>
      <x:c r="C49" s="10" t="n">
        <x:f>'prices'!C74/'prices'!C73-1</x:f>
        <x:v>-0.007472532548392752</x:v>
      </x:c>
      <x:c r="D49" s="10" t="n">
        <x:f>'prices'!D74/'prices'!D73-1</x:f>
        <x:v>-0.010249052234958644</x:v>
      </x:c>
      <x:c r="E49" s="10" t="n">
        <x:f>'prices'!E74/'prices'!E73-1</x:f>
        <x:v>-0.005403478549159679</x:v>
      </x:c>
      <x:c r="F49" s="10" t="n">
        <x:f>'prices'!F74/'prices'!F73-1</x:f>
        <x:v>-0.008754878883822537</x:v>
      </x:c>
      <x:c r="G49" s="10" t="n">
        <x:f>'prices'!G74/'prices'!G73-1</x:f>
        <x:v>-0.004549821073447369</x:v>
      </x:c>
      <x:c r="H49" s="10" t="n">
        <x:f>'prices'!H74/'prices'!H73-1</x:f>
        <x:v>0.006558831552744948</x:v>
      </x:c>
      <x:c r="I49" s="10" t="n">
        <x:f>'prices'!I74/'prices'!I73-1</x:f>
        <x:v>-0.0030106823491476975</x:v>
      </x:c>
      <x:c r="J49" s="10" t="n">
        <x:f>'prices'!J74/'prices'!J73-1</x:f>
        <x:v>0.0010612465907304802</x:v>
      </x:c>
      <x:c r="K49" s="10" t="n">
        <x:f>'prices'!K74/'prices'!K73-1</x:f>
        <x:v>-0.0007095660080814747</x:v>
      </x:c>
      <x:c r="L49" s="10" t="n">
        <x:f>'prices'!L74/'prices'!L73-1</x:f>
        <x:v>0</x:v>
      </x:c>
    </x:row>
    <x:row r="50">
      <x:c r="A50" s="8" t="n">
        <x:v>42809</x:v>
      </x:c>
      <x:c r="B50" s="10" t="n">
        <x:f>'prices'!B75/'prices'!B74-1</x:f>
        <x:v>0.008653433561060409</x:v>
      </x:c>
      <x:c r="C50" s="10" t="n">
        <x:f>'prices'!C75/'prices'!C74-1</x:f>
        <x:v>0.015576141740424987</x:v>
      </x:c>
      <x:c r="D50" s="10" t="n">
        <x:f>'prices'!D75/'prices'!D74-1</x:f>
        <x:v>0.0237133248602166</x:v>
      </x:c>
      <x:c r="E50" s="10" t="n">
        <x:f>'prices'!E75/'prices'!E74-1</x:f>
        <x:v>0.018664539100545774</x:v>
      </x:c>
      <x:c r="F50" s="10" t="n">
        <x:f>'prices'!F75/'prices'!F74-1</x:f>
        <x:v>0.018645784286722256</x:v>
      </x:c>
      <x:c r="G50" s="10" t="n">
        <x:f>'prices'!G75/'prices'!G74-1</x:f>
        <x:v>0.010113603339822586</x:v>
      </x:c>
      <x:c r="H50" s="10" t="n">
        <x:f>'prices'!H75/'prices'!H74-1</x:f>
        <x:v>0.007749988186743995</x:v>
      </x:c>
      <x:c r="I50" s="10" t="n">
        <x:f>'prices'!I75/'prices'!I74-1</x:f>
        <x:v>0.01381995699424654</x:v>
      </x:c>
      <x:c r="J50" s="10" t="n">
        <x:f>'prices'!J75/'prices'!J74-1</x:f>
        <x:v>0.008764043340687921</x:v>
      </x:c>
      <x:c r="K50" s="10" t="n">
        <x:f>'prices'!K75/'prices'!K74-1</x:f>
        <x:v>0.00905673996733558</x:v>
      </x:c>
      <x:c r="L50" s="10" t="n">
        <x:f>'prices'!L75/'prices'!L74-1</x:f>
        <x:v>0.000362590291117737</x:v>
      </x:c>
    </x:row>
    <x:row r="51">
      <x:c r="A51" s="8" t="n">
        <x:v>42810</x:v>
      </x:c>
      <x:c r="B51" s="10" t="n">
        <x:f>'prices'!B76/'prices'!B75-1</x:f>
        <x:v>-0.0019669798613325407</x:v>
      </x:c>
      <x:c r="C51" s="10" t="n">
        <x:f>'prices'!C76/'prices'!C75-1</x:f>
        <x:v>0.004089889281085668</x:v>
      </x:c>
      <x:c r="D51" s="10" t="n">
        <x:f>'prices'!D76/'prices'!D75-1</x:f>
        <x:v>-0.003944569933101882</x:v>
      </x:c>
      <x:c r="E51" s="10" t="n">
        <x:f>'prices'!E76/'prices'!E75-1</x:f>
        <x:v>0.004129061134912737</x:v>
      </x:c>
      <x:c r="F51" s="10" t="n">
        <x:f>'prices'!F76/'prices'!F75-1</x:f>
        <x:v>-0.0019268263529059748</x:v>
      </x:c>
      <x:c r="G51" s="10" t="n">
        <x:f>'prices'!G76/'prices'!G75-1</x:f>
        <x:v>0.005295301884179038</x:v>
      </x:c>
      <x:c r="H51" s="10" t="n">
        <x:f>'prices'!H76/'prices'!H75-1</x:f>
        <x:v>-0.049455372061888436</x:v>
      </x:c>
      <x:c r="I51" s="10" t="n">
        <x:f>'prices'!I76/'prices'!I75-1</x:f>
        <x:v>-0.00286389067229198</x:v>
      </x:c>
      <x:c r="J51" s="10" t="n">
        <x:f>'prices'!J76/'prices'!J75-1</x:f>
        <x:v>-0.0027688534585734725</x:v>
      </x:c>
      <x:c r="K51" s="10" t="n">
        <x:f>'prices'!K76/'prices'!K75-1</x:f>
        <x:v>-0.0007038772953914529</x:v>
      </x:c>
      <x:c r="L51" s="10" t="n">
        <x:f>'prices'!L76/'prices'!L75-1</x:f>
        <x:v>-0.00009052833476408395</x:v>
      </x:c>
    </x:row>
    <x:row r="52">
      <x:c r="A52" s="8" t="n">
        <x:v>42811</x:v>
      </x:c>
      <x:c r="B52" s="10" t="n">
        <x:f>'prices'!B77/'prices'!B76-1</x:f>
        <x:v>-0.0017559093560554073</x:v>
      </x:c>
      <x:c r="C52" s="10" t="n">
        <x:f>'prices'!C77/'prices'!C76-1</x:f>
        <x:v>0.0015277675178873018</x:v>
      </x:c>
      <x:c r="D52" s="10" t="n">
        <x:f>'prices'!D77/'prices'!D76-1</x:f>
        <x:v>-0.006601155234303491</x:v>
      </x:c>
      <x:c r="E52" s="10" t="n">
        <x:f>'prices'!E77/'prices'!E76-1</x:f>
        <x:v>0.0022273151662723922</x:v>
      </x:c>
      <x:c r="F52" s="10" t="n">
        <x:f>'prices'!F77/'prices'!F76-1</x:f>
        <x:v>-0.00289572721673359</x:v>
      </x:c>
      <x:c r="G52" s="10" t="n">
        <x:f>'prices'!G77/'prices'!G76-1</x:f>
        <x:v>-0.0025857380135260177</x:v>
      </x:c>
      <x:c r="H52" s="10" t="n">
        <x:f>'prices'!H77/'prices'!H76-1</x:f>
        <x:v>-0.07373239306348878</x:v>
      </x:c>
      <x:c r="I52" s="10" t="n">
        <x:f>'prices'!I77/'prices'!I76-1</x:f>
        <x:v>0.0003446424341930765</x:v>
      </x:c>
      <x:c r="J52" s="10" t="n">
        <x:f>'prices'!J77/'prices'!J76-1</x:f>
        <x:v>0.0026805320078233663</x:v>
      </x:c>
      <x:c r="K52" s="10" t="n">
        <x:f>'prices'!K77/'prices'!K76-1</x:f>
        <x:v>0.0022013353713423722</x:v>
      </x:c>
      <x:c r="L52" s="10" t="n">
        <x:f>'prices'!L77/'prices'!L76-1</x:f>
        <x:v>0</x:v>
      </x:c>
    </x:row>
    <x:row r="53">
      <x:c r="A53" s="8" t="n">
        <x:v>42814</x:v>
      </x:c>
      <x:c r="B53" s="10" t="n">
        <x:f>'prices'!B80/'prices'!B77-1</x:f>
        <x:v>-0.001097019907722041</x:v>
      </x:c>
      <x:c r="C53" s="10" t="n">
        <x:f>'prices'!C80/'prices'!C77-1</x:f>
        <x:v>-0.0005084575476886899</x:v>
      </x:c>
      <x:c r="D53" s="10" t="n">
        <x:f>'prices'!D80/'prices'!D77-1</x:f>
        <x:v>-0.002862786809391449</x:v>
      </x:c>
      <x:c r="E53" s="10" t="n">
        <x:f>'prices'!E80/'prices'!E77-1</x:f>
        <x:v>0.004444860945005402</x:v>
      </x:c>
      <x:c r="F53" s="10" t="n">
        <x:f>'prices'!F80/'prices'!F77-1</x:f>
        <x:v>-0.005808273609440362</x:v>
      </x:c>
      <x:c r="G53" s="10" t="n">
        <x:f>'prices'!G80/'prices'!G77-1</x:f>
        <x:v>0.00028792906193042533</x:v>
      </x:c>
      <x:c r="H53" s="10" t="n">
        <x:f>'prices'!H80/'prices'!H77-1</x:f>
        <x:v>-0.04180944058659608</x:v>
      </x:c>
      <x:c r="I53" s="10" t="n">
        <x:f>'prices'!I80/'prices'!I77-1</x:f>
        <x:v>-0.0019522051671658769</x:v>
      </x:c>
      <x:c r="J53" s="10" t="n">
        <x:f>'prices'!J80/'prices'!J77-1</x:f>
        <x:v>0.0023876495805972286</x:v>
      </x:c>
      <x:c r="K53" s="10" t="n">
        <x:f>'prices'!K80/'prices'!K77-1</x:f>
        <x:v>0.0014937643926900002</x:v>
      </x:c>
      <x:c r="L53" s="10" t="n">
        <x:f>'prices'!L80/'prices'!L77-1</x:f>
        <x:v>0.00009053653088542113</x:v>
      </x:c>
    </x:row>
    <x:row r="54">
      <x:c r="A54" s="8" t="n">
        <x:v>42815</x:v>
      </x:c>
      <x:c r="B54" s="10" t="n">
        <x:f>'prices'!B81/'prices'!B80-1</x:f>
        <x:v>-0.01283959444594418</x:v>
      </x:c>
      <x:c r="C54" s="10" t="n">
        <x:f>'prices'!C81/'prices'!C80-1</x:f>
        <x:v>-0.005849270478419211</x:v>
      </x:c>
      <x:c r="D54" s="10" t="n">
        <x:f>'prices'!D81/'prices'!D80-1</x:f>
        <x:v>-0.038035544286368905</x:v>
      </x:c>
      <x:c r="E54" s="10" t="n">
        <x:f>'prices'!E81/'prices'!E80-1</x:f>
        <x:v>0.008765200923941618</x:v>
      </x:c>
      <x:c r="F54" s="10" t="n">
        <x:f>'prices'!F81/'prices'!F80-1</x:f>
        <x:v>-0.015579434659661828</x:v>
      </x:c>
      <x:c r="G54" s="10" t="n">
        <x:f>'prices'!G81/'prices'!G80-1</x:f>
        <x:v>0.006239237575423662</x:v>
      </x:c>
      <x:c r="H54" s="10" t="n">
        <x:f>'prices'!H81/'prices'!H80-1</x:f>
        <x:v>0.06289904463186113</x:v>
      </x:c>
      <x:c r="I54" s="10" t="n">
        <x:f>'prices'!I81/'prices'!I80-1</x:f>
        <x:v>-0.007133987625285276</x:v>
      </x:c>
      <x:c r="J54" s="10" t="n">
        <x:f>'prices'!J81/'prices'!J80-1</x:f>
        <x:v>0.0033337702495515043</x:v>
      </x:c>
      <x:c r="K54" s="10" t="n">
        <x:f>'prices'!K81/'prices'!K80-1</x:f>
        <x:v>0.0007018676938872481</x:v>
      </x:c>
      <x:c r="L54" s="10" t="n">
        <x:f>'prices'!L81/'prices'!L80-1</x:f>
        <x:v>0</x:v>
      </x:c>
    </x:row>
    <x:row r="55">
      <x:c r="A55" s="8" t="n">
        <x:v>42816</x:v>
      </x:c>
      <x:c r="B55" s="10" t="n">
        <x:f>'prices'!B82/'prices'!B81-1</x:f>
        <x:v>0.002353032818822154</x:v>
      </x:c>
      <x:c r="C55" s="10" t="n">
        <x:f>'prices'!C82/'prices'!C81-1</x:f>
        <x:v>0.0012790142431378104</x:v>
      </x:c>
      <x:c r="D55" s="10" t="n">
        <x:f>'prices'!D82/'prices'!D81-1</x:f>
        <x:v>0.006074724748369897</x:v>
      </x:c>
      <x:c r="E55" s="10" t="n">
        <x:f>'prices'!E82/'prices'!E81-1</x:f>
        <x:v>0.0024464392887426634</x:v>
      </x:c>
      <x:c r="F55" s="10" t="n">
        <x:f>'prices'!F82/'prices'!F81-1</x:f>
        <x:v>0.0009891423562247148</x:v>
      </x:c>
      <x:c r="G55" s="10" t="n">
        <x:f>'prices'!G82/'prices'!G81-1</x:f>
        <x:v>-0.0015264014421233485</x:v>
      </x:c>
      <x:c r="H55" s="10" t="n">
        <x:f>'prices'!H82/'prices'!H81-1</x:f>
        <x:v>-0.06371929777163454</x:v>
      </x:c>
      <x:c r="I55" s="10" t="n">
        <x:f>'prices'!I82/'prices'!I81-1</x:f>
        <x:v>0.002433455489396552</x:v>
      </x:c>
      <x:c r="J55" s="10" t="n">
        <x:f>'prices'!J82/'prices'!J81-1</x:f>
        <x:v>0.0018989136378368965</x:v>
      </x:c>
      <x:c r="K55" s="10" t="n">
        <x:f>'prices'!K82/'prices'!K81-1</x:f>
        <x:v>0.0016658791116379579</x:v>
      </x:c>
      <x:c r="L55" s="10" t="n">
        <x:f>'prices'!L82/'prices'!L81-1</x:f>
        <x:v>0</x:v>
      </x:c>
    </x:row>
    <x:row r="56">
      <x:c r="A56" s="8" t="n">
        <x:v>42817</x:v>
      </x:c>
      <x:c r="B56" s="10" t="n">
        <x:f>'prices'!B83/'prices'!B82-1</x:f>
        <x:v>-0.0010668989626801961</x:v>
      </x:c>
      <x:c r="C56" s="10" t="n">
        <x:f>'prices'!C83/'prices'!C82-1</x:f>
        <x:v>0.002810547516599371</x:v>
      </x:c>
      <x:c r="D56" s="10" t="n">
        <x:f>'prices'!D83/'prices'!D82-1</x:f>
        <x:v>-0.003389851504352004</x:v>
      </x:c>
      <x:c r="E56" s="10" t="n">
        <x:f>'prices'!E83/'prices'!E82-1</x:f>
        <x:v>-0.001346492128619703</x:v>
      </x:c>
      <x:c r="F56" s="10" t="n">
        <x:f>'prices'!F83/'prices'!F82-1</x:f>
        <x:v>-0.010869531415134914</x:v>
      </x:c>
      <x:c r="G56" s="10" t="n">
        <x:f>'prices'!G83/'prices'!G82-1</x:f>
        <x:v>-0.0012419292252301428</x:v>
      </x:c>
      <x:c r="H56" s="10" t="n">
        <x:f>'prices'!H83/'prices'!H82-1</x:f>
        <x:v>-0.01005590167262882</x:v>
      </x:c>
      <x:c r="I56" s="10" t="n">
        <x:f>'prices'!I83/'prices'!I82-1</x:f>
        <x:v>0.0003470508703247166</x:v>
      </x:c>
      <x:c r="J56" s="10" t="n">
        <x:f>'prices'!J83/'prices'!J82-1</x:f>
        <x:v>-0.0010422340559651522</x:v>
      </x:c>
      <x:c r="K56" s="10" t="n">
        <x:f>'prices'!K83/'prices'!K82-1</x:f>
        <x:v>-0.0011378170963285417</x:v>
      </x:c>
      <x:c r="L56" s="10" t="n">
        <x:f>'prices'!L83/'prices'!L82-1</x:f>
        <x:v>0</x:v>
      </x:c>
    </x:row>
    <x:row r="57">
      <x:c r="A57" s="8" t="n">
        <x:v>42818</x:v>
      </x:c>
      <x:c r="B57" s="10" t="n">
        <x:f>'prices'!B84/'prices'!B83-1</x:f>
        <x:v>-0.0007267003582240861</x:v>
      </x:c>
      <x:c r="C57" s="10" t="n">
        <x:f>'prices'!C84/'prices'!C83-1</x:f>
        <x:v>0.002557664206454424</x:v>
      </x:c>
      <x:c r="D57" s="10" t="n">
        <x:f>'prices'!D84/'prices'!D83-1</x:f>
        <x:v>-0.002019570374380719</x:v>
      </x:c>
      <x:c r="E57" s="10" t="n">
        <x:f>'prices'!E84/'prices'!E83-1</x:f>
        <x:v>0.001601099219161961</x:v>
      </x:c>
      <x:c r="F57" s="10" t="n">
        <x:f>'prices'!F84/'prices'!F83-1</x:f>
        <x:v>0.007992000187495574</x:v>
      </x:c>
      <x:c r="G57" s="10" t="n">
        <x:f>'prices'!G84/'prices'!G83-1</x:f>
        <x:v>0.0010522881311518795</x:v>
      </x:c>
      <x:c r="H57" s="10" t="n">
        <x:f>'prices'!H84/'prices'!H83-1</x:f>
        <x:v>-0.09731457997404602</x:v>
      </x:c>
      <x:c r="I57" s="10" t="n">
        <x:f>'prices'!I84/'prices'!I83-1</x:f>
        <x:v>0.0034669913263045693</x:v>
      </x:c>
      <x:c r="J57" s="10" t="n">
        <x:f>'prices'!J84/'prices'!J83-1</x:f>
        <x:v>0.0005691335576658574</x:v>
      </x:c>
      <x:c r="K57" s="10" t="n">
        <x:f>'prices'!K84/'prices'!K83-1</x:f>
        <x:v>0.0028918095197665306</x:v>
      </x:c>
      <x:c r="L57" s="10" t="n">
        <x:f>'prices'!L84/'prices'!L83-1</x:f>
        <x:v>-0.00009052833476408395</x:v>
      </x:c>
    </x:row>
    <x:row r="58">
      <x:c r="A58" s="8" t="n">
        <x:v>42821</x:v>
      </x:c>
      <x:c r="B58" s="10" t="n">
        <x:f>'prices'!B87/'prices'!B84-1</x:f>
        <x:v>-0.0010260414309207766</x:v>
      </x:c>
      <x:c r="C58" s="10" t="n">
        <x:f>'prices'!C87/'prices'!C84-1</x:f>
        <x:v>0.0022956263867894844</x:v>
      </x:c>
      <x:c r="D58" s="10" t="n">
        <x:f>'prices'!D87/'prices'!D84-1</x:f>
        <x:v>-0.0036211530705649864</x:v>
      </x:c>
      <x:c r="E58" s="10" t="n">
        <x:f>'prices'!E87/'prices'!E84-1</x:f>
        <x:v>0.005636868294673025</x:v>
      </x:c>
      <x:c r="F58" s="10" t="n">
        <x:f>'prices'!F87/'prices'!F84-1</x:f>
        <x:v>-0.004955420215929207</x:v>
      </x:c>
      <x:c r="G58" s="10" t="n">
        <x:f>'prices'!G87/'prices'!G84-1</x:f>
        <x:v>0.006593031217663858</x:v>
      </x:c>
      <x:c r="H58" s="10" t="n">
        <x:f>'prices'!H87/'prices'!H84-1</x:f>
        <x:v>0.11546420102487387</x:v>
      </x:c>
      <x:c r="I58" s="10" t="n">
        <x:f>'prices'!I87/'prices'!I84-1</x:f>
        <x:v>-0.0010369072858784634</x:v>
      </x:c>
      <x:c r="J58" s="10" t="n">
        <x:f>'prices'!J87/'prices'!J84-1</x:f>
        <x:v>0.002465022652009763</x:v>
      </x:c>
      <x:c r="K58" s="10" t="n">
        <x:f>'prices'!K87/'prices'!K84-1</x:f>
        <x:v>0.0019221645763174422</x:v>
      </x:c>
      <x:c r="L58" s="10" t="n">
        <x:f>'prices'!L87/'prices'!L84-1</x:f>
        <x:v>-0.00009096847998324442</x:v>
      </x:c>
    </x:row>
    <x:row r="59">
      <x:c r="A59" s="8" t="n">
        <x:v>42822</x:v>
      </x:c>
      <x:c r="B59" s="10" t="n">
        <x:f>'prices'!B88/'prices'!B87-1</x:f>
        <x:v>0.007276737043447223</x:v>
      </x:c>
      <x:c r="C59" s="10" t="n">
        <x:f>'prices'!C88/'prices'!C87-1</x:f>
        <x:v>0.004581507480691416</x:v>
      </x:c>
      <x:c r="D59" s="10" t="n">
        <x:f>'prices'!D88/'prices'!D87-1</x:f>
        <x:v>0.020844595791840836</x:v>
      </x:c>
      <x:c r="E59" s="10" t="n">
        <x:f>'prices'!E88/'prices'!E87-1</x:f>
        <x:v>-0.004099371444605038</x:v>
      </x:c>
      <x:c r="F59" s="10" t="n">
        <x:f>'prices'!F88/'prices'!F87-1</x:f>
        <x:v>0.010956141144939258</x:v>
      </x:c>
      <x:c r="G59" s="10" t="n">
        <x:f>'prices'!G88/'prices'!G87-1</x:f>
        <x:v>-0.005125778904485734</x:v>
      </x:c>
      <x:c r="H59" s="10" t="n">
        <x:f>'prices'!H88/'prices'!H87-1</x:f>
        <x:v>0.0013196064689549036</x:v>
      </x:c>
      <x:c r="I59" s="10" t="n">
        <x:f>'prices'!I88/'prices'!I87-1</x:f>
        <x:v>0.0055342056443574705</x:v>
      </x:c>
      <x:c r="J59" s="10" t="n">
        <x:f>'prices'!J88/'prices'!J87-1</x:f>
        <x:v>-0.003404915928761243</x:v>
      </x:c>
      <x:c r="K59" s="10" t="n">
        <x:f>'prices'!K88/'prices'!K87-1</x:f>
        <x:v>-0.0033138549696590802</x:v>
      </x:c>
      <x:c r="L59" s="10" t="n">
        <x:f>'prices'!L88/'prices'!L87-1</x:f>
        <x:v>0.0000909767560004493</x:v>
      </x:c>
    </x:row>
    <x:row r="60">
      <x:c r="A60" s="8" t="n">
        <x:v>42823</x:v>
      </x:c>
      <x:c r="B60" s="10" t="n">
        <x:f>'prices'!B89/'prices'!B88-1</x:f>
        <x:v>0.0009349585663638305</x:v>
      </x:c>
      <x:c r="C60" s="10" t="n">
        <x:f>'prices'!C89/'prices'!C88-1</x:f>
        <x:v>0.0010135902637564698</x:v>
      </x:c>
      <x:c r="D60" s="10" t="n">
        <x:f>'prices'!D89/'prices'!D88-1</x:f>
        <x:v>0.004607294351480551</x:v>
      </x:c>
      <x:c r="E60" s="10" t="n">
        <x:f>'prices'!E89/'prices'!E88-1</x:f>
        <x:v>0.002436163586164053</x:v>
      </x:c>
      <x:c r="F60" s="10" t="n">
        <x:f>'prices'!F89/'prices'!F88-1</x:f>
        <x:v>0.021674903970160475</x:v>
      </x:c>
      <x:c r="G60" s="10" t="n">
        <x:f>'prices'!G89/'prices'!G88-1</x:f>
        <x:v>-0.0037214717190378055</x:v>
      </x:c>
      <x:c r="H60" s="10" t="n">
        <x:f>'prices'!H89/'prices'!H88-1</x:f>
        <x:v>-0.006856757430679705</x:v>
      </x:c>
      <x:c r="I60" s="10" t="n">
        <x:f>'prices'!I89/'prices'!I88-1</x:f>
        <x:v>0.002063752635991234</x:v>
      </x:c>
      <x:c r="J60" s="10" t="n">
        <x:f>'prices'!J89/'prices'!J88-1</x:f>
        <x:v>0.002847109139784365</x:v>
      </x:c>
      <x:c r="K60" s="10" t="n">
        <x:f>'prices'!K89/'prices'!K88-1</x:f>
        <x:v>0.0026249092826573506</x:v>
      </x:c>
      <x:c r="L60" s="10" t="n">
        <x:f>'prices'!L89/'prices'!L88-1</x:f>
        <x:v>0.000272127931573829</x:v>
      </x:c>
    </x:row>
    <x:row r="61">
      <x:c r="A61" s="8" t="n">
        <x:v>42824</x:v>
      </x:c>
      <x:c r="B61" s="10" t="n">
        <x:f>'prices'!B90/'prices'!B89-1</x:f>
        <x:v>0.0031839491035523526</x:v>
      </x:c>
      <x:c r="C61" s="10" t="n">
        <x:f>'prices'!C90/'prices'!C89-1</x:f>
        <x:v>-0.0037966200116494875</x:v>
      </x:c>
      <x:c r="D61" s="10" t="n">
        <x:f>'prices'!D90/'prices'!D89-1</x:f>
        <x:v>0.007817495845467093</x:v>
      </x:c>
      <x:c r="E61" s="10" t="n">
        <x:f>'prices'!E90/'prices'!E89-1</x:f>
        <x:v>-0.007206910225050822</x:v>
      </x:c>
      <x:c r="F61" s="10" t="n">
        <x:f>'prices'!F90/'prices'!F89-1</x:f>
        <x:v>0.019286384905717213</x:v>
      </x:c>
      <x:c r="G61" s="10" t="n">
        <x:f>'prices'!G90/'prices'!G89-1</x:f>
        <x:v>-0.008524497736618009</x:v>
      </x:c>
      <x:c r="H61" s="10" t="n">
        <x:f>'prices'!H90/'prices'!H89-1</x:f>
        <x:v>-0.013019526884062937</x:v>
      </x:c>
      <x:c r="I61" s="10" t="n">
        <x:f>'prices'!I90/'prices'!I89-1</x:f>
        <x:v>0.004691013097647634</x:v>
      </x:c>
      <x:c r="J61" s="10" t="n">
        <x:f>'prices'!J90/'prices'!J89-1</x:f>
        <x:v>-0.0028390261225628155</x:v>
      </x:c>
      <x:c r="K61" s="10" t="n">
        <x:f>'prices'!K90/'prices'!K89-1</x:f>
        <x:v>-0.0024432804145506637</x:v>
      </x:c>
      <x:c r="L61" s="10" t="n">
        <x:f>'prices'!L90/'prices'!L89-1</x:f>
        <x:v>0.00009068463270311966</x:v>
      </x:c>
    </x:row>
    <x:row r="62">
      <x:c r="A62" s="8" t="n">
        <x:v>42825</x:v>
      </x:c>
      <x:c r="B62" s="10" t="n">
        <x:f>'prices'!B91/'prices'!B90-1</x:f>
        <x:v>-0.0023276148298071453</x:v>
      </x:c>
      <x:c r="C62" s="10" t="n">
        <x:f>'prices'!C91/'prices'!C90-1</x:f>
        <x:v>-0.001524538240821327</x:v>
      </x:c>
      <x:c r="D62" s="10" t="n">
        <x:f>'prices'!D91/'prices'!D90-1</x:f>
        <x:v>-0.00703288918191991</x:v>
      </x:c>
      <x:c r="E62" s="10" t="n">
        <x:f>'prices'!E91/'prices'!E90-1</x:f>
        <x:v>0.0021102388572973307</x:v>
      </x:c>
      <x:c r="F62" s="10" t="n">
        <x:f>'prices'!F91/'prices'!F90-1</x:f>
        <x:v>0.0066225781002446915</x:v>
      </x:c>
      <x:c r="G62" s="10" t="n">
        <x:f>'prices'!G91/'prices'!G90-1</x:f>
        <x:v>-0.0010618808669616842</x:v>
      </x:c>
      <x:c r="H62" s="10" t="n">
        <x:f>'prices'!H91/'prices'!H90-1</x:f>
        <x:v>0.044191988716200115</x:v>
      </x:c>
      <x:c r="I62" s="10" t="n">
        <x:f>'prices'!I91/'prices'!I90-1</x:f>
        <x:v>-0.0003415883494934935</x:v>
      </x:c>
      <x:c r="J62" s="10" t="n">
        <x:f>'prices'!J91/'prices'!J90-1</x:f>
        <x:v>0.001992814189947234</x:v>
      </x:c>
      <x:c r="K62" s="10" t="n">
        <x:f>'prices'!K91/'prices'!K90-1</x:f>
        <x:v>0.002974010874925437</x:v>
      </x:c>
      <x:c r="L62" s="10" t="n">
        <x:f>'prices'!L91/'prices'!L90-1</x:f>
        <x:v>0.0001810073855503802</x:v>
      </x:c>
    </x:row>
    <x:row r="63">
      <x:c r="A63" s="8" t="n">
        <x:v>42828</x:v>
      </x:c>
      <x:c r="B63" s="10" t="n">
        <x:f>'prices'!B94/'prices'!B91-1</x:f>
        <x:v>-0.001738913862846414</x:v>
      </x:c>
      <x:c r="C63" s="10" t="n">
        <x:f>'prices'!C94/'prices'!C91-1</x:f>
        <x:v>-0.0010179748519585363</x:v>
      </x:c>
      <x:c r="D63" s="10" t="n">
        <x:f>'prices'!D94/'prices'!D91-1</x:f>
        <x:v>-0.00385385124262283</x:v>
      </x:c>
      <x:c r="E63" s="10" t="n">
        <x:f>'prices'!E94/'prices'!E91-1</x:f>
        <x:v>0.005306580584065079</x:v>
      </x:c>
      <x:c r="F63" s="10" t="n">
        <x:f>'prices'!F94/'prices'!F91-1</x:f>
        <x:v>-0.008458660684571462</x:v>
      </x:c>
      <x:c r="G63" s="10" t="n">
        <x:f>'prices'!G94/'prices'!G91-1</x:f>
        <x:v>0.00019311911767405654</x:v>
      </x:c>
      <x:c r="H63" s="10" t="n">
        <x:f>'prices'!H94/'prices'!H91-1</x:f>
        <x:v>0.06719601499025529</x:v>
      </x:c>
      <x:c r="I63" s="10" t="n">
        <x:f>'prices'!I94/'prices'!I91-1</x:f>
        <x:v>-0.0005379627921302532</x:v>
      </x:c>
      <x:c r="J63" s="10" t="n">
        <x:f>'prices'!J94/'prices'!J91-1</x:f>
        <x:v>0.004922841871163763</x:v>
      </x:c>
      <x:c r="K63" s="10" t="n">
        <x:f>'prices'!K94/'prices'!K91-1</x:f>
        <x:v>0.002402073494979673</x:v>
      </x:c>
      <x:c r="L63" s="10" t="n">
        <x:f>'prices'!L94/'prices'!L91-1</x:f>
        <x:v>-0.000208258970547881</x:v>
      </x:c>
    </x:row>
    <x:row r="64">
      <x:c r="A64" s="8" t="n">
        <x:v>42829</x:v>
      </x:c>
      <x:c r="B64" s="10" t="n">
        <x:f>'prices'!B95/'prices'!B94-1</x:f>
        <x:v>0.000637447965114335</x:v>
      </x:c>
      <x:c r="C64" s="10" t="n">
        <x:f>'prices'!C95/'prices'!C94-1</x:f>
        <x:v>-0.00050953821356714</x:v>
      </x:c>
      <x:c r="D64" s="10" t="n">
        <x:f>'prices'!D95/'prices'!D94-1</x:f>
        <x:v>0.0016730134454314705</x:v>
      </x:c>
      <x:c r="E64" s="10" t="n">
        <x:f>'prices'!E95/'prices'!E94-1</x:f>
        <x:v>0.002262289701825848</x:v>
      </x:c>
      <x:c r="F64" s="10" t="n">
        <x:f>'prices'!F95/'prices'!F94-1</x:f>
        <x:v>0.015165862039758338</x:v>
      </x:c>
      <x:c r="G64" s="10" t="n">
        <x:f>'prices'!G95/'prices'!G94-1</x:f>
        <x:v>-0.0004834035837416595</x:v>
      </x:c>
      <x:c r="H64" s="10" t="n">
        <x:f>'prices'!H95/'prices'!H94-1</x:f>
        <x:v>-0.009232353321610876</x:v>
      </x:c>
      <x:c r="I64" s="10" t="n">
        <x:f>'prices'!I95/'prices'!I94-1</x:f>
        <x:v>0.0003438141264682226</x:v>
      </x:c>
      <x:c r="J64" s="10" t="n">
        <x:f>'prices'!J95/'prices'!J94-1</x:f>
        <x:v>-0.001416000990180466</x:v>
      </x:c>
      <x:c r="K64" s="10" t="n">
        <x:f>'prices'!K95/'prices'!K94-1</x:f>
        <x:v>-0.0011328273061752547</x:v>
      </x:c>
      <x:c r="L64" s="10" t="n">
        <x:f>'prices'!L95/'prices'!L94-1</x:f>
        <x:v>-0.00009067888430769333</x:v>
      </x:c>
    </x:row>
    <x:row r="65">
      <x:c r="A65" s="8" t="n">
        <x:v>42830</x:v>
      </x:c>
      <x:c r="B65" s="10" t="n">
        <x:f>'prices'!B96/'prices'!B95-1</x:f>
        <x:v>-0.0029725874201946834</x:v>
      </x:c>
      <x:c r="C65" s="10" t="n">
        <x:f>'prices'!C96/'prices'!C95-1</x:f>
        <x:v>-0.005351496736900829</x:v>
      </x:c>
      <x:c r="D65" s="10" t="n">
        <x:f>'prices'!D96/'prices'!D95-1</x:f>
        <x:v>-0.010125259200142178</x:v>
      </x:c>
      <x:c r="E65" s="10" t="n">
        <x:f>'prices'!E96/'prices'!E95-1</x:f>
        <x:v>0</x:v>
      </x:c>
      <x:c r="F65" s="10" t="n">
        <x:f>'prices'!F96/'prices'!F95-1</x:f>
        <x:v>-0.0028010955055404185</x:v>
      </x:c>
      <x:c r="G65" s="10" t="n">
        <x:f>'prices'!G96/'prices'!G95-1</x:f>
        <x:v>0.0019347826188311767</x:v>
      </x:c>
      <x:c r="H65" s="10" t="n">
        <x:f>'prices'!H96/'prices'!H95-1</x:f>
        <x:v>-0.007474053124310598</x:v>
      </x:c>
      <x:c r="I65" s="10" t="n">
        <x:f>'prices'!I96/'prices'!I95-1</x:f>
        <x:v>-0.0008015058188111102</x:v>
      </x:c>
      <x:c r="J65" s="10" t="n">
        <x:f>'prices'!J96/'prices'!J95-1</x:f>
        <x:v>0.001890499277686697</x:v>
      </x:c>
      <x:c r="K65" s="10" t="n">
        <x:f>'prices'!K96/'prices'!K95-1</x:f>
        <x:v>0.0019190671025242079</x:v>
      </x:c>
      <x:c r="L65" s="10" t="n">
        <x:f>'prices'!L96/'prices'!L95-1</x:f>
        <x:v>-0.0002724067978364664</x:v>
      </x:c>
    </x:row>
    <x:row r="66">
      <x:c r="A66" s="8" t="n">
        <x:v>42831</x:v>
      </x:c>
      <x:c r="B66" s="10" t="n">
        <x:f>'prices'!B97/'prices'!B96-1</x:f>
        <x:v>0.002810800217674325</x:v>
      </x:c>
      <x:c r="C66" s="10" t="n">
        <x:f>'prices'!C97/'prices'!C96-1</x:f>
        <x:v>0.0007684558161171751</x:v>
      </x:c>
      <x:c r="D66" s="10" t="n">
        <x:f>'prices'!D97/'prices'!D96-1</x:f>
        <x:v>0.008225231280401868</x:v>
      </x:c>
      <x:c r="E66" s="10" t="n">
        <x:f>'prices'!E97/'prices'!E96-1</x:f>
        <x:v>-0.003678334988324705</x:v>
      </x:c>
      <x:c r="F66" s="10" t="n">
        <x:f>'prices'!F97/'prices'!F96-1</x:f>
        <x:v>0.0168538713818418</x:v>
      </x:c>
      <x:c r="G66" s="10" t="n">
        <x:f>'prices'!G97/'prices'!G96-1</x:f>
        <x:v>-0.004345029042476578</x:v>
      </x:c>
      <x:c r="H66" s="10" t="n">
        <x:f>'prices'!H97/'prices'!H96-1</x:f>
        <x:v>0.05147675359266213</x:v>
      </x:c>
      <x:c r="I66" s="10" t="n">
        <x:f>'prices'!I97/'prices'!I96-1</x:f>
        <x:v>0.0012601118357278285</x:v>
      </x:c>
      <x:c r="J66" s="10" t="n">
        <x:f>'prices'!J97/'prices'!J96-1</x:f>
        <x:v>-0.0006601667967768288</x:v>
      </x:c>
      <x:c r="K66" s="10" t="n">
        <x:f>'prices'!K97/'prices'!K96-1</x:f>
        <x:v>-0.0005225985032586422</x:v>
      </x:c>
      <x:c r="L66" s="10" t="n">
        <x:f>'prices'!L97/'prices'!L96-1</x:f>
        <x:v>0.00027248102351951076</x:v>
      </x:c>
    </x:row>
    <x:row r="67">
      <x:c r="A67" s="8" t="n">
        <x:v>42832</x:v>
      </x:c>
      <x:c r="B67" s="10" t="n">
        <x:f>'prices'!B98/'prices'!B97-1</x:f>
        <x:v>-0.0010193805187720395</x:v>
      </x:c>
      <x:c r="C67" s="10" t="n">
        <x:f>'prices'!C98/'prices'!C97-1</x:f>
        <x:v>-0.0012797547169079992</x:v>
      </x:c>
      <x:c r="D67" s="10" t="n">
        <x:f>'prices'!D98/'prices'!D97-1</x:f>
        <x:v>-0.0029285186371137417</x:v>
      </x:c>
      <x:c r="E67" s="10" t="n">
        <x:f>'prices'!E98/'prices'!E97-1</x:f>
        <x:v>0.0023493772325884343</x:v>
      </x:c>
      <x:c r="F67" s="10" t="n">
        <x:f>'prices'!F98/'prices'!F97-1</x:f>
        <x:v>0.009208138547982525</x:v>
      </x:c>
      <x:c r="G67" s="10" t="n">
        <x:f>'prices'!G98/'prices'!G97-1</x:f>
        <x:v>-0.004556855340621113</x:v>
      </x:c>
      <x:c r="H67" s="10" t="n">
        <x:f>'prices'!H98/'prices'!H97-1</x:f>
        <x:v>-0.004887229879914523</x:v>
      </x:c>
      <x:c r="I67" s="10" t="n">
        <x:f>'prices'!I98/'prices'!I97-1</x:f>
        <x:v>-0.000457386731595677</x:v>
      </x:c>
      <x:c r="J67" s="10" t="n">
        <x:f>'prices'!J98/'prices'!J97-1</x:f>
        <x:v>-0.003020960357291269</x:v>
      </x:c>
      <x:c r="K67" s="10" t="n">
        <x:f>'prices'!K98/'prices'!K97-1</x:f>
        <x:v>-0.003920020264852053</x:v>
      </x:c>
      <x:c r="L67" s="10" t="n">
        <x:f>'prices'!L98/'prices'!L97-1</x:f>
        <x:v>-0.00009094621373550993</x:v>
      </x:c>
    </x:row>
    <x:row r="68">
      <x:c r="A68" s="8" t="n">
        <x:v>42835</x:v>
      </x:c>
      <x:c r="B68" s="10" t="n">
        <x:f>'prices'!B101/'prices'!B98-1</x:f>
        <x:v>0.0005953454293643468</x:v>
      </x:c>
      <x:c r="C68" s="10" t="n">
        <x:f>'prices'!C101/'prices'!C98-1</x:f>
        <x:v>0</x:v>
      </x:c>
      <x:c r="D68" s="10" t="n">
        <x:f>'prices'!D101/'prices'!D98-1</x:f>
        <x:v>0.0015733013505023763</x:v>
      </x:c>
      <x:c r="E68" s="10" t="n">
        <x:f>'prices'!E101/'prices'!E98-1</x:f>
        <x:v>0</x:v>
      </x:c>
      <x:c r="F68" s="10" t="n">
        <x:f>'prices'!F101/'prices'!F98-1</x:f>
        <x:v>0.01642338545157651</x:v>
      </x:c>
      <x:c r="G68" s="10" t="n">
        <x:f>'prices'!G101/'prices'!G98-1</x:f>
        <x:v>-0.00019492126425102452</x:v>
      </x:c>
      <x:c r="H68" s="10" t="n">
        <x:f>'prices'!H101/'prices'!H98-1</x:f>
        <x:v>0.008692310524713642</x:v>
      </x:c>
      <x:c r="I68" s="10" t="n">
        <x:f>'prices'!I101/'prices'!I98-1</x:f>
        <x:v>0.0013735008562463236</x:v>
      </x:c>
      <x:c r="J68" s="10" t="n">
        <x:f>'prices'!J101/'prices'!J98-1</x:f>
        <x:v>0.0017988188758635282</x:v>
      </x:c>
      <x:c r="K68" s="10" t="n">
        <x:f>'prices'!K101/'prices'!K98-1</x:f>
        <x:v>0.0005250191290904205</x:v>
      </x:c>
      <x:c r="L68" s="10" t="n">
        <x:f>'prices'!L101/'prices'!L98-1</x:f>
        <x:v>0.0001816498418143464</x:v>
      </x:c>
    </x:row>
    <x:row r="69">
      <x:c r="A69" s="8" t="n">
        <x:v>42836</x:v>
      </x:c>
      <x:c r="B69" s="10" t="n">
        <x:f>'prices'!B102/'prices'!B101-1</x:f>
        <x:v>-0.0011896825511651388</x:v>
      </x:c>
      <x:c r="C69" s="10" t="n">
        <x:f>'prices'!C102/'prices'!C101-1</x:f>
        <x:v>0.0041013290993472395</x:v>
      </x:c>
      <x:c r="D69" s="10" t="n">
        <x:f>'prices'!D102/'prices'!D101-1</x:f>
        <x:v>-0.0035609140737955514</x:v>
      </x:c>
      <x:c r="E69" s="10" t="n">
        <x:f>'prices'!E102/'prices'!E101-1</x:f>
        <x:v>0.014481863135711759</x:v>
      </x:c>
      <x:c r="F69" s="10" t="n">
        <x:f>'prices'!F102/'prices'!F101-1</x:f>
        <x:v>0.002692974151403238</x:v>
      </x:c>
      <x:c r="G69" s="10" t="n">
        <x:f>'prices'!G102/'prices'!G101-1</x:f>
        <x:v>0.0015586566766543353</x:v>
      </x:c>
      <x:c r="H69" s="10" t="n">
        <x:f>'prices'!H102/'prices'!H101-1</x:f>
        <x:v>0.015061539013646152</x:v>
      </x:c>
      <x:c r="I69" s="10" t="n">
        <x:f>'prices'!I102/'prices'!I101-1</x:f>
        <x:v>-0.0019428985974344615</x:v>
      </x:c>
      <x:c r="J69" s="10" t="n">
        <x:f>'prices'!J102/'prices'!J101-1</x:f>
        <x:v>0.004631517098335536</x:v>
      </x:c>
      <x:c r="K69" s="10" t="n">
        <x:f>'prices'!K102/'prices'!K101-1</x:f>
        <x:v>0.0019227459474819852</x:v>
      </x:c>
      <x:c r="L69" s="10" t="n">
        <x:f>'prices'!L102/'prices'!L101-1</x:f>
        <x:v>0</x:v>
      </x:c>
    </x:row>
    <x:row r="70">
      <x:c r="A70" s="8" t="n">
        <x:v>42837</x:v>
      </x:c>
      <x:c r="B70" s="10" t="n">
        <x:f>'prices'!B103/'prices'!B102-1</x:f>
        <x:v>-0.004381850464389991</x:v>
      </x:c>
      <x:c r="C70" s="10" t="n">
        <x:f>'prices'!C103/'prices'!C102-1</x:f>
        <x:v>-0.0007658380465997983</x:v>
      </x:c>
      <x:c r="D70" s="10" t="n">
        <x:f>'prices'!D103/'prices'!D102-1</x:f>
        <x:v>-0.012612878825268847</x:v>
      </x:c>
      <x:c r="E70" s="10" t="n">
        <x:f>'prices'!E103/'prices'!E102-1</x:f>
        <x:v>0.006848701913851674</x:v>
      </x:c>
      <x:c r="F70" s="10" t="n">
        <x:f>'prices'!F103/'prices'!F102-1</x:f>
        <x:v>-0.005371568416014383</x:v>
      </x:c>
      <x:c r="G70" s="10" t="n">
        <x:f>'prices'!G103/'prices'!G102-1</x:f>
        <x:v>0.0050585518744594715</x:v>
      </x:c>
      <x:c r="H70" s="10" t="n">
        <x:f>'prices'!H103/'prices'!H102-1</x:f>
        <x:v>-0.0038506025766043006</x:v>
      </x:c>
      <x:c r="I70" s="10" t="n">
        <x:f>'prices'!I103/'prices'!I102-1</x:f>
        <x:v>0.0006865016628374576</x:v>
      </x:c>
      <x:c r="J70" s="10" t="n">
        <x:f>'prices'!J103/'prices'!J102-1</x:f>
        <x:v>0.003105023499102577</x:v>
      </x:c>
      <x:c r="K70" s="10" t="n">
        <x:f>'prices'!K103/'prices'!K102-1</x:f>
        <x:v>0.0037512847508678338</x:v>
      </x:c>
      <x:c r="L70" s="10" t="n">
        <x:f>'prices'!L103/'prices'!L102-1</x:f>
        <x:v>0.0000904198017810387</x:v>
      </x:c>
    </x:row>
    <x:row r="71">
      <x:c r="A71" s="8" t="n">
        <x:v>42838</x:v>
      </x:c>
      <x:c r="B71" s="10" t="n">
        <x:f>'prices'!B104/'prices'!B103-1</x:f>
        <x:v>-0.006495072911264166</x:v>
      </x:c>
      <x:c r="C71" s="10" t="n">
        <x:f>'prices'!C104/'prices'!C103-1</x:f>
        <x:v>-0.006387046882551983</x:v>
      </x:c>
      <x:c r="D71" s="10" t="n">
        <x:f>'prices'!D104/'prices'!D103-1</x:f>
        <x:v>-0.01905495903892518</x:v>
      </x:c>
      <x:c r="E71" s="10" t="n">
        <x:f>'prices'!E104/'prices'!E103-1</x:f>
        <x:v>0.004753334264967268</x:v>
      </x:c>
      <x:c r="F71" s="10" t="n">
        <x:f>'prices'!F104/'prices'!F103-1</x:f>
        <x:v>0.0018002212764831604</x:v>
      </x:c>
      <x:c r="G71" s="10" t="n">
        <x:f>'prices'!G104/'prices'!G103-1</x:f>
        <x:v>-0.004161821199521687</x:v>
      </x:c>
      <x:c r="H71" s="10" t="n">
        <x:f>'prices'!H104/'prices'!H103-1</x:f>
        <x:v>-0.02590031902395007</x:v>
      </x:c>
      <x:c r="I71" s="10" t="n">
        <x:f>'prices'!I104/'prices'!I103-1</x:f>
        <x:v>-0.002059089864035357</x:v>
      </x:c>
      <x:c r="J71" s="10" t="n">
        <x:f>'prices'!J104/'prices'!J103-1</x:f>
        <x:v>0.0030007871485699944</x:v>
      </x:c>
      <x:c r="K71" s="10" t="n">
        <x:f>'prices'!K104/'prices'!K103-1</x:f>
        <x:v>0.0014775876782051611</x:v>
      </x:c>
      <x:c r="L71" s="10" t="n">
        <x:f>'prices'!L104/'prices'!L103-1</x:f>
        <x:v>0.00018151407783295603</x:v>
      </x:c>
    </x:row>
    <x:row r="72">
      <x:c r="A72" s="8" t="n">
        <x:v>42842</x:v>
      </x:c>
      <x:c r="B72" s="10" t="n">
        <x:f>'prices'!B108/'prices'!B104-1</x:f>
        <x:v>0.008859892194414298</x:v>
      </x:c>
      <x:c r="C72" s="10" t="n">
        <x:f>'prices'!C108/'prices'!C104-1</x:f>
        <x:v>0.00822803212449763</x:v>
      </x:c>
      <x:c r="D72" s="10" t="n">
        <x:f>'prices'!D108/'prices'!D104-1</x:f>
        <x:v>0.025285085830080822</x:v>
      </x:c>
      <x:c r="E72" s="10" t="n">
        <x:f>'prices'!E108/'prices'!E104-1</x:f>
        <x:v>-0.0029363834815018253</x:v>
      </x:c>
      <x:c r="F72" s="10" t="n">
        <x:f>'prices'!F108/'prices'!F104-1</x:f>
        <x:v>-0.006289280692225341</x:v>
      </x:c>
      <x:c r="G72" s="10" t="n">
        <x:f>'prices'!G108/'prices'!G104-1</x:f>
        <x:v>0.00223568604643809</x:v>
      </x:c>
      <x:c r="H72" s="10" t="n">
        <x:f>'prices'!H108/'prices'!H104-1</x:f>
        <x:v>0.02106424831152154</x:v>
      </x:c>
      <x:c r="I72" s="10" t="n">
        <x:f>'prices'!I108/'prices'!I104-1</x:f>
        <x:v>0.002980028637640908</x:v>
      </x:c>
      <x:c r="J72" s="10" t="n">
        <x:f>'prices'!J108/'prices'!J104-1</x:f>
        <x:v>-0.0015897146023828856</x:v>
      </x:c>
      <x:c r="K72" s="10" t="n">
        <x:f>'prices'!K108/'prices'!K104-1</x:f>
        <x:v>-0.002343430526456136</x:v>
      </x:c>
      <x:c r="L72" s="10" t="n">
        <x:f>'prices'!L108/'prices'!L104-1</x:f>
        <x:v>-0.00018148113645177766</x:v>
      </x:c>
    </x:row>
    <x:row r="73">
      <x:c r="A73" s="8" t="n">
        <x:v>42843</x:v>
      </x:c>
      <x:c r="B73" s="10" t="n">
        <x:f>'prices'!B109/'prices'!B108-1</x:f>
        <x:v>-0.002984270437672243</x:v>
      </x:c>
      <x:c r="C73" s="10" t="n">
        <x:f>'prices'!C109/'prices'!C108-1</x:f>
        <x:v>-0.005866035494310418</x:v>
      </x:c>
      <x:c r="D73" s="10" t="n">
        <x:f>'prices'!D109/'prices'!D108-1</x:f>
        <x:v>-0.009525947106370225</x:v>
      </x:c>
      <x:c r="E73" s="10" t="n">
        <x:f>'prices'!E109/'prices'!E108-1</x:f>
        <x:v>0.004744779460001958</x:v>
      </x:c>
      <x:c r="F73" s="10" t="n">
        <x:f>'prices'!F109/'prices'!F108-1</x:f>
        <x:v>-0.0018083595845256317</x:v>
      </x:c>
      <x:c r="G73" s="10" t="n">
        <x:f>'prices'!G109/'prices'!G108-1</x:f>
        <x:v>0.008727419577987838</x:v>
      </x:c>
      <x:c r="H73" s="10" t="n">
        <x:f>'prices'!H109/'prices'!H108-1</x:f>
        <x:v>0.014875500881293524</x:v>
      </x:c>
      <x:c r="I73" s="10" t="n">
        <x:f>'prices'!I109/'prices'!I108-1</x:f>
        <x:v>-0.0002275659880842662</x:v>
      </x:c>
      <x:c r="J73" s="10" t="n">
        <x:f>'prices'!J109/'prices'!J108-1</x:f>
        <x:v>0.005713488468584327</x:v>
      </x:c>
      <x:c r="K73" s="10" t="n">
        <x:f>'prices'!K109/'prices'!K108-1</x:f>
        <x:v>0.00217506539061163</x:v>
      </x:c>
      <x:c r="L73" s="10" t="n">
        <x:f>'prices'!L109/'prices'!L108-1</x:f>
        <x:v>0</x:v>
      </x:c>
    </x:row>
    <x:row r="74">
      <x:c r="A74" s="8" t="n">
        <x:v>42844</x:v>
      </x:c>
      <x:c r="B74" s="10" t="n">
        <x:f>'prices'!B110/'prices'!B109-1</x:f>
        <x:v>-0.0018386635011943264</x:v>
      </x:c>
      <x:c r="C74" s="10" t="n">
        <x:f>'prices'!C110/'prices'!C109-1</x:f>
        <x:v>-0.004617555913936644</x:v>
      </x:c>
      <x:c r="D74" s="10" t="n">
        <x:f>'prices'!D110/'prices'!D109-1</x:f>
        <x:v>-0.005129075198652799</x:v>
      </x:c>
      <x:c r="E74" s="10" t="n">
        <x:f>'prices'!E110/'prices'!E109-1</x:f>
        <x:v>-0.008874746300268521</x:v>
      </x:c>
      <x:c r="F74" s="10" t="n">
        <x:f>'prices'!F110/'prices'!F109-1</x:f>
        <x:v>-0.038043485303006275</x:v>
      </x:c>
      <x:c r="G74" s="10" t="n">
        <x:f>'prices'!G110/'prices'!G109-1</x:f>
        <x:v>-0.0017305057080122532</x:v>
      </x:c>
      <x:c r="H74" s="10" t="n">
        <x:f>'prices'!H110/'prices'!H109-1</x:f>
        <x:v>-0.0011389279529591123</x:v>
      </x:c>
      <x:c r="I74" s="10" t="n">
        <x:f>'prices'!I110/'prices'!I109-1</x:f>
        <x:v>-0.0009149579783096495</x:v>
      </x:c>
      <x:c r="J74" s="10" t="n">
        <x:f>'prices'!J110/'prices'!J109-1</x:f>
        <x:v>-0.0026074368995943065</x:v>
      </x:c>
      <x:c r="K74" s="10" t="n">
        <x:f>'prices'!K110/'prices'!K109-1</x:f>
        <x:v>-0.0018230041774287553</x:v>
      </x:c>
      <x:c r="L74" s="10" t="n">
        <x:f>'prices'!L110/'prices'!L109-1</x:f>
        <x:v>0.00018151407783295603</x:v>
      </x:c>
    </x:row>
    <x:row r="75">
      <x:c r="A75" s="8" t="n">
        <x:v>42845</x:v>
      </x:c>
      <x:c r="B75" s="10" t="n">
        <x:f>'prices'!B111/'prices'!B110-1</x:f>
        <x:v>0.008139287245746862</x:v>
      </x:c>
      <x:c r="C75" s="10" t="n">
        <x:f>'prices'!C111/'prices'!C110-1</x:f>
        <x:v>0.009020781328223038</x:v>
      </x:c>
      <x:c r="D75" s="10" t="n">
        <x:f>'prices'!D111/'prices'!D110-1</x:f>
        <x:v>0.023308215278301958</x:v>
      </x:c>
      <x:c r="E75" s="10" t="n">
        <x:f>'prices'!E111/'prices'!E110-1</x:f>
        <x:v>0.0018893922713916211</x:v>
      </x:c>
      <x:c r="F75" s="10" t="n">
        <x:f>'prices'!F111/'prices'!F110-1</x:f>
        <x:v>-0.007532949582686688</x:v>
      </x:c>
      <x:c r="G75" s="10" t="n">
        <x:f>'prices'!G111/'prices'!G110-1</x:f>
        <x:v>0</x:v>
      </x:c>
      <x:c r="H75" s="10" t="n">
        <x:f>'prices'!H111/'prices'!H110-1</x:f>
        <x:v>0.015525135616866192</x:v>
      </x:c>
      <x:c r="I75" s="10" t="n">
        <x:f>'prices'!I111/'prices'!I110-1</x:f>
        <x:v>0.003318664108492575</x:v>
      </x:c>
      <x:c r="J75" s="10" t="n">
        <x:f>'prices'!J111/'prices'!J110-1</x:f>
        <x:v>-0.002240813924529239</x:v>
      </x:c>
      <x:c r="K75" s="10" t="n">
        <x:f>'prices'!K111/'prices'!K110-1</x:f>
        <x:v>-0.0010433008631007823</x:v>
      </x:c>
      <x:c r="L75" s="10" t="n">
        <x:f>'prices'!L111/'prices'!L110-1</x:f>
        <x:v>-0.00018148113645177766</x:v>
      </x:c>
    </x:row>
    <x:row r="76">
      <x:c r="A76" s="8" t="n">
        <x:v>42846</x:v>
      </x:c>
      <x:c r="B76" s="10" t="n">
        <x:f>'prices'!B112/'prices'!B111-1</x:f>
        <x:v>-0.003186655045209763</x:v>
      </x:c>
      <x:c r="C76" s="10" t="n">
        <x:f>'prices'!C112/'prices'!C111-1</x:f>
        <x:v>0.0005106476082448186</x:v>
      </x:c>
      <x:c r="D76" s="10" t="n">
        <x:f>'prices'!D112/'prices'!D111-1</x:f>
        <x:v>-0.008397300685508702</x:v>
      </x:c>
      <x:c r="E76" s="10" t="n">
        <x:f>'prices'!E112/'prices'!E111-1</x:f>
        <x:v>0.002869780885113693</x:v>
      </x:c>
      <x:c r="F76" s="10" t="n">
        <x:f>'prices'!F112/'prices'!F111-1</x:f>
        <x:v>-0.020872890685488255</x:v>
      </x:c>
      <x:c r="G76" s="10" t="n">
        <x:f>'prices'!G112/'prices'!G111-1</x:f>
        <x:v>-0.001251855890669673</x:v>
      </x:c>
      <x:c r="H76" s="10" t="n">
        <x:f>'prices'!H112/'prices'!H111-1</x:f>
        <x:v>-0.005719650045492797</x:v>
      </x:c>
      <x:c r="I76" s="10" t="n">
        <x:f>'prices'!I112/'prices'!I111-1</x:f>
        <x:v>-0.0007985199068689663</x:v>
      </x:c>
      <x:c r="J76" s="10" t="n">
        <x:f>'prices'!J112/'prices'!J111-1</x:f>
        <x:v>0.00046806953836275866</x:v>
      </x:c>
      <x:c r="K76" s="10" t="n">
        <x:f>'prices'!K112/'prices'!K111-1</x:f>
        <x:v>-0.0013925503774527836</x:v>
      </x:c>
      <x:c r="L76" s="10" t="n">
        <x:f>'prices'!L112/'prices'!L111-1</x:f>
        <x:v>0.000090757038916367</x:v>
      </x:c>
    </x:row>
    <x:row r="77">
      <x:c r="A77" s="8" t="n">
        <x:v>42849</x:v>
      </x:c>
      <x:c r="B77" s="10" t="n">
        <x:f>'prices'!B115/'prices'!B112-1</x:f>
        <x:v>0.010997817282215605</x:v>
      </x:c>
      <x:c r="C77" s="10" t="n">
        <x:f>'prices'!C115/'prices'!C112-1</x:f>
        <x:v>0.021955912893697693</x:v>
      </x:c>
      <x:c r="D77" s="10" t="n">
        <x:f>'prices'!D115/'prices'!D112-1</x:f>
        <x:v>0.031756116151901104</x:v>
      </x:c>
      <x:c r="E77" s="10" t="n">
        <x:f>'prices'!E115/'prices'!E112-1</x:f>
        <x:v>-0.006785988212145488</x:v>
      </x:c>
      <x:c r="F77" s="10" t="n">
        <x:f>'prices'!F115/'prices'!F112-1</x:f>
        <x:v>-0.006782916365717151</x:v>
      </x:c>
      <x:c r="G77" s="10" t="n">
        <x:f>'prices'!G115/'prices'!G112-1</x:f>
        <x:v>0.015523973011781544</x:v>
      </x:c>
      <x:c r="H77" s="10" t="n">
        <x:f>'prices'!H115/'prices'!H112-1</x:f>
        <x:v>0.02299412827885705</x:v>
      </x:c>
      <x:c r="I77" s="10" t="n">
        <x:f>'prices'!I115/'prices'!I112-1</x:f>
        <x:v>0.004680752393189991</x:v>
      </x:c>
      <x:c r="J77" s="10" t="n">
        <x:f>'prices'!J115/'prices'!J112-1</x:f>
        <x:v>-0.002058098967553601</x:v>
      </x:c>
      <x:c r="K77" s="10" t="n">
        <x:f>'prices'!K115/'prices'!K112-1</x:f>
        <x:v>-0.00026152873058848947</x:v>
      </x:c>
      <x:c r="L77" s="10" t="n">
        <x:f>'prices'!L115/'prices'!L112-1</x:f>
        <x:v>0.00018149760564756257</x:v>
      </x:c>
    </x:row>
    <x:row r="78">
      <x:c r="A78" s="8" t="n">
        <x:v>42850</x:v>
      </x:c>
      <x:c r="B78" s="10" t="n">
        <x:f>'prices'!B116/'prices'!B115-1</x:f>
        <x:v>0.0058184581547082725</x:v>
      </x:c>
      <x:c r="C78" s="10" t="n">
        <x:f>'prices'!C116/'prices'!C115-1</x:f>
        <x:v>0.006495002789792759</x:v>
      </x:c>
      <x:c r="D78" s="10" t="n">
        <x:f>'prices'!D116/'prices'!D115-1</x:f>
        <x:v>0.01754409074385954</x:v>
      </x:c>
      <x:c r="E78" s="10" t="n">
        <x:f>'prices'!E116/'prices'!E115-1</x:f>
        <x:v>-0.010125150830952667</x:v>
      </x:c>
      <x:c r="F78" s="10" t="n">
        <x:f>'prices'!F116/'prices'!F115-1</x:f>
        <x:v>0.010731673822170329</x:v>
      </x:c>
      <x:c r="G78" s="10" t="n">
        <x:f>'prices'!G116/'prices'!G115-1</x:f>
        <x:v>0.006266740215049804</x:v>
      </x:c>
      <x:c r="H78" s="10" t="n">
        <x:f>'prices'!H116/'prices'!H115-1</x:f>
        <x:v>0.012270499956597014</x:v>
      </x:c>
      <x:c r="I78" s="10" t="n">
        <x:f>'prices'!I116/'prices'!I115-1</x:f>
        <x:v>0.0018177727414629974</x:v>
      </x:c>
      <x:c r="J78" s="10" t="n">
        <x:f>'prices'!J116/'prices'!J115-1</x:f>
        <x:v>-0.00515483662426941</x:v>
      </x:c>
      <x:c r="K78" s="10" t="n">
        <x:f>'prices'!K116/'prices'!K115-1</x:f>
        <x:v>-0.0016569010882154789</x:v>
      </x:c>
      <x:c r="L78" s="10" t="n">
        <x:f>'prices'!L116/'prices'!L115-1</x:f>
        <x:v>-0.00009073233512224554</x:v>
      </x:c>
    </x:row>
    <x:row r="79">
      <x:c r="A79" s="8" t="n">
        <x:v>42851</x:v>
      </x:c>
      <x:c r="B79" s="10" t="n">
        <x:f>'prices'!B117/'prices'!B116-1</x:f>
        <x:v>-0.000628473874922264</x:v>
      </x:c>
      <x:c r="C79" s="10" t="n">
        <x:f>'prices'!C117/'prices'!C116-1</x:f>
        <x:v>-0.003723056903296884</x:v>
      </x:c>
      <x:c r="D79" s="10" t="n">
        <x:f>'prices'!D117/'prices'!D116-1</x:f>
        <x:v>-0.0014117655638964388</x:v>
      </x:c>
      <x:c r="E79" s="10" t="n">
        <x:f>'prices'!E117/'prices'!E116-1</x:f>
        <x:v>0.0049064144523129904</x:v>
      </x:c>
      <x:c r="F79" s="10" t="n">
        <x:f>'prices'!F117/'prices'!F116-1</x:f>
        <x:v>-0.009652454740281646</x:v>
      </x:c>
      <x:c r="G79" s="10" t="n">
        <x:f>'prices'!G117/'prices'!G116-1</x:f>
        <x:v>-0.0030193730597852797</x:v>
      </x:c>
      <x:c r="H79" s="10" t="n">
        <x:f>'prices'!H117/'prices'!H116-1</x:f>
        <x:v>0.01231931184017121</x:v>
      </x:c>
      <x:c r="I79" s="10" t="n">
        <x:f>'prices'!I117/'prices'!I116-1</x:f>
        <x:v>-0.0009072372196435863</x:v>
      </x:c>
      <x:c r="J79" s="10" t="n">
        <x:f>'prices'!J117/'prices'!J116-1</x:f>
        <x:v>0.00263780845081385</x:v>
      </x:c>
      <x:c r="K79" s="10" t="n">
        <x:f>'prices'!K117/'prices'!K116-1</x:f>
        <x:v>0.00209651901213026</x:v>
      </x:c>
      <x:c r="L79" s="10" t="n">
        <x:f>'prices'!L117/'prices'!L116-1</x:f>
        <x:v>-0.00009074056822588883</x:v>
      </x:c>
    </x:row>
    <x:row r="80">
      <x:c r="A80" s="8" t="n">
        <x:v>42852</x:v>
      </x:c>
      <x:c r="B80" s="10" t="n">
        <x:f>'prices'!B118/'prices'!B117-1</x:f>
        <x:v>0.0008389608163783535</x:v>
      </x:c>
      <x:c r="C80" s="10" t="n">
        <x:f>'prices'!C118/'prices'!C117-1</x:f>
        <x:v>0.001494536590288753</x:v>
      </x:c>
      <x:c r="D80" s="10" t="n">
        <x:f>'prices'!D118/'prices'!D117-1</x:f>
        <x:v>0.002423156352559852</x:v>
      </x:c>
      <x:c r="E80" s="10" t="n">
        <x:f>'prices'!E118/'prices'!E117-1</x:f>
        <x:v>-0.003723907331012466</x:v>
      </x:c>
      <x:c r="F80" s="10" t="n">
        <x:f>'prices'!F118/'prices'!F117-1</x:f>
        <x:v>-0.001949362311646996</x:v>
      </x:c>
      <x:c r="G80" s="10" t="n">
        <x:f>'prices'!G118/'prices'!G117-1</x:f>
        <x:v>-0.0029340899481949956</x:v>
      </x:c>
      <x:c r="H80" s="10" t="n">
        <x:f>'prices'!H118/'prices'!H117-1</x:f>
        <x:v>0.028608693970150645</x:v>
      </x:c>
      <x:c r="I80" s="10" t="n">
        <x:f>'prices'!I118/'prices'!I117-1</x:f>
        <x:v>0.0006811518501939062</x:v>
      </x:c>
      <x:c r="J80" s="10" t="n">
        <x:f>'prices'!J118/'prices'!J117-1</x:f>
        <x:v>0.0006577394558759941</x:v>
      </x:c>
      <x:c r="K80" s="10" t="n">
        <x:f>'prices'!K118/'prices'!K117-1</x:f>
        <x:v>0.0008711041072591019</x:v>
      </x:c>
      <x:c r="L80" s="10" t="n">
        <x:f>'prices'!L118/'prices'!L117-1</x:f>
        <x:v>0.0000907488028238923</x:v>
      </x:c>
    </x:row>
    <x:row r="81">
      <x:c r="A81" s="8" t="n">
        <x:v>42853</x:v>
      </x:c>
      <x:c r="B81" s="10" t="n">
        <x:f>'prices'!B119/'prices'!B118-1</x:f>
        <x:v>-0.0021796027249249006</x:v>
      </x:c>
      <x:c r="C81" s="10" t="n">
        <x:f>'prices'!C119/'prices'!C118-1</x:f>
        <x:v>-0.0007464668625998261</x:v>
      </x:c>
      <x:c r="D81" s="10" t="n">
        <x:f>'prices'!D119/'prices'!D118-1</x:f>
        <x:v>-0.006144276568035512</x:v>
      </x:c>
      <x:c r="E81" s="10" t="n">
        <x:f>'prices'!E119/'prices'!E118-1</x:f>
        <x:v>0.0031563855415273068</x:v>
      </x:c>
      <x:c r="F81" s="10" t="n">
        <x:f>'prices'!F119/'prices'!F118-1</x:f>
        <x:v>0</x:v>
      </x:c>
      <x:c r="G81" s="10" t="n">
        <x:f>'prices'!G119/'prices'!G118-1</x:f>
        <x:v>0.001613724904549363</x:v>
      </x:c>
      <x:c r="H81" s="10" t="n">
        <x:f>'prices'!H119/'prices'!H118-1</x:f>
        <x:v>-0.0009486010173004322</x:v>
      </x:c>
      <x:c r="I81" s="10" t="n">
        <x:f>'prices'!I119/'prices'!I118-1</x:f>
        <x:v>-0.0003398847953066664</x:v>
      </x:c>
      <x:c r="J81" s="10" t="n">
        <x:f>'prices'!J119/'prices'!J118-1</x:f>
        <x:v>0.0010331528721658767</x:v>
      </x:c>
      <x:c r="K81" s="10" t="n">
        <x:f>'prices'!K119/'prices'!K118-1</x:f>
        <x:v>0.0014803289409619502</x:v>
      </x:c>
      <x:c r="L81" s="10" t="n">
        <x:f>'prices'!L119/'prices'!L118-1</x:f>
        <x:v>-0.00009074056822588883</x:v>
      </x:c>
    </x:row>
    <x:row r="82">
      <x:c r="A82" s="8" t="n">
        <x:v>42856</x:v>
      </x:c>
      <x:c r="B82" s="10" t="n">
        <x:f>'prices'!B122/'prices'!B119-1</x:f>
        <x:v>0.0025198953242329125</x:v>
      </x:c>
      <x:c r="C82" s="10" t="n">
        <x:f>'prices'!C122/'prices'!C119-1</x:f>
        <x:v>0.002738943290311102</x:v>
      </x:c>
      <x:c r="D82" s="10" t="n">
        <x:f>'prices'!D122/'prices'!D119-1</x:f>
        <x:v>0.00628391610587431</x:v>
      </x:c>
      <x:c r="E82" s="10" t="n">
        <x:f>'prices'!E122/'prices'!E119-1</x:f>
        <x:v>-0.009108209859209682</x:v>
      </x:c>
      <x:c r="F82" s="10" t="n">
        <x:f>'prices'!F122/'prices'!F119-1</x:f>
        <x:v>-0.008789077597612382</x:v>
      </x:c>
      <x:c r="G82" s="10" t="n">
        <x:f>'prices'!G122/'prices'!G119-1</x:f>
        <x:v>0.0004736766857431629</x:v>
      </x:c>
      <x:c r="H82" s="10" t="n">
        <x:f>'prices'!H122/'prices'!H119-1</x:f>
        <x:v>0.07984929256558693</x:v>
      </x:c>
      <x:c r="I82" s="10" t="n">
        <x:f>'prices'!I122/'prices'!I119-1</x:f>
        <x:v>0.0005118383741509192</x:v>
      </x:c>
      <x:c r="J82" s="10" t="n">
        <x:f>'prices'!J122/'prices'!J119-1</x:f>
        <x:v>-0.002161128611524732</x:v>
      </x:c>
      <x:c r="K82" s="10" t="n">
        <x:f>'prices'!K122/'prices'!K119-1</x:f>
        <x:v>-0.0033645639783190795</x:v>
      </x:c>
      <x:c r="L82" s="10" t="n">
        <x:f>'prices'!L122/'prices'!L119-1</x:f>
        <x:v>0.0000999877389820103</x:v>
      </x:c>
    </x:row>
    <x:row r="83">
      <x:c r="A83" s="8" t="n">
        <x:v>42857</x:v>
      </x:c>
      <x:c r="B83" s="10" t="n">
        <x:f>'prices'!B123/'prices'!B122-1</x:f>
        <x:v>0.0003771894338766568</x:v>
      </x:c>
      <x:c r="C83" s="10" t="n">
        <x:f>'prices'!C123/'prices'!C122-1</x:f>
        <x:v>0.005957993596531486</x:v>
      </x:c>
      <x:c r="D83" s="10" t="n">
        <x:f>'prices'!D123/'prices'!D122-1</x:f>
        <x:v>0.001712348518229101</x:v>
      </x:c>
      <x:c r="E83" s="10" t="n">
        <x:f>'prices'!E123/'prices'!E122-1</x:f>
        <x:v>-0.00016709821486060594</x:v>
      </x:c>
      <x:c r="F83" s="10" t="n">
        <x:f>'prices'!F123/'prices'!F122-1</x:f>
        <x:v>-0.022660054273936248</x:v>
      </x:c>
      <x:c r="G83" s="10" t="n">
        <x:f>'prices'!G123/'prices'!G122-1</x:f>
        <x:v>0.0026524597458910115</x:v>
      </x:c>
      <x:c r="H83" s="10" t="n">
        <x:f>'prices'!H123/'prices'!H122-1</x:f>
        <x:v>0.021961150280870756</x:v>
      </x:c>
      <x:c r="I83" s="10" t="n">
        <x:f>'prices'!I123/'prices'!I122-1</x:f>
        <x:v>0.0003421578695073091</x:v>
      </x:c>
      <x:c r="J83" s="10" t="n">
        <x:f>'prices'!J123/'prices'!J122-1</x:f>
        <x:v>0.002071585449712865</x:v>
      </x:c>
      <x:c r="K83" s="10" t="n">
        <x:f>'prices'!K123/'prices'!K122-1</x:f>
        <x:v>0</x:v>
      </x:c>
      <x:c r="L83" s="10" t="n">
        <x:f>'prices'!L123/'prices'!L122-1</x:f>
        <x:v>-0.00009099873965878746</x:v>
      </x:c>
    </x:row>
    <x:row r="84">
      <x:c r="A84" s="8" t="n">
        <x:v>42858</x:v>
      </x:c>
      <x:c r="B84" s="10" t="n">
        <x:f>'prices'!B124/'prices'!B123-1</x:f>
        <x:v>-0.0012146343676431304</x:v>
      </x:c>
      <x:c r="C84" s="10" t="n">
        <x:f>'prices'!C124/'prices'!C123-1</x:f>
        <x:v>-0.0032082933074777387</x:v>
      </x:c>
      <x:c r="D84" s="10" t="n">
        <x:f>'prices'!D124/'prices'!D123-1</x:f>
        <x:v>-0.0032179375915133424</x:v>
      </x:c>
      <x:c r="E84" s="10" t="n">
        <x:f>'prices'!E124/'prices'!E123-1</x:f>
        <x:v>-0.013957360197643709</x:v>
      </x:c>
      <x:c r="F84" s="10" t="n">
        <x:f>'prices'!F124/'prices'!F123-1</x:f>
        <x:v>0.0010080875811415702</x:v>
      </x:c>
      <x:c r="G84" s="10" t="n">
        <x:f>'prices'!G124/'prices'!G123-1</x:f>
        <x:v>-0.0032122041597610895</x:v>
      </x:c>
      <x:c r="H84" s="10" t="n">
        <x:f>'prices'!H124/'prices'!H123-1</x:f>
        <x:v>0.025653570923533042</x:v>
      </x:c>
      <x:c r="I84" s="10" t="n">
        <x:f>'prices'!I124/'prices'!I123-1</x:f>
        <x:v>0.000911496809690604</x:v>
      </x:c>
      <x:c r="J84" s="10" t="n">
        <x:f>'prices'!J124/'prices'!J123-1</x:f>
        <x:v>-0.002067302855197961</x:v>
      </x:c>
      <x:c r="K84" s="10" t="n">
        <x:f>'prices'!K124/'prices'!K123-1</x:f>
        <x:v>-0.002186377283996954</x:v>
      </x:c>
      <x:c r="L84" s="10" t="n">
        <x:f>'prices'!L124/'prices'!L123-1</x:f>
        <x:v>-0.00018123694256477751</x:v>
      </x:c>
    </x:row>
    <x:row r="85">
      <x:c r="A85" s="8" t="n">
        <x:v>42859</x:v>
      </x:c>
      <x:c r="B85" s="10" t="n">
        <x:f>'prices'!B125/'prices'!B124-1</x:f>
        <x:v>0.0011740924382337425</x:v>
      </x:c>
      <x:c r="C85" s="10" t="n">
        <x:f>'prices'!C125/'prices'!C124-1</x:f>
        <x:v>0.007179882241238333</x:v>
      </x:c>
      <x:c r="D85" s="10" t="n">
        <x:f>'prices'!D125/'prices'!D124-1</x:f>
        <x:v>0.0019166153459462265</x:v>
      </x:c>
      <x:c r="E85" s="10" t="n">
        <x:f>'prices'!E125/'prices'!E124-1</x:f>
        <x:v>-0.010086475737808298</x:v>
      </x:c>
      <x:c r="F85" s="10" t="n">
        <x:f>'prices'!F125/'prices'!F124-1</x:f>
        <x:v>-0.04733134467114086</x:v>
      </x:c>
      <x:c r="G85" s="10" t="n">
        <x:f>'prices'!G125/'prices'!G124-1</x:f>
        <x:v>0.008624672384420107</x:v>
      </x:c>
      <x:c r="H85" s="10" t="n">
        <x:f>'prices'!H125/'prices'!H124-1</x:f>
        <x:v>0.031931010352657774</x:v>
      </x:c>
      <x:c r="I85" s="10" t="n">
        <x:f>'prices'!I125/'prices'!I124-1</x:f>
        <x:v>-0.005347715084510818</x:v>
      </x:c>
      <x:c r="J85" s="10" t="n">
        <x:f>'prices'!J125/'prices'!J124-1</x:f>
        <x:v>-0.002259319816815486</x:v>
      </x:c>
      <x:c r="K85" s="10" t="n">
        <x:f>'prices'!K125/'prices'!K124-1</x:f>
        <x:v>-0.0037691423605857866</x:v>
      </x:c>
      <x:c r="L85" s="10" t="n">
        <x:f>'prices'!L125/'prices'!L124-1</x:f>
        <x:v>0.0000908507978591988</x:v>
      </x:c>
    </x:row>
    <x:row r="86">
      <x:c r="A86" s="8" t="n">
        <x:v>42860</x:v>
      </x:c>
      <x:c r="B86" s="10" t="n">
        <x:f>'prices'!B126/'prices'!B125-1</x:f>
        <x:v>0.003937179509346578</x:v>
      </x:c>
      <x:c r="C86" s="10" t="n">
        <x:f>'prices'!C126/'prices'!C125-1</x:f>
        <x:v>0.010079025062425417</x:v>
      </x:c>
      <x:c r="D86" s="10" t="n">
        <x:f>'prices'!D126/'prices'!D125-1</x:f>
        <x:v>0.012584574093198686</x:v>
      </x:c>
      <x:c r="E86" s="10" t="n">
        <x:f>'prices'!E126/'prices'!E125-1</x:f>
        <x:v>0.0018837333588364036</x:v>
      </x:c>
      <x:c r="F86" s="10" t="n">
        <x:f>'prices'!F126/'prices'!F125-1</x:f>
        <x:v>0.021141628801125467</x:v>
      </x:c>
      <x:c r="G86" s="10" t="n">
        <x:f>'prices'!G126/'prices'!G125-1</x:f>
        <x:v>0.0010339250768536257</x:v>
      </x:c>
      <x:c r="H86" s="10" t="n">
        <x:f>'prices'!H126/'prices'!H125-1</x:f>
        <x:v>0.011562888473097388</x:v>
      </x:c>
      <x:c r="I86" s="10" t="n">
        <x:f>'prices'!I126/'prices'!I125-1</x:f>
        <x:v>0.0017156340773281098</x:v>
      </x:c>
      <x:c r="J86" s="10" t="n">
        <x:f>'prices'!J126/'prices'!J125-1</x:f>
        <x:v>0.0001880701350611691</x:v>
      </x:c>
      <x:c r="K86" s="10" t="n">
        <x:f>'prices'!K126/'prices'!K125-1</x:f>
        <x:v>0.0007923770592088708</x:v>
      </x:c>
      <x:c r="L86" s="10" t="n">
        <x:f>'prices'!L126/'prices'!L125-1</x:f>
        <x:v>0.00009041078359728338</x:v>
      </x:c>
    </x:row>
    <x:row r="87">
      <x:c r="A87" s="8" t="n">
        <x:v>42863</x:v>
      </x:c>
      <x:c r="B87" s="10" t="n">
        <x:f>'prices'!B129/'prices'!B126-1</x:f>
        <x:v>-0.00016692635441817316</x:v>
      </x:c>
      <x:c r="C87" s="10" t="n">
        <x:f>'prices'!C129/'prices'!C126-1</x:f>
        <x:v>-0.004624015452343921</x:v>
      </x:c>
      <x:c r="D87" s="10" t="n">
        <x:f>'prices'!D129/'prices'!D126-1</x:f>
        <x:v>-0.0005966035012086035</x:v>
      </x:c>
      <x:c r="E87" s="10" t="n">
        <x:f>'prices'!E129/'prices'!E126-1</x:f>
        <x:v>-0.002222050521183294</x:v>
      </x:c>
      <x:c r="F87" s="10" t="n">
        <x:f>'prices'!F129/'prices'!F126-1</x:f>
        <x:v>0.0010352203974945962</x:v>
      </x:c>
      <x:c r="G87" s="10" t="n">
        <x:f>'prices'!G129/'prices'!G126-1</x:f>
        <x:v>-0.006383248907043004</x:v>
      </x:c>
      <x:c r="H87" s="10" t="n">
        <x:f>'prices'!H129/'prices'!H126-1</x:f>
        <x:v>0.10794305807626059</x:v>
      </x:c>
      <x:c r="I87" s="10" t="n">
        <x:f>'prices'!I129/'prices'!I126-1</x:f>
        <x:v>0.0011418207519175994</x:v>
      </x:c>
      <x:c r="J87" s="10" t="n">
        <x:f>'prices'!J129/'prices'!J126-1</x:f>
        <x:v>-0.002452580846465491</x:v>
      </x:c>
      <x:c r="K87" s="10" t="n">
        <x:f>'prices'!K129/'prices'!K126-1</x:f>
        <x:v>-0.003868678856687513</x:v>
      </x:c>
      <x:c r="L87" s="10" t="n">
        <x:f>'prices'!L129/'prices'!L126-1</x:f>
        <x:v>0</x:v>
      </x:c>
    </x:row>
    <x:row r="88">
      <x:c r="A88" s="8" t="n">
        <x:v>42864</x:v>
      </x:c>
      <x:c r="B88" s="10" t="n">
        <x:f>'prices'!B130/'prices'!B129-1</x:f>
        <x:v>-0.0009178065512895905</x:v>
      </x:c>
      <x:c r="C88" s="10" t="n">
        <x:f>'prices'!C130/'prices'!C129-1</x:f>
        <x:v>-0.001711534340305687</x:v>
      </x:c>
      <x:c r="D88" s="10" t="n">
        <x:f>'prices'!D130/'prices'!D129-1</x:f>
        <x:v>-0.002686108542075849</x:v>
      </x:c>
      <x:c r="E88" s="10" t="n">
        <x:f>'prices'!E130/'prices'!E129-1</x:f>
        <x:v>-0.005995691205500586</x:v>
      </x:c>
      <x:c r="F88" s="10" t="n">
        <x:f>'prices'!F130/'prices'!F129-1</x:f>
        <x:v>-0.010341301001111525</x:v>
      </x:c>
      <x:c r="G88" s="10" t="n">
        <x:f>'prices'!G130/'prices'!G129-1</x:f>
        <x:v>-0.005196248325253672</x:v>
      </x:c>
      <x:c r="H88" s="10" t="n">
        <x:f>'prices'!H130/'prices'!H129-1</x:f>
        <x:v>0.018574294379609002</x:v>
      </x:c>
      <x:c r="I88" s="10" t="n">
        <x:f>'prices'!I130/'prices'!I129-1</x:f>
        <x:v>-0.0006844667154716211</x:v>
      </x:c>
      <x:c r="J88" s="10" t="n">
        <x:f>'prices'!J130/'prices'!J129-1</x:f>
        <x:v>-0.0011351016299221417</x:v>
      </x:c>
      <x:c r="K88" s="10" t="n">
        <x:f>'prices'!K130/'prices'!K129-1</x:f>
        <x:v>-0.0008822661525452746</x:v>
      </x:c>
      <x:c r="L88" s="10" t="n">
        <x:f>'prices'!L130/'prices'!L129-1</x:f>
        <x:v>0</x:v>
      </x:c>
    </x:row>
    <x:row r="89">
      <x:c r="A89" s="8" t="n">
        <x:v>42865</x:v>
      </x:c>
      <x:c r="B89" s="10" t="n">
        <x:f>'prices'!B131/'prices'!B130-1</x:f>
        <x:v>0.0017958172114045379</x:v>
      </x:c>
      <x:c r="C89" s="10" t="n">
        <x:f>'prices'!C131/'prices'!C130-1</x:f>
        <x:v>0.0014696505122897552</x:v>
      </x:c>
      <x:c r="D89" s="10" t="n">
        <x:f>'prices'!D131/'prices'!D130-1</x:f>
        <x:v>0.004588315758618844</x:v>
      </x:c>
      <x:c r="E89" s="10" t="n">
        <x:f>'prices'!E131/'prices'!E130-1</x:f>
        <x:v>-0.00008618815999517082</x:v>
      </x:c>
      <x:c r="F89" s="10" t="n">
        <x:f>'prices'!F131/'prices'!F130-1</x:f>
        <x:v>0.030303027283257844</x:v>
      </x:c>
      <x:c r="G89" s="10" t="n">
        <x:f>'prices'!G131/'prices'!G130-1</x:f>
        <x:v>-0.00047466641562698975</x:v>
      </x:c>
      <x:c r="H89" s="10" t="n">
        <x:f>'prices'!H131/'prices'!H130-1</x:f>
        <x:v>0.018098862795306925</x:v>
      </x:c>
      <x:c r="I89" s="10" t="n">
        <x:f>'prices'!I131/'prices'!I130-1</x:f>
        <x:v>0.00433705198962242</x:v>
      </x:c>
      <x:c r="J89" s="10" t="n">
        <x:f>'prices'!J131/'prices'!J130-1</x:f>
        <x:v>-0.00037912589651301065</x:v>
      </x:c>
      <x:c r="K89" s="10" t="n">
        <x:f>'prices'!K131/'prices'!K130-1</x:f>
        <x:v>0.00035323615711213563</x:v>
      </x:c>
      <x:c r="L89" s="10" t="n">
        <x:f>'prices'!L131/'prices'!L130-1</x:f>
        <x:v>-0.00009040261022641438</x:v>
      </x:c>
    </x:row>
    <x:row r="90">
      <x:c r="A90" s="8" t="n">
        <x:v>42866</x:v>
      </x:c>
      <x:c r="B90" s="10" t="n">
        <x:f>'prices'!B132/'prices'!B131-1</x:f>
        <x:v>-0.0020428100917686542</x:v>
      </x:c>
      <x:c r="C90" s="10" t="n">
        <x:f>'prices'!C132/'prices'!C131-1</x:f>
        <x:v>-0.001956473356382271</x:v>
      </x:c>
      <x:c r="D90" s="10" t="n">
        <x:f>'prices'!D132/'prices'!D131-1</x:f>
        <x:v>-0.005460960031267059</x:v>
      </x:c>
      <x:c r="E90" s="10" t="n">
        <x:f>'prices'!E132/'prices'!E131-1</x:f>
        <x:v>0.003964142371969848</x:v>
      </x:c>
      <x:c r="F90" s="10" t="n">
        <x:f>'prices'!F132/'prices'!F131-1</x:f>
        <x:v>0.008113582808481956</x:v>
      </x:c>
      <x:c r="G90" s="10" t="n">
        <x:f>'prices'!G132/'prices'!G131-1</x:f>
        <x:v>-0.0004751971293391888</x:v>
      </x:c>
      <x:c r="H90" s="10" t="n">
        <x:f>'prices'!H132/'prices'!H131-1</x:f>
        <x:v>0.034379111334029044</x:v>
      </x:c>
      <x:c r="I90" s="10" t="n">
        <x:f>'prices'!I132/'prices'!I131-1</x:f>
        <x:v>0.00011368645346609974</x:v>
      </x:c>
      <x:c r="J90" s="10" t="n">
        <x:f>'prices'!J132/'prices'!J131-1</x:f>
        <x:v>0.0007583600088141296</x:v>
      </x:c>
      <x:c r="K90" s="10" t="n">
        <x:f>'prices'!K132/'prices'!K131-1</x:f>
        <x:v>0.0030022145530661515</x:v>
      </x:c>
      <x:c r="L90" s="10" t="n">
        <x:f>'prices'!L132/'prices'!L131-1</x:f>
        <x:v>0.0002724412819956612</x:v>
      </x:c>
    </x:row>
    <x:row r="91">
      <x:c r="A91" s="8" t="n">
        <x:v>42867</x:v>
      </x:c>
      <x:c r="B91" s="10" t="n">
        <x:f>'prices'!B133/'prices'!B132-1</x:f>
        <x:v>-0.001671126443138382</x:v>
      </x:c>
      <x:c r="C91" s="10" t="n">
        <x:f>'prices'!C133/'prices'!C132-1</x:f>
        <x:v>0.004410679006489282</x:v>
      </x:c>
      <x:c r="D91" s="10" t="n">
        <x:f>'prices'!D133/'prices'!D132-1</x:f>
        <x:v>-0.004992102703075152</x:v>
      </x:c>
      <x:c r="E91" s="10" t="n">
        <x:f>'prices'!E133/'prices'!E132-1</x:f>
        <x:v>0.0028326337429587234</x:v>
      </x:c>
      <x:c r="F91" s="10" t="n">
        <x:f>'prices'!F133/'prices'!F132-1</x:f>
        <x:v>0.001006059286116301</x:v>
      </x:c>
      <x:c r="G91" s="10" t="n">
        <x:f>'prices'!G133/'prices'!G132-1</x:f>
        <x:v>0.005988757382668686</x:v>
      </x:c>
      <x:c r="H91" s="10" t="n">
        <x:f>'prices'!H133/'prices'!H132-1</x:f>
        <x:v>-0.06725737173444557</x:v>
      </x:c>
      <x:c r="I91" s="10" t="n">
        <x:f>'prices'!I133/'prices'!I132-1</x:f>
        <x:v>-0.0003404568040936695</x:v>
      </x:c>
      <x:c r="J91" s="10" t="n">
        <x:f>'prices'!J133/'prices'!J132-1</x:f>
        <x:v>0.00511092871449903</x:v>
      </x:c>
      <x:c r="K91" s="10" t="n">
        <x:f>'prices'!K133/'prices'!K132-1</x:f>
        <x:v>0.0015846502445386879</x:v>
      </x:c>
      <x:c r="L91" s="10" t="n">
        <x:f>'prices'!L133/'prices'!L132-1</x:f>
        <x:v>0</x:v>
      </x:c>
    </x:row>
    <x:row r="92">
      <x:c r="A92" s="8" t="n">
        <x:v>42870</x:v>
      </x:c>
      <x:c r="B92" s="10" t="n">
        <x:f>'prices'!B136/'prices'!B133-1</x:f>
        <x:v>0.0055236162777589914</x:v>
      </x:c>
      <x:c r="C92" s="10" t="n">
        <x:f>'prices'!C136/'prices'!C133-1</x:f>
        <x:v>0.005854485624785966</x:v>
      </x:c>
      <x:c r="D92" s="10" t="n">
        <x:f>'prices'!D136/'prices'!D133-1</x:f>
        <x:v>0.014850339559200343</x:v>
      </x:c>
      <x:c r="E92" s="10" t="n">
        <x:f>'prices'!E136/'prices'!E133-1</x:f>
        <x:v>0.0026534071191921527</x:v>
      </x:c>
      <x:c r="F92" s="10" t="n">
        <x:f>'prices'!F136/'prices'!F133-1</x:f>
        <x:v>0.02211058002473032</x:v>
      </x:c>
      <x:c r="G92" s="10" t="n">
        <x:f>'prices'!G136/'prices'!G133-1</x:f>
        <x:v>0.004535554980017009</x:v>
      </x:c>
      <x:c r="H92" s="10" t="n">
        <x:f>'prices'!H136/'prices'!H133-1</x:f>
        <x:v>0.00822974966183998</x:v>
      </x:c>
      <x:c r="I92" s="10" t="n">
        <x:f>'prices'!I136/'prices'!I133-1</x:f>
        <x:v>0.0022729759361486135</x:v>
      </x:c>
      <x:c r="J92" s="10" t="n">
        <x:f>'prices'!J136/'prices'!J133-1</x:f>
        <x:v>-0.0006589772612277667</x:v>
      </x:c>
      <x:c r="K92" s="10" t="n">
        <x:f>'prices'!K136/'prices'!K133-1</x:f>
        <x:v>-0.0026369950425463307</x:v>
      </x:c>
      <x:c r="L92" s="10" t="n">
        <x:f>'prices'!L136/'prices'!L133-1</x:f>
        <x:v>0.00008986818642031658</x:v>
      </x:c>
    </x:row>
    <x:row r="93">
      <x:c r="A93" s="8" t="n">
        <x:v>42871</x:v>
      </x:c>
      <x:c r="B93" s="10" t="n">
        <x:f>'prices'!B137/'prices'!B136-1</x:f>
        <x:v>-0.0009155088819778889</x:v>
      </x:c>
      <x:c r="C93" s="10" t="n">
        <x:f>'prices'!C137/'prices'!C136-1</x:f>
        <x:v>0.005093814738305502</x:v>
      </x:c>
      <x:c r="D93" s="10" t="n">
        <x:f>'prices'!D137/'prices'!D136-1</x:f>
        <x:v>-0.0021750373770295095</x:v>
      </x:c>
      <x:c r="E93" s="10" t="n">
        <x:f>'prices'!E137/'prices'!E136-1</x:f>
        <x:v>0.0043537829852127174</x:v>
      </x:c>
      <x:c r="F93" s="10" t="n">
        <x:f>'prices'!F137/'prices'!F136-1</x:f>
        <x:v>-0.005899746230735969</x:v>
      </x:c>
      <x:c r="G93" s="10" t="n">
        <x:f>'prices'!G137/'prices'!G136-1</x:f>
        <x:v>0.009876843411956715</x:v>
      </x:c>
      <x:c r="H93" s="10" t="n">
        <x:f>'prices'!H137/'prices'!H136-1</x:f>
        <x:v>-0.0022894809777168623</x:v>
      </x:c>
      <x:c r="I93" s="10" t="n">
        <x:f>'prices'!I137/'prices'!I136-1</x:f>
        <x:v>0.0014742033752146444</x:v>
      </x:c>
      <x:c r="J93" s="10" t="n">
        <x:f>'prices'!J137/'prices'!J136-1</x:f>
        <x:v>0.0013194481246956435</x:v>
      </x:c>
      <x:c r="K93" s="10" t="n">
        <x:f>'prices'!K137/'prices'!K136-1</x:f>
        <x:v>0.0007051239941395782</x:v>
      </x:c>
      <x:c r="L93" s="10" t="n">
        <x:f>'prices'!L137/'prices'!L136-1</x:f>
        <x:v>0</x:v>
      </x:c>
    </x:row>
    <x:row r="94">
      <x:c r="A94" s="8" t="n">
        <x:v>42872</x:v>
      </x:c>
      <x:c r="B94" s="10" t="n">
        <x:f>'prices'!B138/'prices'!B137-1</x:f>
        <x:v>-0.01774422653117158</x:v>
      </x:c>
      <x:c r="C94" s="10" t="n">
        <x:f>'prices'!C138/'prices'!C137-1</x:f>
        <x:v>-0.012065470828053426</x:v>
      </x:c>
      <x:c r="D94" s="10" t="n">
        <x:f>'prices'!D138/'prices'!D137-1</x:f>
        <x:v>-0.05261595217973969</x:v>
      </x:c>
      <x:c r="E94" s="10" t="n">
        <x:f>'prices'!E138/'prices'!E137-1</x:f>
        <x:v>0.018189539837597968</x:v>
      </x:c>
      <x:c r="F94" s="10" t="n">
        <x:f>'prices'!F138/'prices'!F137-1</x:f>
        <x:v>0.007912950190183121</x:v>
      </x:c>
      <x:c r="G94" s="10" t="n">
        <x:f>'prices'!G138/'prices'!G137-1</x:f>
        <x:v>0.006054580188113556</x:v>
      </x:c>
      <x:c r="H94" s="10" t="n">
        <x:f>'prices'!H138/'prices'!H137-1</x:f>
        <x:v>0.06033037423636123</x:v>
      </x:c>
      <x:c r="I94" s="10" t="n">
        <x:f>'prices'!I138/'prices'!I137-1</x:f>
        <x:v>-0.00441624036416588</x:v>
      </x:c>
      <x:c r="J94" s="10" t="n">
        <x:f>'prices'!J138/'prices'!J137-1</x:f>
        <x:v>0.007999099727058034</x:v>
      </x:c>
      <x:c r="K94" s="10" t="n">
        <x:f>'prices'!K138/'prices'!K137-1</x:f>
        <x:v>0.005812611141987611</x:v>
      </x:c>
      <x:c r="L94" s="10" t="n">
        <x:f>'prices'!L138/'prices'!L137-1</x:f>
        <x:v>0.0002725152449274404</x:v>
      </x:c>
    </x:row>
    <x:row r="95">
      <x:c r="A95" s="8" t="n">
        <x:v>42873</x:v>
      </x:c>
      <x:c r="B95" s="10" t="n">
        <x:f>'prices'!B139/'prices'!B138-1</x:f>
        <x:v>0.004028682791073379</x:v>
      </x:c>
      <x:c r="C95" s="10" t="n">
        <x:f>'prices'!C139/'prices'!C138-1</x:f>
        <x:v>0.0019537758758090273</x:v>
      </x:c>
      <x:c r="D95" s="10" t="n">
        <x:f>'prices'!D139/'prices'!D138-1</x:f>
        <x:v>0.010354502000838206</x:v>
      </x:c>
      <x:c r="E95" s="10" t="n">
        <x:f>'prices'!E139/'prices'!E138-1</x:f>
        <x:v>-0.008181011348557088</x:v>
      </x:c>
      <x:c r="F95" s="10" t="n">
        <x:f>'prices'!F139/'prices'!F138-1</x:f>
        <x:v>0.0068695438058008484</x:v>
      </x:c>
      <x:c r="G95" s="10" t="n">
        <x:f>'prices'!G139/'prices'!G138-1</x:f>
        <x:v>-0.003981477831633051</x:v>
      </x:c>
      <x:c r="H95" s="10" t="n">
        <x:f>'prices'!H139/'prices'!H138-1</x:f>
        <x:v>0.02694814256769873</x:v>
      </x:c>
      <x:c r="I95" s="10" t="n">
        <x:f>'prices'!I139/'prices'!I138-1</x:f>
        <x:v>0.0011367700746018894</x:v>
      </x:c>
      <x:c r="J95" s="10" t="n">
        <x:f>'prices'!J139/'prices'!J138-1</x:f>
        <x:v>-0.00028011925000881455</x:v>
      </x:c>
      <x:c r="K95" s="10" t="n">
        <x:f>'prices'!K139/'prices'!K138-1</x:f>
        <x:v>0.001575689404401892</x:v>
      </x:c>
      <x:c r="L95" s="10" t="n">
        <x:f>'prices'!L139/'prices'!L138-1</x:f>
        <x:v>-0.00009052600875225636</x:v>
      </x:c>
    </x:row>
    <x:row r="96">
      <x:c r="A96" s="8" t="n">
        <x:v>42874</x:v>
      </x:c>
      <x:c r="B96" s="10" t="n">
        <x:f>'prices'!B140/'prices'!B139-1</x:f>
        <x:v>0.006504255983886376</x:v>
      </x:c>
      <x:c r="C96" s="10" t="n">
        <x:f>'prices'!C140/'prices'!C139-1</x:f>
        <x:v>0.01145771094077186</x:v>
      </x:c>
      <x:c r="D96" s="10" t="n">
        <x:f>'prices'!D140/'prices'!D139-1</x:f>
        <x:v>0.01946194153168368</x:v>
      </x:c>
      <x:c r="E96" s="10" t="n">
        <x:f>'prices'!E140/'prices'!E139-1</x:f>
        <x:v>0.0049659454541624015</x:v>
      </x:c>
      <x:c r="F96" s="10" t="n">
        <x:f>'prices'!F140/'prices'!F139-1</x:f>
        <x:v>0.021442427723850965</x:v>
      </x:c>
      <x:c r="G96" s="10" t="n">
        <x:f>'prices'!G140/'prices'!G139-1</x:f>
        <x:v>0.008737694217963554</x:v>
      </x:c>
      <x:c r="H96" s="10" t="n">
        <x:f>'prices'!H140/'prices'!H139-1</x:f>
        <x:v>0.05245012852721076</x:v>
      </x:c>
      <x:c r="I96" s="10" t="n">
        <x:f>'prices'!I140/'prices'!I139-1</x:f>
        <x:v>0.0018184298563548307</x:v>
      </x:c>
      <x:c r="J96" s="10" t="n">
        <x:f>'prices'!J140/'prices'!J139-1</x:f>
        <x:v>-0.00028046299382755713</x:v>
      </x:c>
      <x:c r="K96" s="10" t="n">
        <x:f>'prices'!K140/'prices'!K139-1</x:f>
        <x:v>0.0017484983437490165</x:v>
      </x:c>
      <x:c r="L96" s="10" t="n">
        <x:f>'prices'!L140/'prices'!L139-1</x:f>
        <x:v>0.00009053420445237492</x:v>
      </x:c>
    </x:row>
    <x:row r="97">
      <x:c r="A97" s="8" t="n">
        <x:v>42877</x:v>
      </x:c>
      <x:c r="B97" s="10" t="n">
        <x:f>'prices'!B143/'prices'!B140-1</x:f>
        <x:v>0.0050771233109043745</x:v>
      </x:c>
      <x:c r="C97" s="10" t="n">
        <x:f>'prices'!C143/'prices'!C140-1</x:f>
        <x:v>0.0026517428039887214</x:v>
      </x:c>
      <x:c r="D97" s="10" t="n">
        <x:f>'prices'!D143/'prices'!D140-1</x:f>
        <x:v>0.016043716216249226</x:v>
      </x:c>
      <x:c r="E97" s="10" t="n">
        <x:f>'prices'!E143/'prices'!E140-1</x:f>
        <x:v>0.004187604636601616</x:v>
      </x:c>
      <x:c r="F97" s="10" t="n">
        <x:f>'prices'!F143/'prices'!F140-1</x:f>
        <x:v>0.005725231129532604</x:v>
      </x:c>
      <x:c r="G97" s="10" t="n">
        <x:f>'prices'!G143/'prices'!G140-1</x:f>
        <x:v>0.002764677038819663</x:v>
      </x:c>
      <x:c r="H97" s="10" t="n">
        <x:f>'prices'!H143/'prices'!H140-1</x:f>
        <x:v>0.09341903248231942</x:v>
      </x:c>
      <x:c r="I97" s="10" t="n">
        <x:f>'prices'!I143/'prices'!I140-1</x:f>
        <x:v>0.0030618611158197417</x:v>
      </x:c>
      <x:c r="J97" s="10" t="n">
        <x:f>'prices'!J143/'prices'!J140-1</x:f>
        <x:v>-0.0011212822700314984</x:v>
      </x:c>
      <x:c r="K97" s="10" t="n">
        <x:f>'prices'!K143/'prices'!K140-1</x:f>
        <x:v>-0.0015704645585856714</x:v>
      </x:c>
      <x:c r="L97" s="10" t="n">
        <x:f>'prices'!L143/'prices'!L140-1</x:f>
        <x:v>0</x:v>
      </x:c>
    </x:row>
    <x:row r="98">
      <x:c r="A98" s="8" t="n">
        <x:v>42878</x:v>
      </x:c>
      <x:c r="B98" s="10" t="n">
        <x:f>'prices'!B144/'prices'!B143-1</x:f>
        <x:v>0.002213068417224351</x:v>
      </x:c>
      <x:c r="C98" s="10" t="n">
        <x:f>'prices'!C144/'prices'!C143-1</x:f>
        <x:v>-0.0009619348466036737</x:v>
      </x:c>
      <x:c r="D98" s="10" t="n">
        <x:f>'prices'!D144/'prices'!D143-1</x:f>
        <x:v>0.006296380679010838</x:v>
      </x:c>
      <x:c r="E98" s="10" t="n">
        <x:f>'prices'!E144/'prices'!E143-1</x:f>
        <x:v>-0.006338633249028169</x:v>
      </x:c>
      <x:c r="F98" s="10" t="n">
        <x:f>'prices'!F144/'prices'!F143-1</x:f>
        <x:v>0.009487702261067765</x:v>
      </x:c>
      <x:c r="G98" s="10" t="n">
        <x:f>'prices'!G144/'prices'!G143-1</x:f>
        <x:v>-0.005146039446817352</x:v>
      </x:c>
      <x:c r="H98" s="10" t="n">
        <x:f>'prices'!H144/'prices'!H143-1</x:f>
        <x:v>0.06764517628472633</x:v>
      </x:c>
      <x:c r="I98" s="10" t="n">
        <x:f>'prices'!I144/'prices'!I143-1</x:f>
        <x:v>-0.00011268730758751122</x:v>
      </x:c>
      <x:c r="J98" s="10" t="n">
        <x:f>'prices'!J144/'prices'!J143-1</x:f>
        <x:v>-0.002618022634987338</x:v>
      </x:c>
      <x:c r="K98" s="10" t="n">
        <x:f>'prices'!K144/'prices'!K143-1</x:f>
        <x:v>-0.0014859765266292957</x:v>
      </x:c>
      <x:c r="L98" s="10" t="n">
        <x:f>'prices'!L144/'prices'!L143-1</x:f>
        <x:v>-0.00009052600875225636</x:v>
      </x:c>
    </x:row>
    <x:row r="99">
      <x:c r="A99" s="8" t="n">
        <x:v>42879</x:v>
      </x:c>
      <x:c r="B99" s="10" t="n">
        <x:f>'prices'!B145/'prices'!B144-1</x:f>
        <x:v>0.0023326793159033077</x:v>
      </x:c>
      <x:c r="C99" s="10" t="n">
        <x:f>'prices'!C145/'prices'!C144-1</x:f>
        <x:v>0.002165693912994593</x:v>
      </x:c>
      <x:c r="D99" s="10" t="n">
        <x:f>'prices'!D145/'prices'!D144-1</x:f>
        <x:v>0.005660972728518399</x:v>
      </x:c>
      <x:c r="E99" s="10" t="n">
        <x:f>'prices'!E145/'prices'!E144-1</x:f>
        <x:v>0.003944948993712671</x:v>
      </x:c>
      <x:c r="F99" s="10" t="n">
        <x:f>'prices'!F145/'prices'!F144-1</x:f>
        <x:v>-0.003759394789693782</x:v>
      </x:c>
      <x:c r="G99" s="10" t="n">
        <x:f>'prices'!G145/'prices'!G144-1</x:f>
        <x:v>0.0031405477482129296</x:v>
      </x:c>
      <x:c r="H99" s="10" t="n">
        <x:f>'prices'!H145/'prices'!H144-1</x:f>
        <x:v>0.05310244475213688</x:v>
      </x:c>
      <x:c r="I99" s="10" t="n">
        <x:f>'prices'!I145/'prices'!I144-1</x:f>
        <x:v>0.001695689782253984</x:v>
      </x:c>
      <x:c r="J99" s="10" t="n">
        <x:f>'prices'!J145/'prices'!J144-1</x:f>
        <x:v>0.0020626835641892605</x:v>
      </x:c>
      <x:c r="K99" s="10" t="n">
        <x:f>'prices'!K145/'prices'!K144-1</x:f>
        <x:v>0.0006124779013891857</x:v>
      </x:c>
      <x:c r="L99" s="10" t="n">
        <x:f>'prices'!L145/'prices'!L144-1</x:f>
        <x:v>0.00009053420445237492</x:v>
      </x:c>
    </x:row>
    <x:row r="100">
      <x:c r="A100" s="8" t="n">
        <x:v>42880</x:v>
      </x:c>
      <x:c r="B100" s="10" t="n">
        <x:f>'prices'!B146/'prices'!B145-1</x:f>
        <x:v>0.004779662381489969</x:v>
      </x:c>
      <x:c r="C100" s="10" t="n">
        <x:f>'prices'!C146/'prices'!C145-1</x:f>
        <x:v>-0.00024005881562105813</x:v>
      </x:c>
      <x:c r="D100" s="10" t="n">
        <x:f>'prices'!D146/'prices'!D145-1</x:f>
        <x:v>0.014121846764580726</x:v>
      </x:c>
      <x:c r="E100" s="10" t="n">
        <x:f>'prices'!E146/'prices'!E145-1</x:f>
        <x:v>-0.0010868426783263718</x:v>
      </x:c>
      <x:c r="F100" s="10" t="n">
        <x:f>'prices'!F146/'prices'!F145-1</x:f>
        <x:v>-0.05283022636448742</x:v>
      </x:c>
      <x:c r="G100" s="10" t="n">
        <x:f>'prices'!G146/'prices'!G145-1</x:f>
        <x:v>-0.0006447244365207494</x:v>
      </x:c>
      <x:c r="H100" s="10" t="n">
        <x:f>'prices'!H146/'prices'!H145-1</x:f>
        <x:v>-0.05674318565944014</x:v>
      </x:c>
      <x:c r="I100" s="10" t="n">
        <x:f>'prices'!I146/'prices'!I145-1</x:f>
        <x:v>-0.0007900150056643351</x:v>
      </x:c>
      <x:c r="J100" s="10" t="n">
        <x:f>'prices'!J146/'prices'!J145-1</x:f>
        <x:v>0.000561053827945468</x:v>
      </x:c>
      <x:c r="K100" s="10" t="n">
        <x:f>'prices'!K146/'prices'!K145-1</x:f>
        <x:v>-0.0015744008381061159</x:v>
      </x:c>
      <x:c r="L100" s="10" t="n">
        <x:f>'prices'!L146/'prices'!L145-1</x:f>
        <x:v>0</x:v>
      </x:c>
    </x:row>
    <x:row r="101">
      <x:c r="A101" s="8" t="n">
        <x:v>42881</x:v>
      </x:c>
      <x:c r="B101" s="10" t="n">
        <x:f>'prices'!B147/'prices'!B146-1</x:f>
        <x:v>-0.00020702592122157082</x:v>
      </x:c>
      <x:c r="C101" s="10" t="n">
        <x:f>'prices'!C147/'prices'!C146-1</x:f>
        <x:v>-0.0026415839060429658</x:v>
      </x:c>
      <x:c r="D101" s="10" t="n">
        <x:f>'prices'!D147/'prices'!D146-1</x:f>
        <x:v>0.00048672917524639203</x:v>
      </x:c>
      <x:c r="E101" s="10" t="n">
        <x:f>'prices'!E147/'prices'!E146-1</x:f>
        <x:v>0.00887175702052101</x:v>
      </x:c>
      <x:c r="F101" s="10" t="n">
        <x:f>'prices'!F147/'prices'!F146-1</x:f>
        <x:v>0.023904359763948557</x:v>
      </x:c>
      <x:c r="G101" s="10" t="n">
        <x:f>'prices'!G147/'prices'!G146-1</x:f>
        <x:v>-0.0037776536579148257</x:v>
      </x:c>
      <x:c r="H101" s="10" t="n">
        <x:f>'prices'!H147/'prices'!H146-1</x:f>
        <x:v>-0.04449498887747083</x:v>
      </x:c>
      <x:c r="I101" s="10" t="n">
        <x:f>'prices'!I147/'prices'!I146-1</x:f>
        <x:v>0.0005648126550545918</x:v>
      </x:c>
      <x:c r="J101" s="10" t="n">
        <x:f>'prices'!J147/'prices'!J146-1</x:f>
        <x:v>0.0006553910830686682</x:v>
      </x:c>
      <x:c r="K101" s="10" t="n">
        <x:f>'prices'!K147/'prices'!K146-1</x:f>
        <x:v>0.0023653700224604</x:v>
      </x:c>
      <x:c r="L101" s="10" t="n">
        <x:f>'prices'!L147/'prices'!L146-1</x:f>
        <x:v>0</x:v>
      </x:c>
    </x:row>
    <x:row r="102">
      <x:c r="A102" s="8" t="n">
        <x:v>42885</x:v>
      </x:c>
      <x:c r="B102" s="10" t="n">
        <x:f>'prices'!B151/'prices'!B147-1</x:f>
        <x:v>-0.0008687838580645479</x:v>
      </x:c>
      <x:c r="C102" s="10" t="n">
        <x:f>'prices'!C151/'prices'!C147-1</x:f>
        <x:v>-0.001685874325168979</x:v>
      </x:c>
      <x:c r="D102" s="10" t="n">
        <x:f>'prices'!D151/'prices'!D147-1</x:f>
        <x:v>-0.0024331659671236183</x:v>
      </x:c>
      <x:c r="E102" s="10" t="n">
        <x:f>'prices'!E151/'prices'!E147-1</x:f>
        <x:v>-0.003318413164433487</x:v>
      </x:c>
      <x:c r="F102" s="10" t="n">
        <x:f>'prices'!F151/'prices'!F147-1</x:f>
        <x:v>-0.0038910469739347198</x:v>
      </x:c>
      <x:c r="G102" s="10" t="n">
        <x:f>'prices'!G151/'prices'!G147-1</x:f>
        <x:v>0.0018497383314211024</x:v>
      </x:c>
      <x:c r="H102" s="10" t="n">
        <x:f>'prices'!H151/'prices'!H147-1</x:f>
        <x:v>-0.012236518070056102</x:v>
      </x:c>
      <x:c r="I102" s="10" t="n">
        <x:f>'prices'!I151/'prices'!I147-1</x:f>
        <x:v>0.0010165930791559141</x:v>
      </x:c>
      <x:c r="J102" s="10" t="n">
        <x:f>'prices'!J151/'prices'!J147-1</x:f>
        <x:v>0.002523399267808868</x:v>
      </x:c>
      <x:c r="K102" s="10" t="n">
        <x:f>'prices'!K151/'prices'!K147-1</x:f>
        <x:v>0.002185498912613326</x:v>
      </x:c>
      <x:c r="L102" s="10" t="n">
        <x:f>'prices'!L151/'prices'!L147-1</x:f>
        <x:v>-0.00009052600875225636</x:v>
      </x:c>
    </x:row>
    <x:row r="103">
      <x:c r="A103" s="8" t="n">
        <x:v>42886</x:v>
      </x:c>
      <x:c r="B103" s="10" t="n">
        <x:f>'prices'!B152/'prices'!B151-1</x:f>
        <x:v>-0.000248596340176821</x:v>
      </x:c>
      <x:c r="C103" s="10" t="n">
        <x:f>'prices'!C152/'prices'!C151-1</x:f>
        <x:v>0.0019299411235027542</x:v>
      </x:c>
      <x:c r="D103" s="10" t="n">
        <x:f>'prices'!D152/'prices'!D151-1</x:f>
        <x:v>-0.001658767270787953</x:v>
      </x:c>
      <x:c r="E103" s="10" t="n">
        <x:f>'prices'!E152/'prices'!E151-1</x:f>
        <x:v>0.003995366733579031</x:v>
      </x:c>
      <x:c r="F103" s="10" t="n">
        <x:f>'prices'!F152/'prices'!F151-1</x:f>
        <x:v>-0.027343724534147795</x:v>
      </x:c>
      <x:c r="G103" s="10" t="n">
        <x:f>'prices'!G152/'prices'!G151-1</x:f>
        <x:v>0.004154301174190689</x:v>
      </x:c>
      <x:c r="H103" s="10" t="n">
        <x:f>'prices'!H152/'prices'!H151-1</x:f>
        <x:v>0.050995850505991314</x:v>
      </x:c>
      <x:c r="I103" s="10" t="n">
        <x:f>'prices'!I152/'prices'!I151-1</x:f>
        <x:v>-0.00011325981402587892</x:v>
      </x:c>
      <x:c r="J103" s="10" t="n">
        <x:f>'prices'!J152/'prices'!J151-1</x:f>
        <x:v>0.0004654923150519963</x:v>
      </x:c>
      <x:c r="K103" s="10" t="n">
        <x:f>'prices'!K152/'prices'!K151-1</x:f>
        <x:v>0.00026148817809446</x:v>
      </x:c>
      <x:c r="L103" s="10" t="n">
        <x:f>'prices'!L152/'prices'!L151-1</x:f>
        <x:v>0.00009053420445237492</x:v>
      </x:c>
    </x:row>
    <x:row r="104">
      <x:c r="A104" s="8" t="n">
        <x:v>42887</x:v>
      </x:c>
      <x:c r="B104" s="10" t="n">
        <x:f>'prices'!B153/'prices'!B152-1</x:f>
        <x:v>0.007952384484110953</x:v>
      </x:c>
      <x:c r="C104" s="10" t="n">
        <x:f>'prices'!C153/'prices'!C152-1</x:f>
        <x:v>0.006740052165849386</x:v>
      </x:c>
      <x:c r="D104" s="10" t="n">
        <x:f>'prices'!D153/'prices'!D152-1</x:f>
        <x:v>0.02335794081385667</x:v>
      </x:c>
      <x:c r="E104" s="10" t="n">
        <x:f>'prices'!E153/'prices'!E152-1</x:f>
        <x:v>0.0008290372396291268</x:v>
      </x:c>
      <x:c r="F104" s="10" t="n">
        <x:f>'prices'!F153/'prices'!F152-1</x:f>
        <x:v>-0.005020099452144766</x:v>
      </x:c>
      <x:c r="G104" s="10" t="n">
        <x:f>'prices'!G153/'prices'!G152-1</x:f>
        <x:v>-0.002114753243584233</x:v>
      </x:c>
      <x:c r="H104" s="10" t="n">
        <x:f>'prices'!H153/'prices'!H152-1</x:f>
        <x:v>0.05312694371196991</x:v>
      </x:c>
      <x:c r="I104" s="10" t="n">
        <x:f>'prices'!I153/'prices'!I152-1</x:f>
        <x:v>0.002911155907094898</x:v>
      </x:c>
      <x:c r="J104" s="10" t="n">
        <x:f>'prices'!J153/'prices'!J152-1</x:f>
        <x:v>-0.0005224427170056334</x:v>
      </x:c>
      <x:c r="K104" s="10" t="n">
        <x:f>'prices'!K153/'prices'!K152-1</x:f>
        <x:v>-0.0004544532135201118</x:v>
      </x:c>
      <x:c r="L104" s="10" t="n">
        <x:f>'prices'!L153/'prices'!L152-1</x:f>
        <x:v>0.000054539978580958604</x:v>
      </x:c>
    </x:row>
    <x:row r="105">
      <x:c r="A105" s="8" t="n">
        <x:v>42888</x:v>
      </x:c>
      <x:c r="B105" s="10" t="n">
        <x:f>'prices'!B154/'prices'!B153-1</x:f>
        <x:v>0.003328406897725067</x:v>
      </x:c>
      <x:c r="C105" s="10" t="n">
        <x:f>'prices'!C154/'prices'!C153-1</x:f>
        <x:v>0.009565371898962116</x:v>
      </x:c>
      <x:c r="D105" s="10" t="n">
        <x:f>'prices'!D154/'prices'!D153-1</x:f>
        <x:v>0.00964592131380071</x:v>
      </x:c>
      <x:c r="E105" s="10" t="n">
        <x:f>'prices'!E154/'prices'!E153-1</x:f>
        <x:v>0.0073724269437449585</x:v>
      </x:c>
      <x:c r="F105" s="10" t="n">
        <x:f>'prices'!F154/'prices'!F153-1</x:f>
        <x:v>-0.005045428002495966</x:v>
      </x:c>
      <x:c r="G105" s="10" t="n">
        <x:f>'prices'!G154/'prices'!G153-1</x:f>
        <x:v>0.006265116774772261</x:v>
      </x:c>
      <x:c r="H105" s="10" t="n">
        <x:f>'prices'!H154/'prices'!H153-1</x:f>
        <x:v>0.033502570701906764</x:v>
      </x:c>
      <x:c r="I105" s="10" t="n">
        <x:f>'prices'!I154/'prices'!I153-1</x:f>
        <x:v>0.0005653470839732666</x:v>
      </x:c>
      <x:c r="J105" s="10" t="n">
        <x:f>'prices'!J154/'prices'!J153-1</x:f>
        <x:v>0.004388358954822591</x:v>
      </x:c>
      <x:c r="K105" s="10" t="n">
        <x:f>'prices'!K154/'prices'!K153-1</x:f>
        <x:v>0.004022628982856213</x:v>
      </x:c>
      <x:c r="L105" s="10" t="n">
        <x:f>'prices'!L154/'prices'!L153-1</x:f>
        <x:v>0.000180783265285811</x:v>
      </x:c>
    </x:row>
    <x:row r="106">
      <x:c r="A106" s="8" t="n">
        <x:v>42891</x:v>
      </x:c>
      <x:c r="B106" s="10" t="n">
        <x:f>'prices'!B157/'prices'!B154-1</x:f>
        <x:v>-0.0007373448360572521</x:v>
      </x:c>
      <x:c r="C106" s="10" t="n">
        <x:f>'prices'!C157/'prices'!C154-1</x:f>
        <x:v>-0.0042635564438811</x:v>
      </x:c>
      <x:c r="D106" s="10" t="n">
        <x:f>'prices'!D157/'prices'!D154-1</x:f>
        <x:v>-0.001324374779133053</x:v>
      </x:c>
      <x:c r="E106" s="10" t="n">
        <x:f>'prices'!E157/'prices'!E154-1</x:f>
        <x:v>0.0009867835373715828</x:v>
      </x:c>
      <x:c r="F106" s="10" t="n">
        <x:f>'prices'!F157/'prices'!F154-1</x:f>
        <x:v>-0.006085138745593244</x:v>
      </x:c>
      <x:c r="G106" s="10" t="n">
        <x:f>'prices'!G157/'prices'!G154-1</x:f>
        <x:v>-0.0026553877717123697</x:v>
      </x:c>
      <x:c r="H106" s="10" t="n">
        <x:f>'prices'!H157/'prices'!H154-1</x:f>
        <x:v>0.07966888584739817</x:v>
      </x:c>
      <x:c r="I106" s="10" t="n">
        <x:f>'prices'!I157/'prices'!I154-1</x:f>
        <x:v>-0.0009036677364123724</x:v>
      </x:c>
      <x:c r="J106" s="10" t="n">
        <x:f>'prices'!J157/'prices'!J154-1</x:f>
        <x:v>-0.0016731685509695504</x:v>
      </x:c>
      <x:c r="K106" s="10" t="n">
        <x:f>'prices'!K157/'prices'!K154-1</x:f>
        <x:v>-0.0026132595335242037</x:v>
      </x:c>
      <x:c r="L106" s="10" t="n">
        <x:f>'prices'!L157/'prices'!L154-1</x:f>
        <x:v>-0.00008998704721441264</x:v>
      </x:c>
    </x:row>
    <x:row r="107">
      <x:c r="A107" s="8" t="n">
        <x:v>42892</x:v>
      </x:c>
      <x:c r="B107" s="10" t="n">
        <x:f>'prices'!B158/'prices'!B157-1</x:f>
        <x:v>-0.0031967473596339335</x:v>
      </x:c>
      <x:c r="C107" s="10" t="n">
        <x:f>'prices'!C158/'prices'!C157-1</x:f>
        <x:v>-0.002378857881825902</x:v>
      </x:c>
      <x:c r="D107" s="10" t="n">
        <x:f>'prices'!D158/'prices'!D157-1</x:f>
        <x:v>-0.00899780047676324</x:v>
      </x:c>
      <x:c r="E107" s="10" t="n">
        <x:f>'prices'!E158/'prices'!E157-1</x:f>
        <x:v>0.011254375087548674</x:v>
      </x:c>
      <x:c r="F107" s="10" t="n">
        <x:f>'prices'!F158/'prices'!F157-1</x:f>
        <x:v>0.017346946222987603</x:v>
      </x:c>
      <x:c r="G107" s="10" t="n">
        <x:f>'prices'!G158/'prices'!G157-1</x:f>
        <x:v>0.0023870894661870423</x:v>
      </x:c>
      <x:c r="H107" s="10" t="n">
        <x:f>'prices'!H158/'prices'!H157-1</x:f>
        <x:v>0.06565030230326219</x:v>
      </x:c>
      <x:c r="I107" s="10" t="n">
        <x:f>'prices'!I158/'prices'!I157-1</x:f>
        <x:v>-0.0015816102221261064</x:v>
      </x:c>
      <x:c r="J107" s="10" t="n">
        <x:f>'prices'!J158/'prices'!J157-1</x:f>
        <x:v>0.0031659414593523394</x:v>
      </x:c>
      <x:c r="K107" s="10" t="n">
        <x:f>'prices'!K158/'prices'!K157-1</x:f>
        <x:v>0.001135640797946813</x:v>
      </x:c>
      <x:c r="L107" s="10" t="n">
        <x:f>'prices'!L158/'prices'!L157-1</x:f>
        <x:v>-0.00009077170966786952</x:v>
      </x:c>
    </x:row>
    <x:row r="108">
      <x:c r="A108" s="8" t="n">
        <x:v>42893</x:v>
      </x:c>
      <x:c r="B108" s="10" t="n">
        <x:f>'prices'!B159/'prices'!B158-1</x:f>
        <x:v>0.0018504569634922863</x:v>
      </x:c>
      <x:c r="C108" s="10" t="n">
        <x:f>'prices'!C159/'prices'!C158-1</x:f>
        <x:v>-0.0007151967214977795</x:v>
      </x:c>
      <x:c r="D108" s="10" t="n">
        <x:f>'prices'!D159/'prices'!D158-1</x:f>
        <x:v>0.00449210428014446</x:v>
      </x:c>
      <x:c r="E108" s="10" t="n">
        <x:f>'prices'!E159/'prices'!E158-1</x:f>
        <x:v>-0.005280272412152454</x:v>
      </x:c>
      <x:c r="F108" s="10" t="n">
        <x:f>'prices'!F159/'prices'!F158-1</x:f>
        <x:v>-0.05115348196814273</x:v>
      </x:c>
      <x:c r="G108" s="10" t="n">
        <x:f>'prices'!G159/'prices'!G158-1</x:f>
        <x:v>-0.0013737091404849577</x:v>
      </x:c>
      <x:c r="H108" s="10" t="n">
        <x:f>'prices'!H159/'prices'!H158-1</x:f>
        <x:v>-0.045766988438535994</x:v>
      </x:c>
      <x:c r="I108" s="10" t="n">
        <x:f>'prices'!I159/'prices'!I158-1</x:f>
        <x:v>-0.0020373192602576307</x:v>
      </x:c>
      <x:c r="J108" s="10" t="n">
        <x:f>'prices'!J159/'prices'!J158-1</x:f>
        <x:v>-0.0018564514451864245</x:v>
      </x:c>
      <x:c r="K108" s="10" t="n">
        <x:f>'prices'!K159/'prices'!K158-1</x:f>
        <x:v>-0.002355100671678323</x:v>
      </x:c>
      <x:c r="L108" s="10" t="n">
        <x:f>'prices'!L159/'prices'!L158-1</x:f>
        <x:v>0.00009077994991923966</x:v>
      </x:c>
    </x:row>
    <x:row r="109">
      <x:c r="A109" s="8" t="n">
        <x:v>42894</x:v>
      </x:c>
      <x:c r="B109" s="10" t="n">
        <x:f>'prices'!B160/'prices'!B159-1</x:f>
        <x:v>0.000492423085049154</x:v>
      </x:c>
      <x:c r="C109" s="10" t="n">
        <x:f>'prices'!C160/'prices'!C159-1</x:f>
        <x:v>-0.0014318986601888906</x:v>
      </x:c>
      <x:c r="D109" s="10" t="n">
        <x:f>'prices'!D160/'prices'!D159-1</x:f>
        <x:v>0.001236637836254273</x:v>
      </x:c>
      <x:c r="E109" s="10" t="n">
        <x:f>'prices'!E160/'prices'!E159-1</x:f>
        <x:v>-0.006533241668445489</x:v>
      </x:c>
      <x:c r="F109" s="10" t="n">
        <x:f>'prices'!F160/'prices'!F159-1</x:f>
        <x:v>-0.003171219117359292</x:v>
      </x:c>
      <x:c r="G109" s="10" t="n">
        <x:f>'prices'!G160/'prices'!G159-1</x:f>
        <x:v>-0.004493755398757515</x:v>
      </x:c>
      <x:c r="H109" s="10" t="n">
        <x:f>'prices'!H160/'prices'!H159-1</x:f>
        <x:v>0.026887227483478382</x:v>
      </x:c>
      <x:c r="I109" s="10" t="n">
        <x:f>'prices'!I160/'prices'!I159-1</x:f>
        <x:v>0.0007938148835457959</x:v>
      </x:c>
      <x:c r="J109" s="10" t="n">
        <x:f>'prices'!J160/'prices'!J159-1</x:f>
        <x:v>-0.0015806900512088662</x:v>
      </x:c>
      <x:c r="K109" s="10" t="n">
        <x:f>'prices'!K160/'prices'!K159-1</x:f>
        <x:v>-0.0010490931538176262</x:v>
      </x:c>
      <x:c r="L109" s="10" t="n">
        <x:f>'prices'!L160/'prices'!L159-1</x:f>
        <x:v>0</x:v>
      </x:c>
    </x:row>
    <x:row r="110">
      <x:c r="A110" s="8" t="n">
        <x:v>42895</x:v>
      </x:c>
      <x:c r="B110" s="10" t="n">
        <x:f>'prices'!B161/'prices'!B160-1</x:f>
        <x:v>-0.0015178647997426964</x:v>
      </x:c>
      <x:c r="C110" s="10" t="n">
        <x:f>'prices'!C161/'prices'!C160-1</x:f>
        <x:v>-0.0035840360503424096</x:v>
      </x:c>
      <x:c r="D110" s="10" t="n">
        <x:f>'prices'!D161/'prices'!D160-1</x:f>
        <x:v>-0.0041809995309765036</x:v>
      </x:c>
      <x:c r="E110" s="10" t="n">
        <x:f>'prices'!E161/'prices'!E160-1</x:f>
        <x:v>-0.00912454251071615</x:v>
      </x:c>
      <x:c r="F110" s="10" t="n">
        <x:f>'prices'!F161/'prices'!F160-1</x:f>
        <x:v>0.0063626154825733305</x:v>
      </x:c>
      <x:c r="G110" s="10" t="n">
        <x:f>'prices'!G161/'prices'!G160-1</x:f>
        <x:v>-0.0019346204556178748</x:v>
      </x:c>
      <x:c r="H110" s="10" t="n">
        <x:f>'prices'!H161/'prices'!H160-1</x:f>
        <x:v>0.006483394275232257</x:v>
      </x:c>
      <x:c r="I110" s="10" t="n">
        <x:f>'prices'!I161/'prices'!I160-1</x:f>
        <x:v>0.0007931852412959017</x:v>
      </x:c>
      <x:c r="J110" s="10" t="n">
        <x:f>'prices'!J161/'prices'!J160-1</x:f>
        <x:v>-0.0009316005328614541</x:v>
      </x:c>
      <x:c r="K110" s="10" t="n">
        <x:f>'prices'!K161/'prices'!K160-1</x:f>
        <x:v>-0.0008752963410220138</x:v>
      </x:c>
      <x:c r="L110" s="10" t="n">
        <x:f>'prices'!L161/'prices'!L160-1</x:f>
        <x:v>-0.00009077170966786952</x:v>
      </x:c>
    </x:row>
    <x:row r="111">
      <x:c r="A111" s="8" t="n">
        <x:v>42898</x:v>
      </x:c>
      <x:c r="B111" s="10" t="n">
        <x:f>'prices'!B164/'prices'!B161-1</x:f>
        <x:v>-0.00020540517112233037</x:v>
      </x:c>
      <x:c r="C111" s="10" t="n">
        <x:f>'prices'!C164/'prices'!C161-1</x:f>
        <x:v>-0.0031175065899213816</x:v>
      </x:c>
      <x:c r="D111" s="10" t="n">
        <x:f>'prices'!D164/'prices'!D161-1</x:f>
        <x:v>-0.0013360132595835461</x:v>
      </x:c>
      <x:c r="E111" s="10" t="n">
        <x:f>'prices'!E164/'prices'!E161-1</x:f>
        <x:v>-0.0014932827593217013</x:v>
      </x:c>
      <x:c r="F111" s="10" t="n">
        <x:f>'prices'!F164/'prices'!F161-1</x:f>
        <x:v>0.0031612947701866734</x:v>
      </x:c>
      <x:c r="G111" s="10" t="n">
        <x:f>'prices'!G164/'prices'!G161-1</x:f>
        <x:v>0.0010153051335601848</x:v>
      </x:c>
      <x:c r="H111" s="10" t="n">
        <x:f>'prices'!H164/'prices'!H161-1</x:f>
        <x:v>-0.058141366584341436</x:v>
      </x:c>
      <x:c r="I111" s="10" t="n">
        <x:f>'prices'!I164/'prices'!I161-1</x:f>
        <x:v>0.0016985353576461915</x:v>
      </x:c>
      <x:c r="J111" s="10" t="n">
        <x:f>'prices'!J164/'prices'!J161-1</x:f>
        <x:v>-0.000186493844336999</x:v>
      </x:c>
      <x:c r="K111" s="10" t="n">
        <x:f>'prices'!K164/'prices'!K161-1</x:f>
        <x:v>-0.0021022298863352384</x:v>
      </x:c>
      <x:c r="L111" s="10" t="n">
        <x:f>'prices'!L164/'prices'!L161-1</x:f>
        <x:v>-0.0000910388281033514</x:v>
      </x:c>
    </x:row>
    <x:row r="112">
      <x:c r="A112" s="8" t="n">
        <x:v>42899</x:v>
      </x:c>
      <x:c r="B112" s="10" t="n">
        <x:f>'prices'!B165/'prices'!B164-1</x:f>
        <x:v>0.004889995401719638</x:v>
      </x:c>
      <x:c r="C112" s="10" t="n">
        <x:f>'prices'!C165/'prices'!C164-1</x:f>
        <x:v>0.008659780353054591</x:v>
      </x:c>
      <x:c r="D112" s="10" t="n">
        <x:f>'prices'!D165/'prices'!D164-1</x:f>
        <x:v>0.014429077215964758</x:v>
      </x:c>
      <x:c r="E112" s="10" t="n">
        <x:f>'prices'!E165/'prices'!E164-1</x:f>
        <x:v>0.0009970317877492363</x:v>
      </x:c>
      <x:c r="F112" s="10" t="n">
        <x:f>'prices'!F165/'prices'!F164-1</x:f>
        <x:v>0.0084033529263976</x:v>
      </x:c>
      <x:c r="G112" s="10" t="n">
        <x:f>'prices'!G165/'prices'!G164-1</x:f>
        <x:v>0</x:v>
      </x:c>
      <x:c r="H112" s="10" t="n">
        <x:f>'prices'!H165/'prices'!H164-1</x:f>
        <x:v>0.021578241803352327</x:v>
      </x:c>
      <x:c r="I112" s="10" t="n">
        <x:f>'prices'!I165/'prices'!I164-1</x:f>
        <x:v>0.0018083265956228</x:v>
      </x:c>
      <x:c r="J112" s="10" t="n">
        <x:f>'prices'!J165/'prices'!J164-1</x:f>
        <x:v>0.0003729691100300414</x:v>
      </x:c>
      <x:c r="K112" s="10" t="n">
        <x:f>'prices'!K165/'prices'!K164-1</x:f>
        <x:v>0.0016679728439299435</x:v>
      </x:c>
      <x:c r="L112" s="10" t="n">
        <x:f>'prices'!L165/'prices'!L164-1</x:f>
        <x:v>0.0003629802595179754</x:v>
      </x:c>
    </x:row>
    <x:row r="113">
      <x:c r="A113" s="8" t="n">
        <x:v>42900</x:v>
      </x:c>
      <x:c r="B113" s="10" t="n">
        <x:f>'prices'!B166/'prices'!B165-1</x:f>
        <x:v>-0.0012677339736761883</x:v>
      </x:c>
      <x:c r="C113" s="10" t="n">
        <x:f>'prices'!C166/'prices'!C165-1</x:f>
        <x:v>-0.0011916775788480827</x:v>
      </x:c>
      <x:c r="D113" s="10" t="n">
        <x:f>'prices'!D166/'prices'!D165-1</x:f>
        <x:v>-0.0034853825608227584</x:v>
      </x:c>
      <x:c r="E113" s="10" t="n">
        <x:f>'prices'!E166/'prices'!E165-1</x:f>
        <x:v>-0.00547811789275976</x:v>
      </x:c>
      <x:c r="F113" s="10" t="n">
        <x:f>'prices'!F166/'prices'!F165-1</x:f>
        <x:v>-0.03854175255530068</x:v>
      </x:c>
      <x:c r="G113" s="10" t="n">
        <x:f>'prices'!G166/'prices'!G165-1</x:f>
        <x:v>0.001106643796028317</x:v>
      </x:c>
      <x:c r="H113" s="10" t="n">
        <x:f>'prices'!H166/'prices'!H165-1</x:f>
        <x:v>-0.07752975717127475</x:v>
      </x:c>
      <x:c r="I113" s="10" t="n">
        <x:f>'prices'!I166/'prices'!I165-1</x:f>
        <x:v>0.0001129557688621663</x:v>
      </x:c>
      <x:c r="J113" s="10" t="n">
        <x:f>'prices'!J166/'prices'!J165-1</x:f>
        <x:v>0.0052199732577487</x:v>
      </x:c>
      <x:c r="K113" s="10" t="n">
        <x:f>'prices'!K166/'prices'!K165-1</x:f>
        <x:v>0.00017530724583902924</x:v>
      </x:c>
      <x:c r="L113" s="10" t="n">
        <x:f>'prices'!L166/'prices'!L165-1</x:f>
        <x:v>0</x:v>
      </x:c>
    </x:row>
    <x:row r="114">
      <x:c r="A114" s="8" t="n">
        <x:v>42901</x:v>
      </x:c>
      <x:c r="B114" s="10" t="n">
        <x:f>'prices'!B167/'prices'!B166-1</x:f>
        <x:v>-0.0019244204491017936</x:v>
      </x:c>
      <x:c r="C114" s="10" t="n">
        <x:f>'prices'!C167/'prices'!C166-1</x:f>
        <x:v>-0.01074542270830059</x:v>
      </x:c>
      <x:c r="D114" s="10" t="n">
        <x:f>'prices'!D167/'prices'!D166-1</x:f>
        <x:v>-0.006333396693510407</x:v>
      </x:c>
      <x:c r="E114" s="10" t="n">
        <x:f>'prices'!E167/'prices'!E166-1</x:f>
        <x:v>-0.004172926066378535</x:v>
      </x:c>
      <x:c r="F114" s="10" t="n">
        <x:f>'prices'!F167/'prices'!F166-1</x:f>
        <x:v>-0.005417035703171091</x:v>
      </x:c>
      <x:c r="G114" s="10" t="n">
        <x:f>'prices'!G167/'prices'!G166-1</x:f>
        <x:v>-0.006724271356609135</x:v>
      </x:c>
      <x:c r="H114" s="10" t="n">
        <x:f>'prices'!H167/'prices'!H166-1</x:f>
        <x:v>-0.016673530687237204</x:v>
      </x:c>
      <x:c r="I114" s="10" t="n">
        <x:f>'prices'!I167/'prices'!I166-1</x:f>
        <x:v>-0.0038358818901769176</x:v>
      </x:c>
      <x:c r="J114" s="10" t="n">
        <x:f>'prices'!J167/'prices'!J166-1</x:f>
        <x:v>-0.0017619875640495497</x:v>
      </x:c>
      <x:c r="K114" s="10" t="n">
        <x:f>'prices'!K167/'prices'!K166-1</x:f>
        <x:v>-0.0049062230403977836</x:v>
      </x:c>
      <x:c r="L114" s="10" t="n">
        <x:f>'prices'!L167/'prices'!L166-1</x:f>
        <x:v>0</x:v>
      </x:c>
    </x:row>
    <x:row r="115">
      <x:c r="A115" s="8" t="n">
        <x:v>42902</x:v>
      </x:c>
      <x:c r="B115" s="10" t="n">
        <x:f>'prices'!B168/'prices'!B167-1</x:f>
        <x:v>0.000218707748405933</x:v>
      </x:c>
      <x:c r="C115" s="10" t="n">
        <x:f>'prices'!C168/'prices'!C167-1</x:f>
        <x:v>0.008930924600370371</x:v>
      </x:c>
      <x:c r="D115" s="10" t="n">
        <x:f>'prices'!D168/'prices'!D167-1</x:f>
        <x:v>0</x:v>
      </x:c>
      <x:c r="E115" s="10" t="n">
        <x:f>'prices'!E168/'prices'!E167-1</x:f>
        <x:v>0.00016758836001962152</x:v>
      </x:c>
      <x:c r="F115" s="10" t="n">
        <x:f>'prices'!F168/'prices'!F167-1</x:f>
        <x:v>0.006535889318931121</x:v>
      </x:c>
      <x:c r="G115" s="10" t="n">
        <x:f>'prices'!G168/'prices'!G167-1</x:f>
        <x:v>0.005286219306589235</x:v>
      </x:c>
      <x:c r="H115" s="10" t="n">
        <x:f>'prices'!H168/'prices'!H167-1</x:f>
        <x:v>0.021902303336727824</x:v>
      </x:c>
      <x:c r="I115" s="10" t="n">
        <x:f>'prices'!I168/'prices'!I167-1</x:f>
        <x:v>-0.001698850210847258</x:v>
      </x:c>
      <x:c r="J115" s="10" t="n">
        <x:f>'prices'!J168/'prices'!J167-1</x:f>
        <x:v>0.0005578937976751241</x:v>
      </x:c>
      <x:c r="K115" s="10" t="n">
        <x:f>'prices'!K168/'prices'!K167-1</x:f>
        <x:v>0.0008805238771254498</x:v>
      </x:c>
      <x:c r="L115" s="10" t="n">
        <x:f>'prices'!L168/'prices'!L167-1</x:f>
        <x:v>0.0000908415420701747</x:v>
      </x:c>
    </x:row>
    <x:row r="116">
      <x:c r="A116" s="8" t="n">
        <x:v>42905</x:v>
      </x:c>
      <x:c r="B116" s="10" t="n">
        <x:f>'prices'!B171/'prices'!B168-1</x:f>
        <x:v>0.00832506786272158</x:v>
      </x:c>
      <x:c r="C116" s="10" t="n">
        <x:f>'prices'!C171/'prices'!C168-1</x:f>
        <x:v>0.003588080274470995</x:v>
      </x:c>
      <x:c r="D116" s="10" t="n">
        <x:f>'prices'!D171/'prices'!D168-1</x:f>
        <x:v>0.025304223758496835</x:v>
      </x:c>
      <x:c r="E116" s="10" t="n">
        <x:f>'prices'!E171/'prices'!E168-1</x:f>
        <x:v>-0.007625239321596311</x:v>
      </x:c>
      <x:c r="F116" s="10" t="n">
        <x:f>'prices'!F171/'prices'!F168-1</x:f>
        <x:v>-0.012987000923330161</x:v>
      </x:c>
      <x:c r="G116" s="10" t="n">
        <x:f>'prices'!G171/'prices'!G168-1</x:f>
        <x:v>-0.004981214575174753</x:v>
      </x:c>
      <x:c r="H116" s="10" t="n">
        <x:f>'prices'!H171/'prices'!H168-1</x:f>
        <x:v>0.02820660909796424</x:v>
      </x:c>
      <x:c r="I116" s="10" t="n">
        <x:f>'prices'!I171/'prices'!I168-1</x:f>
        <x:v>0.003062909986584428</x:v>
      </x:c>
      <x:c r="J116" s="10" t="n">
        <x:f>'prices'!J171/'prices'!J168-1</x:f>
        <x:v>-0.0027854561571728498</x:v>
      </x:c>
      <x:c r="K116" s="10" t="n">
        <x:f>'prices'!K171/'prices'!K168-1</x:f>
        <x:v>-0.0011433240108452702</x:v>
      </x:c>
      <x:c r="L116" s="10" t="n">
        <x:f>'prices'!L171/'prices'!L168-1</x:f>
        <x:v>0</x:v>
      </x:c>
    </x:row>
    <x:row r="117">
      <x:c r="A117" s="8" t="n">
        <x:v>42906</x:v>
      </x:c>
      <x:c r="B117" s="10" t="n">
        <x:f>'prices'!B172/'prices'!B171-1</x:f>
        <x:v>-0.006744020083806923</x:v>
      </x:c>
      <x:c r="C117" s="10" t="n">
        <x:f>'prices'!C172/'prices'!C171-1</x:f>
        <x:v>-0.00905820291608328</x:v>
      </x:c>
      <x:c r="D117" s="10" t="n">
        <x:f>'prices'!D172/'prices'!D171-1</x:f>
        <x:v>-0.019112792139409307</x:v>
      </x:c>
      <x:c r="E117" s="10" t="n">
        <x:f>'prices'!E172/'prices'!E171-1</x:f>
        <x:v>-0.0021109516115493943</x:v>
      </x:c>
      <x:c r="F117" s="10" t="n">
        <x:f>'prices'!F172/'prices'!F171-1</x:f>
        <x:v>-0.01864035947666287</x:v>
      </x:c>
      <x:c r="G117" s="10" t="n">
        <x:f>'prices'!G172/'prices'!G171-1</x:f>
        <x:v>-0.0018542487086761206</x:v>
      </x:c>
      <x:c r="H117" s="10" t="n">
        <x:f>'prices'!H172/'prices'!H171-1</x:f>
        <x:v>0.05104646911540134</x:v>
      </x:c>
      <x:c r="I117" s="10" t="n">
        <x:f>'prices'!I172/'prices'!I171-1</x:f>
        <x:v>-0.003505545429495327</x:v>
      </x:c>
      <x:c r="J117" s="10" t="n">
        <x:f>'prices'!J172/'prices'!J171-1</x:f>
        <x:v>0.0025134464721625616</x:v>
      </x:c>
      <x:c r="K117" s="10" t="n">
        <x:f>'prices'!K172/'prices'!K171-1</x:f>
        <x:v>0.0010564043367382592</x:v>
      </x:c>
      <x:c r="L117" s="10" t="n">
        <x:f>'prices'!L172/'prices'!L171-1</x:f>
        <x:v>0</x:v>
      </x:c>
    </x:row>
    <x:row r="118">
      <x:c r="A118" s="8" t="n">
        <x:v>42907</x:v>
      </x:c>
      <x:c r="B118" s="10" t="n">
        <x:f>'prices'!B173/'prices'!B172-1</x:f>
        <x:v>-0.00024708085171798455</x:v>
      </x:c>
      <x:c r="C118" s="10" t="n">
        <x:f>'prices'!C173/'prices'!C172-1</x:f>
        <x:v>-0.0009249493186144209</x:v>
      </x:c>
      <x:c r="D118" s="10" t="n">
        <x:f>'prices'!D173/'prices'!D172-1</x:f>
        <x:v>-0.00208120923832944</x:v>
      </x:c>
      <x:c r="E118" s="10" t="n">
        <x:f>'prices'!E173/'prices'!E172-1</x:f>
        <x:v>0.0028769363429739236</x:v>
      </x:c>
      <x:c r="F118" s="10" t="n">
        <x:f>'prices'!F173/'prices'!F172-1</x:f>
        <x:v>-0.026815617456182883</x:v>
      </x:c>
      <x:c r="G118" s="10" t="n">
        <x:f>'prices'!G173/'prices'!G172-1</x:f>
        <x:v>0.0034364230401722207</x:v>
      </x:c>
      <x:c r="H118" s="10" t="n">
        <x:f>'prices'!H173/'prices'!H172-1</x:f>
        <x:v>-0.012010456698382854</x:v>
      </x:c>
      <x:c r="I118" s="10" t="n">
        <x:f>'prices'!I173/'prices'!I172-1</x:f>
        <x:v>-0.005788011781679314</x:v>
      </x:c>
      <x:c r="J118" s="10" t="n">
        <x:f>'prices'!J173/'prices'!J172-1</x:f>
        <x:v>-0.00009279543934559431</x:v>
      </x:c>
      <x:c r="K118" s="10" t="n">
        <x:f>'prices'!K173/'prices'!K172-1</x:f>
        <x:v>0.0015834727910675195</x:v>
      </x:c>
      <x:c r="L118" s="10" t="n">
        <x:f>'prices'!L173/'prices'!L172-1</x:f>
        <x:v>0</x:v>
      </x:c>
    </x:row>
    <x:row r="119">
      <x:c r="A119" s="8" t="n">
        <x:v>42908</x:v>
      </x:c>
      <x:c r="B119" s="10" t="n">
        <x:f>'prices'!B174/'prices'!B173-1</x:f>
        <x:v>-0.0004527321936237394</x:v>
      </x:c>
      <x:c r="C119" s="10" t="n">
        <x:f>'prices'!C174/'prices'!C173-1</x:f>
        <x:v>0.0019488439545602976</x:v>
      </x:c>
      <x:c r="D119" s="10" t="n">
        <x:f>'prices'!D174/'prices'!D173-1</x:f>
        <x:v>-0.0011372193660962315</x:v>
      </x:c>
      <x:c r="E119" s="10" t="n">
        <x:f>'prices'!E174/'prices'!E173-1</x:f>
        <x:v>0.0033749707830614817</x:v>
      </x:c>
      <x:c r="F119" s="10" t="n">
        <x:f>'prices'!F174/'prices'!F173-1</x:f>
        <x:v>0.00803670430742165</x:v>
      </x:c>
      <x:c r="G119" s="10" t="n">
        <x:f>'prices'!G174/'prices'!G173-1</x:f>
        <x:v>-0.00129576095006112</x:v>
      </x:c>
      <x:c r="H119" s="10" t="n">
        <x:f>'prices'!H174/'prices'!H173-1</x:f>
        <x:v>0.006065157064008231</x:v>
      </x:c>
      <x:c r="I119" s="10" t="n">
        <x:f>'prices'!I174/'prices'!I173-1</x:f>
        <x:v>0.0027392871761964255</x:v>
      </x:c>
      <x:c r="J119" s="10" t="n">
        <x:f>'prices'!J174/'prices'!J173-1</x:f>
        <x:v>0.0009287429072286635</x:v>
      </x:c>
      <x:c r="K119" s="10" t="n">
        <x:f>'prices'!K174/'prices'!K173-1</x:f>
        <x:v>0.0032499346527283812</x:v>
      </x:c>
      <x:c r="L119" s="10" t="n">
        <x:f>'prices'!L174/'prices'!L173-1</x:f>
        <x:v>0.00018132153552952168</x:v>
      </x:c>
    </x:row>
    <x:row r="120">
      <x:c r="A120" s="8" t="n">
        <x:v>42909</x:v>
      </x:c>
      <x:c r="B120" s="10" t="n">
        <x:f>'prices'!B175/'prices'!B174-1</x:f>
        <x:v>0.00119433733725538</x:v>
      </x:c>
      <x:c r="C120" s="10" t="n">
        <x:f>'prices'!C175/'prices'!C174-1</x:f>
        <x:v>0.002188419898279559</x:v>
      </x:c>
      <x:c r="D120" s="10" t="n">
        <x:f>'prices'!D175/'prices'!D174-1</x:f>
        <x:v>0.0042702287026819</x:v>
      </x:c>
      <x:c r="E120" s="10" t="n">
        <x:f>'prices'!E175/'prices'!E174-1</x:f>
        <x:v>0.004288615406013774</x:v>
      </x:c>
      <x:c r="F120" s="10" t="n">
        <x:f>'prices'!F175/'prices'!F174-1</x:f>
        <x:v>0.009111608899671664</x:v>
      </x:c>
      <x:c r="G120" s="10" t="n">
        <x:f>'prices'!G175/'prices'!G174-1</x:f>
        <x:v>0.004263311289399274</x:v>
      </x:c>
      <x:c r="H120" s="10" t="n">
        <x:f>'prices'!H175/'prices'!H174-1</x:f>
        <x:v>0.014600375278880584</x:v>
      </x:c>
      <x:c r="I120" s="10" t="n">
        <x:f>'prices'!I175/'prices'!I174-1</x:f>
        <x:v>0.004098338756068021</x:v>
      </x:c>
      <x:c r="J120" s="10" t="n">
        <x:f>'prices'!J175/'prices'!J174-1</x:f>
        <x:v>0.0002785046920803502</x:v>
      </x:c>
      <x:c r="K120" s="10" t="n">
        <x:f>'prices'!K175/'prices'!K174-1</x:f>
        <x:v>0.0007877006866010561</x:v>
      </x:c>
      <x:c r="L120" s="10" t="n">
        <x:f>'prices'!L175/'prices'!L174-1</x:f>
        <x:v>0.00009090306938430714</x:v>
      </x:c>
    </x:row>
    <x:row r="121">
      <x:c r="A121" s="8" t="n">
        <x:v>42912</x:v>
      </x:c>
      <x:c r="B121" s="10" t="n">
        <x:f>'prices'!B178/'prices'!B175-1</x:f>
        <x:v>0.0006581238142182588</x:v>
      </x:c>
      <x:c r="C121" s="10" t="n">
        <x:f>'prices'!C178/'prices'!C175-1</x:f>
        <x:v>0.0019406850865726355</x:v>
      </x:c>
      <x:c r="D121" s="10" t="n">
        <x:f>'prices'!D178/'prices'!D175-1</x:f>
        <x:v>0.0008504826255375519</x:v>
      </x:c>
      <x:c r="E121" s="10" t="n">
        <x:f>'prices'!E178/'prices'!E175-1</x:f>
        <x:v>-0.008959220397639522</x:v>
      </x:c>
      <x:c r="F121" s="10" t="n">
        <x:f>'prices'!F178/'prices'!F175-1</x:f>
        <x:v>0.007900750701020698</x:v>
      </x:c>
      <x:c r="G121" s="10" t="n">
        <x:f>'prices'!G178/'prices'!G175-1</x:f>
        <x:v>-0.0019381607800148526</x:v>
      </x:c>
      <x:c r="H121" s="10" t="n">
        <x:f>'prices'!H178/'prices'!H175-1</x:f>
        <x:v>-0.09707420989009219</x:v>
      </x:c>
      <x:c r="I121" s="10" t="n">
        <x:f>'prices'!I178/'prices'!I175-1</x:f>
        <x:v>0.0013605369772664577</x:v>
      </x:c>
      <x:c r="J121" s="10" t="n">
        <x:f>'prices'!J178/'prices'!J175-1</x:f>
        <x:v>0.00083510605925885</x:v>
      </x:c>
      <x:c r="K121" s="10" t="n">
        <x:f>'prices'!K178/'prices'!K175-1</x:f>
        <x:v>0.0015748753915323377</x:v>
      </x:c>
      <x:c r="L121" s="10" t="n">
        <x:f>'prices'!L178/'prices'!L175-1</x:f>
        <x:v>-0.00018170337557787963</x:v>
      </x:c>
    </x:row>
    <x:row r="122">
      <x:c r="A122" s="8" t="n">
        <x:v>42913</x:v>
      </x:c>
      <x:c r="B122" s="10" t="n">
        <x:f>'prices'!B179/'prices'!B178-1</x:f>
        <x:v>-0.008056245350917202</x:v>
      </x:c>
      <x:c r="C122" s="10" t="n">
        <x:f>'prices'!C179/'prices'!C178-1</x:f>
        <x:v>-0.00024212331096962192</x:v>
      </x:c>
      <x:c r="D122" s="10" t="n">
        <x:f>'prices'!D179/'prices'!D178-1</x:f>
        <x:v>-0.023225215629709584</x:v>
      </x:c>
      <x:c r="E122" s="10" t="n">
        <x:f>'prices'!E179/'prices'!E178-1</x:f>
        <x:v>0.0038019343183648413</x:v>
      </x:c>
      <x:c r="F122" s="10" t="n">
        <x:f>'prices'!F179/'prices'!F178-1</x:f>
        <x:v>0.01903696198032767</x:v>
      </x:c>
      <x:c r="G122" s="10" t="n">
        <x:f>'prices'!G179/'prices'!G178-1</x:f>
        <x:v>0.015441731753400134</x:v>
      </x:c>
      <x:c r="H122" s="10" t="n">
        <x:f>'prices'!H179/'prices'!H178-1</x:f>
        <x:v>0.029857371122225418</x:v>
      </x:c>
      <x:c r="I122" s="10" t="n">
        <x:f>'prices'!I179/'prices'!I178-1</x:f>
        <x:v>-0.00316980682429413</x:v>
      </x:c>
      <x:c r="J122" s="10" t="n">
        <x:f>'prices'!J179/'prices'!J178-1</x:f>
        <x:v>-0.00491252634636441</x:v>
      </x:c>
      <x:c r="K122" s="10" t="n">
        <x:f>'prices'!K179/'prices'!K178-1</x:f>
        <x:v>-0.004717197176845933</x:v>
      </x:c>
      <x:c r="L122" s="10" t="n">
        <x:f>'prices'!L179/'prices'!L178-1</x:f>
        <x:v>0</x:v>
      </x:c>
    </x:row>
    <x:row r="123">
      <x:c r="A123" s="8" t="n">
        <x:v>42914</x:v>
      </x:c>
      <x:c r="B123" s="10" t="n">
        <x:f>'prices'!B180/'prices'!B179-1</x:f>
        <x:v>0.008950211597147373</x:v>
      </x:c>
      <x:c r="C123" s="10" t="n">
        <x:f>'prices'!C180/'prices'!C179-1</x:f>
        <x:v>0.008960671728557301</x:v>
      </x:c>
      <x:c r="D123" s="10" t="n">
        <x:f>'prices'!D180/'prices'!D179-1</x:f>
        <x:v>0.025130640411263006</x:v>
      </x:c>
      <x:c r="E123" s="10" t="n">
        <x:f>'prices'!E180/'prices'!E179-1</x:f>
        <x:v>0.0007575454013519778</x:v>
      </x:c>
      <x:c r="F123" s="10" t="n">
        <x:f>'prices'!F180/'prices'!F179-1</x:f>
        <x:v>0.010988947648731706</x:v>
      </x:c>
      <x:c r="G123" s="10" t="n">
        <x:f>'prices'!G180/'prices'!G179-1</x:f>
        <x:v>0.0029136502671676112</x:v>
      </x:c>
      <x:c r="H123" s="10" t="n">
        <x:f>'prices'!H180/'prices'!H179-1</x:f>
        <x:v>0.008752409770216296</x:v>
      </x:c>
      <x:c r="I123" s="10" t="n">
        <x:f>'prices'!I180/'prices'!I179-1</x:f>
        <x:v>0.00408860582077053</x:v>
      </x:c>
      <x:c r="J123" s="10" t="n">
        <x:f>'prices'!J180/'prices'!J179-1</x:f>
        <x:v>-0.0009316005328614541</x:v>
      </x:c>
      <x:c r="K123" s="10" t="n">
        <x:f>'prices'!K180/'prices'!K179-1</x:f>
        <x:v>0.0007901943559387448</x:v>
      </x:c>
      <x:c r="L123" s="10" t="n">
        <x:f>'prices'!L180/'prices'!L179-1</x:f>
        <x:v>0.00009082507203261869</x:v>
      </x:c>
    </x:row>
    <x:row r="124">
      <x:c r="A124" s="8" t="n">
        <x:v>42915</x:v>
      </x:c>
      <x:c r="B124" s="10" t="n">
        <x:f>'prices'!B181/'prices'!B180-1</x:f>
        <x:v>-0.008788762186294985</x:v>
      </x:c>
      <x:c r="C124" s="10" t="n">
        <x:f>'prices'!C181/'prices'!C180-1</x:f>
        <x:v>-0.01008124673031674</x:v>
      </x:c>
      <x:c r="D124" s="10" t="n">
        <x:f>'prices'!D181/'prices'!D180-1</x:f>
        <x:v>-0.025268868048918702</x:v>
      </x:c>
      <x:c r="E124" s="10" t="n">
        <x:f>'prices'!E181/'prices'!E180-1</x:f>
        <x:v>-0.00487806411784153</x:v>
      </x:c>
      <x:c r="F124" s="10" t="n">
        <x:f>'prices'!F181/'prices'!F180-1</x:f>
        <x:v>0.0010869814227350005</x:v>
      </x:c>
      <x:c r="G124" s="10" t="n">
        <x:f>'prices'!G181/'prices'!G180-1</x:f>
        <x:v>0.004993852956415745</x:v>
      </x:c>
      <x:c r="H124" s="10" t="n">
        <x:f>'prices'!H181/'prices'!H180-1</x:f>
        <x:v>-0.013775869164089127</x:v>
      </x:c>
      <x:c r="I124" s="10" t="n">
        <x:f>'prices'!I181/'prices'!I180-1</x:f>
        <x:v>-0.0024886977408057342</x:v>
      </x:c>
      <x:c r="J124" s="10" t="n">
        <x:f>'prices'!J181/'prices'!J180-1</x:f>
        <x:v>-0.003729524346392399</x:v>
      </x:c>
      <x:c r="K124" s="10" t="n">
        <x:f>'prices'!K181/'prices'!K180-1</x:f>
        <x:v>-0.003945526259524046</x:v>
      </x:c>
      <x:c r="L124" s="10" t="n">
        <x:f>'prices'!L181/'prices'!L180-1</x:f>
        <x:v>0.00009090306938430714</x:v>
      </x:c>
    </x:row>
    <x:row r="125">
      <x:c r="A125" s="8" t="n">
        <x:v>42916</x:v>
      </x:c>
      <x:c r="B125" s="10" t="n">
        <x:f>'prices'!B182/'prices'!B181-1</x:f>
        <x:v>0.0018643245433389577</x:v>
      </x:c>
      <x:c r="C125" s="10" t="n">
        <x:f>'prices'!C182/'prices'!C181-1</x:f>
        <x:v>0.001940046329699241</x:v>
      </x:c>
      <x:c r="D125" s="10" t="n">
        <x:f>'prices'!D182/'prices'!D181-1</x:f>
        <x:v>0.004740115760138552</x:v>
      </x:c>
      <x:c r="E125" s="10" t="n">
        <x:f>'prices'!E182/'prices'!E181-1</x:f>
        <x:v>-0.00253552275635216</x:v>
      </x:c>
      <x:c r="F125" s="10" t="n">
        <x:f>'prices'!F182/'prices'!F181-1</x:f>
        <x:v>0.03148750929987787</x:v>
      </x:c>
      <x:c r="G125" s="10" t="n">
        <x:f>'prices'!G182/'prices'!G181-1</x:f>
        <x:v>-0.0018975080057695992</x:v>
      </x:c>
      <x:c r="H125" s="10" t="n">
        <x:f>'prices'!H182/'prices'!H181-1</x:f>
        <x:v>-0.02302977919066862</x:v>
      </x:c>
      <x:c r="I125" s="10" t="n">
        <x:f>'prices'!I182/'prices'!I181-1</x:f>
        <x:v>0.0023813045738978467</x:v>
      </x:c>
      <x:c r="J125" s="10" t="n">
        <x:f>'prices'!J182/'prices'!J181-1</x:f>
        <x:v>-0.002339280512226649</x:v>
      </x:c>
      <x:c r="K125" s="10" t="n">
        <x:f>'prices'!K182/'prices'!K181-1</x:f>
        <x:v>-0.001408552409053021</x:v>
      </x:c>
      <x:c r="L125" s="10" t="n">
        <x:f>'prices'!L182/'prices'!L181-1</x:f>
        <x:v>0.0000902911410678442</x:v>
      </x:c>
    </x:row>
    <x:row r="126">
      <x:c r="A126" s="8" t="n">
        <x:v>42919</x:v>
      </x:c>
      <x:c r="B126" s="10" t="n">
        <x:f>'prices'!B185/'prices'!B182-1</x:f>
        <x:v>0.0016956734478841273</x:v>
      </x:c>
      <x:c r="C126" s="10" t="n">
        <x:f>'prices'!C185/'prices'!C182-1</x:f>
        <x:v>-0.0019362898377063287</x:v>
      </x:c>
      <x:c r="D126" s="10" t="n">
        <x:f>'prices'!D185/'prices'!D182-1</x:f>
        <x:v>0.004910070443639114</x:v>
      </x:c>
      <x:c r="E126" s="10" t="n">
        <x:f>'prices'!E185/'prices'!E182-1</x:f>
        <x:v>-0.016353163532217163</x:v>
      </x:c>
      <x:c r="F126" s="10" t="n">
        <x:f>'prices'!F185/'prices'!F182-1</x:f>
        <x:v>0.012631566900956015</x:v>
      </x:c>
      <x:c r="G126" s="10" t="n">
        <x:f>'prices'!G185/'prices'!G182-1</x:f>
        <x:v>-0.005702110066480914</x:v>
      </x:c>
      <x:c r="H126" s="10" t="n">
        <x:f>'prices'!H185/'prices'!H182-1</x:f>
        <x:v>0.03354507656875394</x:v>
      </x:c>
      <x:c r="I126" s="10" t="n">
        <x:f>'prices'!I185/'prices'!I182-1</x:f>
        <x:v>-0.00048812567566203224</x:v>
      </x:c>
      <x:c r="J126" s="10" t="n">
        <x:f>'prices'!J185/'prices'!J182-1</x:f>
        <x:v>-0.0036731675394990893</x:v>
      </x:c>
      <x:c r="K126" s="10" t="n">
        <x:f>'prices'!K185/'prices'!K182-1</x:f>
        <x:v>-0.0018389265475390326</x:v>
      </x:c>
      <x:c r="L126" s="10" t="n">
        <x:f>'prices'!L185/'prices'!L182-1</x:f>
        <x:v>-0.00008140128167355432</x:v>
      </x:c>
    </x:row>
    <x:row r="127">
      <x:c r="A127" s="8" t="n">
        <x:v>42921</x:v>
      </x:c>
      <x:c r="B127" s="10" t="n">
        <x:f>'prices'!B187/'prices'!B185-1</x:f>
        <x:v>0.0023121830569945434</x:v>
      </x:c>
      <x:c r="C127" s="10" t="n">
        <x:f>'prices'!C187/'prices'!C185-1</x:f>
        <x:v>0.0004848302244855329</x:v>
      </x:c>
      <x:c r="D127" s="10" t="n">
        <x:f>'prices'!D187/'prices'!D185-1</x:f>
        <x:v>0.006514464608465165</x:v>
      </x:c>
      <x:c r="E127" s="10" t="n">
        <x:f>'prices'!E187/'prices'!E185-1</x:f>
        <x:v>0.003704025486608087</x:v>
      </x:c>
      <x:c r="F127" s="10" t="n">
        <x:f>'prices'!F187/'prices'!F185-1</x:f>
        <x:v>-0.038461527022937037</x:v>
      </x:c>
      <x:c r="G127" s="10" t="n">
        <x:f>'prices'!G187/'prices'!G185-1</x:f>
        <x:v>-0.0013654554684692233</x:v>
      </x:c>
      <x:c r="H127" s="10" t="n">
        <x:f>'prices'!H187/'prices'!H185-1</x:f>
        <x:v>0.014792918564250579</x:v>
      </x:c>
      <x:c r="I127" s="10" t="n">
        <x:f>'prices'!I187/'prices'!I185-1</x:f>
        <x:v>-0.0007953916776221037</x:v>
      </x:c>
      <x:c r="J127" s="10" t="n">
        <x:f>'prices'!J187/'prices'!J185-1</x:f>
        <x:v>0.00075435856560091</x:v>
      </x:c>
      <x:c r="K127" s="10" t="n">
        <x:f>'prices'!K187/'prices'!K185-1</x:f>
        <x:v>0.0015054968928176482</x:v>
      </x:c>
      <x:c r="L127" s="10" t="n">
        <x:f>'prices'!L187/'prices'!L185-1</x:f>
        <x:v>0</x:v>
      </x:c>
    </x:row>
    <x:row r="128">
      <x:c r="A128" s="8" t="n">
        <x:v>42922</x:v>
      </x:c>
      <x:c r="B128" s="10" t="n">
        <x:f>'prices'!B188/'prices'!B187-1</x:f>
        <x:v>-0.009144521184337395</x:v>
      </x:c>
      <x:c r="C128" s="10" t="n">
        <x:f>'prices'!C188/'prices'!C187-1</x:f>
        <x:v>-0.006059011982736062</x:v>
      </x:c>
      <x:c r="D128" s="10" t="n">
        <x:f>'prices'!D188/'prices'!D187-1</x:f>
        <x:v>-0.026651940548557462</x:v>
      </x:c>
      <x:c r="E128" s="10" t="n">
        <x:f>'prices'!E188/'prices'!E187-1</x:f>
        <x:v>-0.00042907160833882685</x:v>
      </x:c>
      <x:c r="F128" s="10" t="n">
        <x:f>'prices'!F188/'prices'!F187-1</x:f>
        <x:v>0.006486531850453892</x:v>
      </x:c>
      <x:c r="G128" s="10" t="n">
        <x:f>'prices'!G188/'prices'!G187-1</x:f>
        <x:v>0.007109974409569508</x:v>
      </x:c>
      <x:c r="H128" s="10" t="n">
        <x:f>'prices'!H188/'prices'!H187-1</x:f>
        <x:v>0.0025250167694854664</x:v>
      </x:c>
      <x:c r="I128" s="10" t="n">
        <x:f>'prices'!I188/'prices'!I187-1</x:f>
        <x:v>-0.0025033014951386656</x:v>
      </x:c>
      <x:c r="J128" s="10" t="n">
        <x:f>'prices'!J188/'prices'!J187-1</x:f>
        <x:v>-0.0018841191151737213</x:v>
      </x:c>
      <x:c r="K128" s="10" t="n">
        <x:f>'prices'!K188/'prices'!K187-1</x:f>
        <x:v>-0.0025637207645187177</x:v>
      </x:c>
      <x:c r="L128" s="10" t="n">
        <x:f>'prices'!L188/'prices'!L187-1</x:f>
        <x:v>0.00027190586348213586</x:v>
      </x:c>
    </x:row>
    <x:row r="129">
      <x:c r="A129" s="8" t="n">
        <x:v>42923</x:v>
      </x:c>
      <x:c r="B129" s="10" t="n">
        <x:f>'prices'!B189/'prices'!B188-1</x:f>
        <x:v>0.006485128418767472</x:v>
      </x:c>
      <x:c r="C129" s="10" t="n">
        <x:f>'prices'!C189/'prices'!C188-1</x:f>
        <x:v>0.0017065442921861962</x:v>
      </x:c>
      <x:c r="D129" s="10" t="n">
        <x:f>'prices'!D189/'prices'!D188-1</x:f>
        <x:v>0.018385100841600277</x:v>
      </x:c>
      <x:c r="E129" s="10" t="n">
        <x:f>'prices'!E189/'prices'!E188-1</x:f>
        <x:v>-0.010217244173899132</x:v>
      </x:c>
      <x:c r="F129" s="10" t="n">
        <x:f>'prices'!F189/'prices'!F188-1</x:f>
        <x:v>-0.02255639405820975</x:v>
      </x:c>
      <x:c r="G129" s="10" t="n">
        <x:f>'prices'!G189/'prices'!G188-1</x:f>
        <x:v>-0.0016287380355921588</x:v>
      </x:c>
      <x:c r="H129" s="10" t="n">
        <x:f>'prices'!H189/'prices'!H188-1</x:f>
        <x:v>-0.03446351414766324</x:v>
      </x:c>
      <x:c r="I129" s="10" t="n">
        <x:f>'prices'!I189/'prices'!I188-1</x:f>
        <x:v>-0.0009119255410902083</x:v>
      </x:c>
      <x:c r="J129" s="10" t="n">
        <x:f>'prices'!J189/'prices'!J188-1</x:f>
        <x:v>-0.0016051391539371185</x:v>
      </x:c>
      <x:c r="K129" s="10" t="n">
        <x:f>'prices'!K189/'prices'!K188-1</x:f>
        <x:v>-0.003102232413060957</x:v>
      </x:c>
      <x:c r="L129" s="10" t="n">
        <x:f>'prices'!L189/'prices'!L188-1</x:f>
        <x:v>-0.00009069686400930976</x:v>
      </x:c>
    </x:row>
    <x:row r="130">
      <x:c r="A130" s="8" t="n">
        <x:v>42926</x:v>
      </x:c>
      <x:c r="B130" s="10" t="n">
        <x:f>'prices'!B192/'prices'!B189-1</x:f>
        <x:v>0.0010737937332736536</x:v>
      </x:c>
      <x:c r="C130" s="10" t="n">
        <x:f>'prices'!C192/'prices'!C189-1</x:f>
        <x:v>0.0017041831533535223</x:v>
      </x:c>
      <x:c r="D130" s="10" t="n">
        <x:f>'prices'!D192/'prices'!D189-1</x:f>
        <x:v>0.0027847872085009495</x:v>
      </x:c>
      <x:c r="E130" s="10" t="n">
        <x:f>'prices'!E192/'prices'!E189-1</x:f>
        <x:v>0.0016481821948142183</x:v>
      </x:c>
      <x:c r="F130" s="10" t="n">
        <x:f>'prices'!F192/'prices'!F189-1</x:f>
        <x:v>0.0032966738146824603</x:v>
      </x:c>
      <x:c r="G130" s="10" t="n">
        <x:f>'prices'!G192/'prices'!G189-1</x:f>
        <x:v>-0.0004536589462105223</x:v>
      </x:c>
      <x:c r="H130" s="10" t="n">
        <x:f>'prices'!H192/'prices'!H189-1</x:f>
        <x:v>-0.05800697935167698</x:v>
      </x:c>
      <x:c r="I130" s="10" t="n">
        <x:f>'prices'!I192/'prices'!I189-1</x:f>
        <x:v>0.001141052687444466</x:v>
      </x:c>
      <x:c r="J130" s="10" t="n">
        <x:f>'prices'!J192/'prices'!J189-1</x:f>
        <x:v>0.0013237472837657194</x:v>
      </x:c>
      <x:c r="K130" s="10" t="n">
        <x:f>'prices'!K192/'prices'!K189-1</x:f>
        <x:v>-0.0004450851434578684</x:v>
      </x:c>
      <x:c r="L130" s="10" t="n">
        <x:f>'prices'!L192/'prices'!L189-1</x:f>
        <x:v>0.00009070509067665711</x:v>
      </x:c>
    </x:row>
    <x:row r="131">
      <x:c r="A131" s="8" t="n">
        <x:v>42927</x:v>
      </x:c>
      <x:c r="B131" s="10" t="n">
        <x:f>'prices'!B193/'prices'!B192-1</x:f>
        <x:v>-0.0007426205523353158</x:v>
      </x:c>
      <x:c r="C131" s="10" t="n">
        <x:f>'prices'!C193/'prices'!C192-1</x:f>
        <x:v>0.0031593194379904155</x:v>
      </x:c>
      <x:c r="D131" s="10" t="n">
        <x:f>'prices'!D193/'prices'!D192-1</x:f>
        <x:v>-0.0022984344555988523</x:v>
      </x:c>
      <x:c r="E131" s="10" t="n">
        <x:f>'prices'!E193/'prices'!E192-1</x:f>
        <x:v>0.0012990519121256483</x:v>
      </x:c>
      <x:c r="F131" s="10" t="n">
        <x:f>'prices'!F193/'prices'!F192-1</x:f>
        <x:v>0.015334100938434236</x:v>
      </x:c>
      <x:c r="G131" s="10" t="n">
        <x:f>'prices'!G193/'prices'!G192-1</x:f>
        <x:v>0.005804865075577315</x:v>
      </x:c>
      <x:c r="H131" s="10" t="n">
        <x:f>'prices'!H193/'prices'!H192-1</x:f>
        <x:v>-0.014655064012102925</x:v>
      </x:c>
      <x:c r="I131" s="10" t="n">
        <x:f>'prices'!I193/'prices'!I192-1</x:f>
        <x:v>-0.00068403361757019</x:v>
      </x:c>
      <x:c r="J131" s="10" t="n">
        <x:f>'prices'!J193/'prices'!J192-1</x:f>
        <x:v>0.0013225320459344658</x:v>
      </x:c>
      <x:c r="K131" s="10" t="n">
        <x:f>'prices'!K193/'prices'!K192-1</x:f>
        <x:v>0.0032027087420640754</x:v>
      </x:c>
      <x:c r="L131" s="10" t="n">
        <x:f>'prices'!L193/'prices'!L192-1</x:f>
        <x:v>0.0001814799417678703</x:v>
      </x:c>
    </x:row>
    <x:row r="132">
      <x:c r="A132" s="8" t="n">
        <x:v>42928</x:v>
      </x:c>
      <x:c r="B132" s="10" t="n">
        <x:f>'prices'!B194/'prices'!B193-1</x:f>
        <x:v>0.007514943550934738</x:v>
      </x:c>
      <x:c r="C132" s="10" t="n">
        <x:f>'prices'!C194/'prices'!C193-1</x:f>
        <x:v>0.008963083943469563</x:v>
      </x:c>
      <x:c r="D132" s="10" t="n">
        <x:f>'prices'!D194/'prices'!D193-1</x:f>
        <x:v>0.022554679729541505</x:v>
      </x:c>
      <x:c r="E132" s="10" t="n">
        <x:f>'prices'!E194/'prices'!E193-1</x:f>
        <x:v>0.0035460648934033667</x:v>
      </x:c>
      <x:c r="F132" s="10" t="n">
        <x:f>'prices'!F194/'prices'!F193-1</x:f>
        <x:v>0.006472433978375047</x:v>
      </x:c>
      <x:c r="G132" s="10" t="n">
        <x:f>'prices'!G194/'prices'!G193-1</x:f>
        <x:v>-0.004057804039374613</x:v>
      </x:c>
      <x:c r="H132" s="10" t="n">
        <x:f>'prices'!H194/'prices'!H193-1</x:f>
        <x:v>0.026114427646636518</x:v>
      </x:c>
      <x:c r="I132" s="10" t="n">
        <x:f>'prices'!I194/'prices'!I193-1</x:f>
        <x:v>0.006503784933802326</x:v>
      </x:c>
      <x:c r="J132" s="10" t="n">
        <x:f>'prices'!J194/'prices'!J193-1</x:f>
        <x:v>0.002922478832411146</x:v>
      </x:c>
      <x:c r="K132" s="10" t="n">
        <x:f>'prices'!K194/'prices'!K193-1</x:f>
        <x:v>0.0029259324729147274</x:v>
      </x:c>
      <x:c r="L132" s="10" t="n">
        <x:f>'prices'!L194/'prices'!L193-1</x:f>
        <x:v>0.00009076660544016235</x:v>
      </x:c>
    </x:row>
    <x:row r="133">
      <x:c r="A133" s="8" t="n">
        <x:v>42929</x:v>
      </x:c>
      <x:c r="B133" s="10" t="n">
        <x:f>'prices'!B195/'prices'!B194-1</x:f>
        <x:v>0.0016800994518721968</x:v>
      </x:c>
      <x:c r="C133" s="10" t="n">
        <x:f>'prices'!C195/'prices'!C194-1</x:f>
        <x:v>0.0028810641620986566</x:v>
      </x:c>
      <x:c r="D133" s="10" t="n">
        <x:f>'prices'!D195/'prices'!D194-1</x:f>
        <x:v>0.004693329072671171</x:v>
      </x:c>
      <x:c r="E133" s="10" t="n">
        <x:f>'prices'!E195/'prices'!E194-1</x:f>
        <x:v>-0.0018098688846157618</x:v>
      </x:c>
      <x:c r="F133" s="10" t="n">
        <x:f>'prices'!F195/'prices'!F194-1</x:f>
        <x:v>0.01500539597723205</x:v>
      </x:c>
      <x:c r="G133" s="10" t="n">
        <x:f>'prices'!G195/'prices'!G194-1</x:f>
        <x:v>-0.0012674567158985628</x:v>
      </x:c>
      <x:c r="H133" s="10" t="n">
        <x:f>'prices'!H195/'prices'!H194-1</x:f>
        <x:v>-0.01706665890466874</x:v>
      </x:c>
      <x:c r="I133" s="10" t="n">
        <x:f>'prices'!I195/'prices'!I194-1</x:f>
        <x:v>0.0007932974003561633</x:v>
      </x:c>
      <x:c r="J133" s="10" t="n">
        <x:f>'prices'!J195/'prices'!J194-1</x:f>
        <x:v>-0.001034361846664722</x:v>
      </x:c>
      <x:c r="K133" s="10" t="n">
        <x:f>'prices'!K195/'prices'!K194-1</x:f>
        <x:v>-0.0003537655745249335</x:v>
      </x:c>
      <x:c r="L133" s="10" t="n">
        <x:f>'prices'!L195/'prices'!L194-1</x:f>
        <x:v>-0.00009075836761118783</x:v>
      </x:c>
    </x:row>
    <x:row r="134">
      <x:c r="A134" s="8" t="n">
        <x:v>42930</x:v>
      </x:c>
      <x:c r="B134" s="10" t="n">
        <x:f>'prices'!B196/'prices'!B195-1</x:f>
        <x:v>0.004664079334385507</x:v>
      </x:c>
      <x:c r="C134" s="10" t="n">
        <x:f>'prices'!C196/'prices'!C195-1</x:f>
        <x:v>0.0071826252342734875</x:v>
      </x:c>
      <x:c r="D134" s="10" t="n">
        <x:f>'prices'!D196/'prices'!D195-1</x:f>
        <x:v>0.013265924188476275</x:v>
      </x:c>
      <x:c r="E134" s="10" t="n">
        <x:f>'prices'!E196/'prices'!E195-1</x:f>
        <x:v>0.008202356680584888</x:v>
      </x:c>
      <x:c r="F134" s="10" t="n">
        <x:f>'prices'!F196/'prices'!F195-1</x:f>
        <x:v>0.01267158206709662</x:v>
      </x:c>
      <x:c r="G134" s="10" t="n">
        <x:f>'prices'!G196/'prices'!G195-1</x:f>
        <x:v>0.0058017946657602515</x:v>
      </x:c>
      <x:c r="H134" s="10" t="n">
        <x:f>'prices'!H196/'prices'!H195-1</x:f>
        <x:v>-0.052826591293936076</x:v>
      </x:c>
      <x:c r="I134" s="10" t="n">
        <x:f>'prices'!I196/'prices'!I195-1</x:f>
        <x:v>0.0028322628580679243</x:v>
      </x:c>
      <x:c r="J134" s="10" t="n">
        <x:f>'prices'!J196/'prices'!J195-1</x:f>
        <x:v>0.0014121154261994562</x:v>
      </x:c>
      <x:c r="K134" s="10" t="n">
        <x:f>'prices'!K196/'prices'!K195-1</x:f>
        <x:v>-0.00008820268400766551</x:v>
      </x:c>
      <x:c r="L134" s="10" t="n">
        <x:f>'prices'!L196/'prices'!L195-1</x:f>
        <x:v>0.00027195502389720794</x:v>
      </x:c>
    </x:row>
    <x:row r="135">
      <x:c r="A135" s="8" t="n">
        <x:v>42933</x:v>
      </x:c>
      <x:c r="B135" s="10" t="n">
        <x:f>'prices'!B199/'prices'!B196-1</x:f>
        <x:v>-0.00012232904783671117</x:v>
      </x:c>
      <x:c r="C135" s="10" t="n">
        <x:f>'prices'!C199/'prices'!C196-1</x:f>
        <x:v>-0.0016646123213311936</x:v>
      </x:c>
      <x:c r="D135" s="10" t="n">
        <x:f>'prices'!D199/'prices'!D196-1</x:f>
        <x:v>0.00009236719104044333</x:v>
      </x:c>
      <x:c r="E135" s="10" t="n">
        <x:f>'prices'!E199/'prices'!E196-1</x:f>
        <x:v>0.004453235312239068</x:v>
      </x:c>
      <x:c r="F135" s="10" t="n">
        <x:f>'prices'!F199/'prices'!F196-1</x:f>
        <x:v>-0.014598575713783979</x:v>
      </x:c>
      <x:c r="G135" s="10" t="n">
        <x:f>'prices'!G199/'prices'!G196-1</x:f>
        <x:v>0.0009917278054742962</x:v>
      </x:c>
      <x:c r="H135" s="10" t="n">
        <x:f>'prices'!H199/'prices'!H196-1</x:f>
        <x:v>-0.002207534718058346</x:v>
      </x:c>
      <x:c r="I135" s="10" t="n">
        <x:f>'prices'!I199/'prices'!I196-1</x:f>
        <x:v>0.00033856711506086157</x:v>
      </x:c>
      <x:c r="J135" s="10" t="n">
        <x:f>'prices'!J199/'prices'!J196-1</x:f>
        <x:v>0.0012216048942974567</x:v>
      </x:c>
      <x:c r="K135" s="10" t="n">
        <x:f>'prices'!K199/'prices'!K196-1</x:f>
        <x:v>0.002034421343404036</x:v>
      </x:c>
      <x:c r="L135" s="10" t="n">
        <x:f>'prices'!L199/'prices'!L196-1</x:f>
        <x:v>0</x:v>
      </x:c>
    </x:row>
    <x:row r="136">
      <x:c r="A136" s="8" t="n">
        <x:v>42934</x:v>
      </x:c>
      <x:c r="B136" s="10" t="n">
        <x:f>'prices'!B200/'prices'!B199-1</x:f>
        <x:v>0.0005296330287365425</x:v>
      </x:c>
      <x:c r="C136" s="10" t="n">
        <x:f>'prices'!C200/'prices'!C199-1</x:f>
        <x:v>0.0021430890660549817</x:v>
      </x:c>
      <x:c r="D136" s="10" t="n">
        <x:f>'prices'!D200/'prices'!D199-1</x:f>
        <x:v>0.0015672075409123298</x:v>
      </x:c>
      <x:c r="E136" s="10" t="n">
        <x:f>'prices'!E200/'prices'!E199-1</x:f>
        <x:v>0.006991215691223296</x:v>
      </x:c>
      <x:c r="F136" s="10" t="n">
        <x:f>'prices'!F200/'prices'!F199-1</x:f>
        <x:v>0.009523825862901125</x:v>
      </x:c>
      <x:c r="G136" s="10" t="n">
        <x:f>'prices'!G200/'prices'!G199-1</x:f>
        <x:v>0.006573959357598413</x:v>
      </x:c>
      <x:c r="H136" s="10" t="n">
        <x:f>'prices'!H200/'prices'!H199-1</x:f>
        <x:v>0.0405984420601897</x:v>
      </x:c>
      <x:c r="I136" s="10" t="n">
        <x:f>'prices'!I200/'prices'!I199-1</x:f>
        <x:v>0.00045226534733600054</x:v>
      </x:c>
      <x:c r="J136" s="10" t="n">
        <x:f>'prices'!J200/'prices'!J199-1</x:f>
        <x:v>0.0036609634367068544</x:v>
      </x:c>
      <x:c r="K136" s="10" t="n">
        <x:f>'prices'!K200/'prices'!K199-1</x:f>
        <x:v>0.0028248189181214745</x:v>
      </x:c>
      <x:c r="L136" s="10" t="n">
        <x:f>'prices'!L200/'prices'!L199-1</x:f>
        <x:v>-0.00009091427705743005</x:v>
      </x:c>
    </x:row>
    <x:row r="137">
      <x:c r="A137" s="8" t="n">
        <x:v>42935</x:v>
      </x:c>
      <x:c r="B137" s="10" t="n">
        <x:f>'prices'!B201/'prices'!B200-1</x:f>
        <x:v>0.005414162181307525</x:v>
      </x:c>
      <x:c r="C137" s="10" t="n">
        <x:f>'prices'!C201/'prices'!C200-1</x:f>
        <x:v>0.004751814478320959</x:v>
      </x:c>
      <x:c r="D137" s="10" t="n">
        <x:f>'prices'!D201/'prices'!D200-1</x:f>
        <x:v>0.016200282457130788</x:v>
      </x:c>
      <x:c r="E137" s="10" t="n">
        <x:f>'prices'!E201/'prices'!E200-1</x:f>
        <x:v>-0.0002539901713813908</x:v>
      </x:c>
      <x:c r="F137" s="10" t="n">
        <x:f>'prices'!F201/'prices'!F200-1</x:f>
        <x:v>0.015723230516778486</x:v>
      </x:c>
      <x:c r="G137" s="10" t="n">
        <x:f>'prices'!G201/'prices'!G200-1</x:f>
        <x:v>-0.0036681766879401723</x:v>
      </x:c>
      <x:c r="H137" s="10" t="n">
        <x:f>'prices'!H201/'prices'!H200-1</x:f>
        <x:v>-0.019599959234089415</x:v>
      </x:c>
      <x:c r="I137" s="10" t="n">
        <x:f>'prices'!I201/'prices'!I200-1</x:f>
        <x:v>0.0016922611241996233</x:v>
      </x:c>
      <x:c r="J137" s="10" t="n">
        <x:f>'prices'!J201/'prices'!J200-1</x:f>
        <x:v>0</x:v>
      </x:c>
      <x:c r="K137" s="10" t="n">
        <x:f>'prices'!K201/'prices'!K200-1</x:f>
        <x:v>0.0007924691159191255</x:v>
      </x:c>
      <x:c r="L137" s="10" t="n">
        <x:f>'prices'!L201/'prices'!L200-1</x:f>
        <x:v>0</x:v>
      </x:c>
    </x:row>
    <x:row r="138">
      <x:c r="A138" s="8" t="n">
        <x:v>42936</x:v>
      </x:c>
      <x:c r="B138" s="10" t="n">
        <x:f>'prices'!B202/'prices'!B201-1</x:f>
        <x:v>0.00044518464180520745</x:v>
      </x:c>
      <x:c r="C138" s="10" t="n">
        <x:f>'prices'!C202/'prices'!C201-1</x:f>
        <x:v>0.003310491905989865</x:v>
      </x:c>
      <x:c r="D138" s="10" t="n">
        <x:f>'prices'!D202/'prices'!D201-1</x:f>
        <x:v>0.0007247513110386627</x:v>
      </x:c>
      <x:c r="E138" s="10" t="n">
        <x:f>'prices'!E202/'prices'!E201-1</x:f>
        <x:v>0.001354979930841882</x:v>
      </x:c>
      <x:c r="F138" s="10" t="n">
        <x:f>'prices'!F202/'prices'!F201-1</x:f>
        <x:v>-0.008255926436571692</x:v>
      </x:c>
      <x:c r="G138" s="10" t="n">
        <x:f>'prices'!G202/'prices'!G201-1</x:f>
        <x:v>0.009876820689432853</x:v>
      </x:c>
      <x:c r="H138" s="10" t="n">
        <x:f>'prices'!H202/'prices'!H201-1</x:f>
        <x:v>0.2393608698654388</x:v>
      </x:c>
      <x:c r="I138" s="10" t="n">
        <x:f>'prices'!I202/'prices'!I201-1</x:f>
        <x:v>0.0005632726550077738</x:v>
      </x:c>
      <x:c r="J138" s="10" t="n">
        <x:f>'prices'!J202/'prices'!J201-1</x:f>
        <x:v>0.00028038841918132107</x:v>
      </x:c>
      <x:c r="K138" s="10" t="n">
        <x:f>'prices'!K202/'prices'!K201-1</x:f>
        <x:v>-0.0024627911866158536</x:v>
      </x:c>
      <x:c r="L138" s="10" t="n">
        <x:f>'prices'!L202/'prices'!L201-1</x:f>
        <x:v>0.00009092254321463322</x:v>
      </x:c>
    </x:row>
    <x:row r="139">
      <x:c r="A139" s="8" t="n">
        <x:v>42937</x:v>
      </x:c>
      <x:c r="B139" s="10" t="n">
        <x:f>'prices'!B203/'prices'!B202-1</x:f>
        <x:v>-0.0008902572815123744</x:v>
      </x:c>
      <x:c r="C139" s="10" t="n">
        <x:f>'prices'!C203/'prices'!C202-1</x:f>
        <x:v>-0.0025927197257402668</x:v>
      </x:c>
      <x:c r="D139" s="10" t="n">
        <x:f>'prices'!D203/'prices'!D202-1</x:f>
        <x:v>-0.0019911043563687336</x:v>
      </x:c>
      <x:c r="E139" s="10" t="n">
        <x:f>'prices'!E203/'prices'!E202-1</x:f>
        <x:v>0.008626558617128355</x:v>
      </x:c>
      <x:c r="F139" s="10" t="n">
        <x:f>'prices'!F203/'prices'!F202-1</x:f>
        <x:v>-0.028095683010951333</x:v>
      </x:c>
      <x:c r="G139" s="10" t="n">
        <x:f>'prices'!G203/'prices'!G202-1</x:f>
        <x:v>0.0033789731844180437</x:v>
      </x:c>
      <x:c r="H139" s="10" t="n">
        <x:f>'prices'!H203/'prices'!H202-1</x:f>
        <x:v>-0.05318004070743243</x:v>
      </x:c>
      <x:c r="I139" s="10" t="n">
        <x:f>'prices'!I203/'prices'!I202-1</x:f>
        <x:v>-0.0007879577234157775</x:v>
      </x:c>
      <x:c r="J139" s="10" t="n">
        <x:f>'prices'!J203/'prices'!J202-1</x:f>
        <x:v>0.001777001885207019</x:v>
      </x:c>
      <x:c r="K139" s="10" t="n">
        <x:f>'prices'!K203/'prices'!K202-1</x:f>
        <x:v>0.001498944879545716</x:v>
      </x:c>
      <x:c r="L139" s="10" t="n">
        <x:f>'prices'!L203/'prices'!L202-1</x:f>
        <x:v>-0.00009091427705743005</x:v>
      </x:c>
    </x:row>
    <x:row r="140">
      <x:c r="A140" s="8" t="n">
        <x:v>42940</x:v>
      </x:c>
      <x:c r="B140" s="10" t="n">
        <x:f>'prices'!B206/'prices'!B203-1</x:f>
        <x:v>-0.00024292327727681862</x:v>
      </x:c>
      <x:c r="C140" s="10" t="n">
        <x:f>'prices'!C206/'prices'!C203-1</x:f>
        <x:v>-0.0018900660663038193</x:v>
      </x:c>
      <x:c r="D140" s="10" t="n">
        <x:f>'prices'!D206/'prices'!D203-1</x:f>
        <x:v>-0.000997811724320563</x:v>
      </x:c>
      <x:c r="E140" s="10" t="n">
        <x:f>'prices'!E206/'prices'!E203-1</x:f>
        <x:v>0.00041921366315400554</x:v>
      </x:c>
      <x:c r="F140" s="10" t="n">
        <x:f>'prices'!F206/'prices'!F203-1</x:f>
        <x:v>0.01713060436811409</x:v>
      </x:c>
      <x:c r="G140" s="10" t="n">
        <x:f>'prices'!G206/'prices'!G203-1</x:f>
        <x:v>-0.002569829992302819</x:v>
      </x:c>
      <x:c r="H140" s="10" t="n">
        <x:f>'prices'!H206/'prices'!H203-1</x:f>
        <x:v>0.03264915034988558</x:v>
      </x:c>
      <x:c r="I140" s="10" t="n">
        <x:f>'prices'!I206/'prices'!I203-1</x:f>
        <x:v>0.0007885790904005319</x:v>
      </x:c>
      <x:c r="J140" s="10" t="n">
        <x:f>'prices'!J206/'prices'!J203-1</x:f>
        <x:v>-0.0006533659358471944</x:v>
      </x:c>
      <x:c r="K140" s="10" t="n">
        <x:f>'prices'!K206/'prices'!K203-1</x:f>
        <x:v>0</x:v>
      </x:c>
      <x:c r="L140" s="10" t="n">
        <x:f>'prices'!L206/'prices'!L203-1</x:f>
        <x:v>0.00009092254321463322</x:v>
      </x:c>
    </x:row>
    <x:row r="141">
      <x:c r="A141" s="8" t="n">
        <x:v>42941</x:v>
      </x:c>
      <x:c r="B141" s="10" t="n">
        <x:f>'prices'!B207/'prices'!B206-1</x:f>
        <x:v>0.0024308188624544425</x:v>
      </x:c>
      <x:c r="C141" s="10" t="n">
        <x:f>'prices'!C207/'prices'!C206-1</x:f>
        <x:v>0.0007102644965020222</x:v>
      </x:c>
      <x:c r="D141" s="10" t="n">
        <x:f>'prices'!D207/'prices'!D206-1</x:f>
        <x:v>0.005991536724539115</x:v>
      </x:c>
      <x:c r="E141" s="10" t="n">
        <x:f>'prices'!E207/'prices'!E206-1</x:f>
        <x:v>-0.0032687905257637873</x:v>
      </x:c>
      <x:c r="F141" s="10" t="n">
        <x:f>'prices'!F207/'prices'!F206-1</x:f>
        <x:v>0.03263162311754719</x:v>
      </x:c>
      <x:c r="G141" s="10" t="n">
        <x:f>'prices'!G207/'prices'!G206-1</x:f>
        <x:v>0.0005329037939867387</x:v>
      </x:c>
      <x:c r="H141" s="10" t="n">
        <x:f>'prices'!H207/'prices'!H206-1</x:f>
        <x:v>-0.06475106538896502</x:v>
      </x:c>
      <x:c r="I141" s="10" t="n">
        <x:f>'prices'!I207/'prices'!I206-1</x:f>
        <x:v>0.00045111237566630713</x:v>
      </x:c>
      <x:c r="J141" s="10" t="n">
        <x:f>'prices'!J207/'prices'!J206-1</x:f>
        <x:v>-0.005603525263690345</x:v>
      </x:c>
      <x:c r="K141" s="10" t="n">
        <x:f>'prices'!K207/'prices'!K206-1</x:f>
        <x:v>-0.003874168497974173</x:v>
      </x:c>
      <x:c r="L141" s="10" t="n">
        <x:f>'prices'!L207/'prices'!L206-1</x:f>
        <x:v>-0.0004532787652341552</x:v>
      </x:c>
    </x:row>
    <x:row r="142">
      <x:c r="A142" s="8" t="n">
        <x:v>42942</x:v>
      </x:c>
      <x:c r="B142" s="10" t="n">
        <x:f>'prices'!B208/'prices'!B207-1</x:f>
        <x:v>0.00004051711188068907</x:v>
      </x:c>
      <x:c r="C142" s="10" t="n">
        <x:f>'prices'!C208/'prices'!C207-1</x:f>
        <x:v>0.006387489532597268</x:v>
      </x:c>
      <x:c r="D142" s="10" t="n">
        <x:f>'prices'!D208/'prices'!D207-1</x:f>
        <x:v>0.000812260543067822</x:v>
      </x:c>
      <x:c r="E142" s="10" t="n">
        <x:f>'prices'!E208/'prices'!E207-1</x:f>
        <x:v>0.008072646310579579</x:v>
      </x:c>
      <x:c r="F142" s="10" t="n">
        <x:f>'prices'!F208/'prices'!F207-1</x:f>
        <x:v>0.01529048033783198</x:v>
      </x:c>
      <x:c r="G142" s="10" t="n">
        <x:f>'prices'!G208/'prices'!G207-1</x:f>
        <x:v>0.006482099739524738</x:v>
      </x:c>
      <x:c r="H142" s="10" t="n">
        <x:f>'prices'!H208/'prices'!H207-1</x:f>
        <x:v>-0.018253597797534105</x:v>
      </x:c>
      <x:c r="I142" s="10" t="n">
        <x:f>'prices'!I208/'prices'!I207-1</x:f>
        <x:v>0.0014634813231693133</x:v>
      </x:c>
      <x:c r="J142" s="10" t="n">
        <x:f>'prices'!J208/'prices'!J207-1</x:f>
        <x:v>0.0031928785350596733</x:v>
      </x:c>
      <x:c r="K142" s="10" t="n">
        <x:f>'prices'!K208/'prices'!K207-1</x:f>
        <x:v>0.002916544799200116</x:v>
      </x:c>
      <x:c r="L142" s="10" t="n">
        <x:f>'prices'!L208/'prices'!L207-1</x:f>
        <x:v>0.00045348432004677086</x:v>
      </x:c>
    </x:row>
    <x:row r="143">
      <x:c r="A143" s="8" t="n">
        <x:v>42943</x:v>
      </x:c>
      <x:c r="B143" s="10" t="n">
        <x:f>'prices'!B209/'prices'!B208-1</x:f>
        <x:v>-0.0009295852478844457</x:v>
      </x:c>
      <x:c r="C143" s="10" t="n">
        <x:f>'prices'!C209/'prices'!C208-1</x:f>
        <x:v>-0.0037611676697345553</x:v>
      </x:c>
      <x:c r="D143" s="10" t="n">
        <x:f>'prices'!D209/'prices'!D208-1</x:f>
        <x:v>-0.0023441428713989465</x:v>
      </x:c>
      <x:c r="E143" s="10" t="n">
        <x:f>'prices'!E209/'prices'!E208-1</x:f>
        <x:v>-0.0007507202198243634</x:v>
      </x:c>
      <x:c r="F143" s="10" t="n">
        <x:f>'prices'!F209/'prices'!F208-1</x:f>
        <x:v>0.010040198904289532</x:v>
      </x:c>
      <x:c r="G143" s="10" t="n">
        <x:f>'prices'!G209/'prices'!G208-1</x:f>
        <x:v>-0.004234864125743476</x:v>
      </x:c>
      <x:c r="H143" s="10" t="n">
        <x:f>'prices'!H209/'prices'!H208-1</x:f>
        <x:v>0.05626918139220716</x:v>
      </x:c>
      <x:c r="I143" s="10" t="n">
        <x:f>'prices'!I209/'prices'!I208-1</x:f>
        <x:v>-0.000787211793150111</x:v>
      </x:c>
      <x:c r="J143" s="10" t="n">
        <x:f>'prices'!J209/'prices'!J208-1</x:f>
        <x:v>-0.0015917117516155432</x:v>
      </x:c>
      <x:c r="K143" s="10" t="n">
        <x:f>'prices'!K209/'prices'!K208-1</x:f>
        <x:v>-0.0007047757953859701</x:v>
      </x:c>
      <x:c r="L143" s="10" t="n">
        <x:f>'prices'!L209/'prices'!L208-1</x:f>
        <x:v>0</x:v>
      </x:c>
    </x:row>
    <x:row r="144">
      <x:c r="A144" s="8" t="n">
        <x:v>42944</x:v>
      </x:c>
      <x:c r="B144" s="10" t="n">
        <x:f>'prices'!B210/'prices'!B209-1</x:f>
        <x:v>-0.001173129996482336</x:v>
      </x:c>
      <x:c r="C144" s="10" t="n">
        <x:f>'prices'!C210/'prices'!C209-1</x:f>
        <x:v>0.0009439301046993975</x:v>
      </x:c>
      <x:c r="D144" s="10" t="n">
        <x:f>'prices'!D210/'prices'!D209-1</x:f>
        <x:v>-0.004700282232678155</x:v>
      </x:c>
      <x:c r="E144" s="10" t="n">
        <x:f>'prices'!E210/'prices'!E209-1</x:f>
        <x:v>0.00751316068954333</x:v>
      </x:c>
      <x:c r="F144" s="10" t="n">
        <x:f>'prices'!F210/'prices'!F209-1</x:f>
        <x:v>0.010934359054573184</x:v>
      </x:c>
      <x:c r="G144" s="10" t="n">
        <x:f>'prices'!G210/'prices'!G209-1</x:f>
        <x:v>0.007265081085743752</x:v>
      </x:c>
      <x:c r="H144" s="10" t="n">
        <x:f>'prices'!H210/'prices'!H209-1</x:f>
        <x:v>0.05136275403063939</x:v>
      </x:c>
      <x:c r="I144" s="10" t="n">
        <x:f>'prices'!I210/'prices'!I209-1</x:f>
        <x:v>0.00011220155217217531</x:v>
      </x:c>
      <x:c r="J144" s="10" t="n">
        <x:f>'prices'!J210/'prices'!J209-1</x:f>
        <x:v>0.0016884296320949232</x:v>
      </x:c>
      <x:c r="K144" s="10" t="n">
        <x:f>'prices'!K210/'prices'!K209-1</x:f>
        <x:v>0.0023814512970010693</x:v>
      </x:c>
      <x:c r="L144" s="10" t="n">
        <x:f>'prices'!L210/'prices'!L209-1</x:f>
        <x:v>0.00018122533142350683</x:v>
      </x:c>
    </x:row>
    <x:row r="145">
      <x:c r="A145" s="8" t="n">
        <x:v>42947</x:v>
      </x:c>
      <x:c r="B145" s="10" t="n">
        <x:f>'prices'!B213/'prices'!B210-1</x:f>
        <x:v>-0.0005671312862709499</x:v>
      </x:c>
      <x:c r="C145" s="10" t="n">
        <x:f>'prices'!C213/'prices'!C210-1</x:f>
        <x:v>0.0021213990843238495</x:v>
      </x:c>
      <x:c r="D145" s="10" t="n">
        <x:f>'prices'!D213/'prices'!D210-1</x:f>
        <x:v>-0.0013617757143684628</x:v>
      </x:c>
      <x:c r="E145" s="10" t="n">
        <x:f>'prices'!E213/'prices'!E210-1</x:f>
        <x:v>0.0004971211979458712</x:v>
      </x:c>
      <x:c r="F145" s="10" t="n">
        <x:f>'prices'!F213/'prices'!F210-1</x:f>
        <x:v>0.010816092020849988</x:v>
      </x:c>
      <x:c r="G145" s="10" t="n">
        <x:f>'prices'!G213/'prices'!G210-1</x:f>
        <x:v>0.006684578601420688</x:v>
      </x:c>
      <x:c r="H145" s="10" t="n">
        <x:f>'prices'!H213/'prices'!H210-1</x:f>
        <x:v>0.023613329213638012</x:v>
      </x:c>
      <x:c r="I145" s="10" t="n">
        <x:f>'prices'!I213/'prices'!I210-1</x:f>
        <x:v>0</x:v>
      </x:c>
      <x:c r="J145" s="10" t="n">
        <x:f>'prices'!J213/'prices'!J210-1</x:f>
        <x:v>0.00028065078109018593</x:v>
      </x:c>
      <x:c r="K145" s="10" t="n">
        <x:f>'prices'!K213/'prices'!K210-1</x:f>
        <x:v>0</x:v>
      </x:c>
      <x:c r="L145" s="10" t="n">
        <x:f>'prices'!L213/'prices'!L210-1</x:f>
        <x:v>0.0001809340175855656</x:v>
      </x:c>
    </x:row>
    <x:row r="146">
      <x:c r="A146" s="8" t="n">
        <x:v>42948</x:v>
      </x:c>
      <x:c r="B146" s="10" t="n">
        <x:f>'prices'!B214/'prices'!B213-1</x:f>
        <x:v>0.0022289751545039316</x:v>
      </x:c>
      <x:c r="C146" s="10" t="n">
        <x:f>'prices'!C214/'prices'!C213-1</x:f>
        <x:v>0.005646027084649674</x:v>
      </x:c>
      <x:c r="D146" s="10" t="n">
        <x:f>'prices'!D214/'prices'!D213-1</x:f>
        <x:v>0.005910573146686193</x:v>
      </x:c>
      <x:c r="E146" s="10" t="n">
        <x:f>'prices'!E214/'prices'!E213-1</x:f>
        <x:v>-0.0008281447132181263</x:v>
      </x:c>
      <x:c r="F146" s="10" t="n">
        <x:f>'prices'!F214/'prices'!F213-1</x:f>
        <x:v>-0.018482449933720613</x:v>
      </x:c>
      <x:c r="G146" s="10" t="n">
        <x:f>'prices'!G214/'prices'!G213-1</x:f>
        <x:v>-0.0033199554803095</x:v>
      </x:c>
      <x:c r="H146" s="10" t="n">
        <x:f>'prices'!H214/'prices'!H213-1</x:f>
        <x:v>-0.05463008664141544</x:v>
      </x:c>
      <x:c r="I146" s="10" t="n">
        <x:f>'prices'!I214/'prices'!I213-1</x:f>
        <x:v>0.0009941380920268639</x:v>
      </x:c>
      <x:c r="J146" s="10" t="n">
        <x:f>'prices'!J214/'prices'!J213-1</x:f>
        <x:v>0.0024838046063109243</x:v>
      </x:c>
      <x:c r="K146" s="10" t="n">
        <x:f>'prices'!K214/'prices'!K213-1</x:f>
        <x:v>0.0008549884142354802</x:v>
      </x:c>
      <x:c r="L146" s="10" t="n">
        <x:f>'prices'!L214/'prices'!L213-1</x:f>
        <x:v>-0.00011767197962253562</x:v>
      </x:c>
    </x:row>
    <x:row r="147">
      <x:c r="A147" s="8" t="n">
        <x:v>42949</x:v>
      </x:c>
      <x:c r="B147" s="10" t="n">
        <x:f>'prices'!B215/'prices'!B214-1</x:f>
        <x:v>0.0004854080504903546</x:v>
      </x:c>
      <x:c r="C147" s="10" t="n">
        <x:f>'prices'!C215/'prices'!C214-1</x:f>
        <x:v>-0.0004679384593277991</x:v>
      </x:c>
      <x:c r="D147" s="10" t="n">
        <x:f>'prices'!D215/'prices'!D214-1</x:f>
        <x:v>0.0011748199681032023</x:v>
      </x:c>
      <x:c r="E147" s="10" t="n">
        <x:f>'prices'!E215/'prices'!E214-1</x:f>
        <x:v>-0.002072109381170417</x:v>
      </x:c>
      <x:c r="F147" s="10" t="n">
        <x:f>'prices'!F215/'prices'!F214-1</x:f>
        <x:v>0.004955420215929207</x:v>
      </x:c>
      <x:c r="G147" s="10" t="n">
        <x:f>'prices'!G215/'prices'!G214-1</x:f>
        <x:v>0.004733702308308496</x:v>
      </x:c>
      <x:c r="H147" s="10" t="n">
        <x:f>'prices'!H215/'prices'!H214-1</x:f>
        <x:v>-0.0027922597041331043</x:v>
      </x:c>
      <x:c r="I147" s="10" t="n">
        <x:f>'prices'!I215/'prices'!I214-1</x:f>
        <x:v>0.00022560615329214606</x:v>
      </x:c>
      <x:c r="J147" s="10" t="n">
        <x:f>'prices'!J215/'prices'!J214-1</x:f>
        <x:v>-0.0009347147524988442</x:v>
      </x:c>
      <x:c r="K147" s="10" t="n">
        <x:f>'prices'!K215/'prices'!K214-1</x:f>
        <x:v>-0.0005286560186459344</x:v>
      </x:c>
      <x:c r="L147" s="10" t="n">
        <x:f>'prices'!L215/'prices'!L214-1</x:f>
        <x:v>0.00009080590238363939</x:v>
      </x:c>
    </x:row>
    <x:row r="148">
      <x:c r="A148" s="8" t="n">
        <x:v>42950</x:v>
      </x:c>
      <x:c r="B148" s="10" t="n">
        <x:f>'prices'!B216/'prices'!B215-1</x:f>
        <x:v>-0.0019399096988744757</x:v>
      </x:c>
      <x:c r="C148" s="10" t="n">
        <x:f>'prices'!C216/'prices'!C215-1</x:f>
        <x:v>-0.0014042392060925613</x:v>
      </x:c>
      <x:c r="D148" s="10" t="n">
        <x:f>'prices'!D216/'prices'!D215-1</x:f>
        <x:v>-0.004694854078536093</x:v>
      </x:c>
      <x:c r="E148" s="10" t="n">
        <x:f>'prices'!E216/'prices'!E215-1</x:f>
        <x:v>0.0015780299800982611</x:v>
      </x:c>
      <x:c r="F148" s="10" t="n">
        <x:f>'prices'!F216/'prices'!F215-1</x:f>
        <x:v>-0.01183430783985151</x:v>
      </x:c>
      <x:c r="G148" s="10" t="n">
        <x:f>'prices'!G216/'prices'!G215-1</x:f>
        <x:v>0.0016580808275152847</x:v>
      </x:c>
      <x:c r="H148" s="10" t="n">
        <x:f>'prices'!H216/'prices'!H215-1</x:f>
        <x:v>0.03469993075685429</x:v>
      </x:c>
      <x:c r="I148" s="10" t="n">
        <x:f>'prices'!I216/'prices'!I215-1</x:f>
        <x:v>-0.001917599721679264</x:v>
      </x:c>
      <x:c r="J148" s="10" t="n">
        <x:f>'prices'!J216/'prices'!J215-1</x:f>
        <x:v>0.003462571137243353</x:v>
      </x:c>
      <x:c r="K148" s="10" t="n">
        <x:f>'prices'!K216/'prices'!K215-1</x:f>
        <x:v>0.002731760177894227</x:v>
      </x:c>
      <x:c r="L148" s="10" t="n">
        <x:f>'prices'!L216/'prices'!L215-1</x:f>
        <x:v>0.00018107844013059982</x:v>
      </x:c>
    </x:row>
    <x:row r="149">
      <x:c r="A149" s="8" t="n">
        <x:v>42951</x:v>
      </x:c>
      <x:c r="B149" s="10" t="n">
        <x:f>'prices'!B217/'prices'!B216-1</x:f>
        <x:v>0.0018217603753114542</x:v>
      </x:c>
      <x:c r="C149" s="10" t="n">
        <x:f>'prices'!C217/'prices'!C216-1</x:f>
        <x:v>0.0014062138667363389</x:v>
      </x:c>
      <x:c r="D149" s="10" t="n">
        <x:f>'prices'!D217/'prices'!D216-1</x:f>
        <x:v>0.004263892127367885</x:v>
      </x:c>
      <x:c r="E149" s="10" t="n">
        <x:f>'prices'!E217/'prices'!E216-1</x:f>
        <x:v>-0.007794965092940864</x:v>
      </x:c>
      <x:c r="F149" s="10" t="n">
        <x:f>'prices'!F217/'prices'!F216-1</x:f>
        <x:v>0.010978009146897394</x:v>
      </x:c>
      <x:c r="G149" s="10" t="n">
        <x:f>'prices'!G217/'prices'!G216-1</x:f>
        <x:v>-0.008275351200877967</x:v>
      </x:c>
      <x:c r="H149" s="10" t="n">
        <x:f>'prices'!H217/'prices'!H216-1</x:f>
        <x:v>0.03250220618176569</x:v>
      </x:c>
      <x:c r="I149" s="10" t="n">
        <x:f>'prices'!I217/'prices'!I216-1</x:f>
        <x:v>0.00022633469987809463</x:v>
      </x:c>
      <x:c r="J149" s="10" t="n">
        <x:f>'prices'!J217/'prices'!J216-1</x:f>
        <x:v>-0.0027049629341054926</x:v>
      </x:c>
      <x:c r="K149" s="10" t="n">
        <x:f>'prices'!K217/'prices'!K216-1</x:f>
        <x:v>-0.0014061168851395855</x:v>
      </x:c>
      <x:c r="L149" s="10" t="n">
        <x:f>'prices'!L217/'prices'!L216-1</x:f>
        <x:v>-0.00009017830757795942</x:v>
      </x:c>
    </x:row>
    <x:row r="150">
      <x:c r="A150" s="8" t="n">
        <x:v>42954</x:v>
      </x:c>
      <x:c r="B150" s="10" t="n">
        <x:f>'prices'!B220/'prices'!B217-1</x:f>
        <x:v>0.0018593921193508223</x:v>
      </x:c>
      <x:c r="C150" s="10" t="n">
        <x:f>'prices'!C220/'prices'!C217-1</x:f>
        <x:v>0.0007020029137321249</x:v>
      </x:c>
      <x:c r="D150" s="10" t="n">
        <x:f>'prices'!D220/'prices'!D217-1</x:f>
        <x:v>0.005329370147228785</x:v>
      </x:c>
      <x:c r="E150" s="10" t="n">
        <x:f>'prices'!E220/'prices'!E217-1</x:f>
        <x:v>-0.0011700742821817434</x:v>
      </x:c>
      <x:c r="F150" s="10" t="n">
        <x:f>'prices'!F220/'prices'!F217-1</x:f>
        <x:v>-0.0029614740999286404</x:v>
      </x:c>
      <x:c r="G150" s="10" t="n">
        <x:f>'prices'!G220/'prices'!G217-1</x:f>
        <x:v>0.0013174112216820522</x:v>
      </x:c>
      <x:c r="H150" s="10" t="n">
        <x:f>'prices'!H220/'prices'!H217-1</x:f>
        <x:v>0.16680539203722278</x:v>
      </x:c>
      <x:c r="I150" s="10" t="n">
        <x:f>'prices'!I220/'prices'!I217-1</x:f>
        <x:v>-0.00045208256925177714</x:v>
      </x:c>
      <x:c r="J150" s="10" t="n">
        <x:f>'prices'!J220/'prices'!J217-1</x:f>
        <x:v>0.0005614450484998645</x:v>
      </x:c>
      <x:c r="K150" s="10" t="n">
        <x:f>'prices'!K220/'prices'!K217-1</x:f>
        <x:v>0.0011441568852619266</x:v>
      </x:c>
      <x:c r="L150" s="10" t="n">
        <x:f>'prices'!L220/'prices'!L217-1</x:f>
        <x:v>0</x:v>
      </x:c>
    </x:row>
    <x:row r="151">
      <x:c r="A151" s="8" t="n">
        <x:v>42955</x:v>
      </x:c>
      <x:c r="B151" s="10" t="n">
        <x:f>'prices'!B221/'prices'!B220-1</x:f>
        <x:v>-0.0024610362488272086</x:v>
      </x:c>
      <x:c r="C151" s="10" t="n">
        <x:f>'prices'!C221/'prices'!C220-1</x:f>
        <x:v>-0.005144954144701175</x:v>
      </x:c>
      <x:c r="D151" s="10" t="n">
        <x:f>'prices'!D221/'prices'!D220-1</x:f>
        <x:v>-0.006200219077223901</x:v>
      </x:c>
      <x:c r="E151" s="10" t="n">
        <x:f>'prices'!E221/'prices'!E220-1</x:f>
        <x:v>0.0029286123995055924</x:v>
      </x:c>
      <x:c r="F151" s="10" t="n">
        <x:f>'prices'!F221/'prices'!F220-1</x:f>
        <x:v>-0.003960392113094846</x:v>
      </x:c>
      <x:c r="G151" s="10" t="n">
        <x:f>'prices'!G221/'prices'!G220-1</x:f>
        <x:v>-0.004035046317204638</x:v>
      </x:c>
      <x:c r="H151" s="10" t="n">
        <x:f>'prices'!H221/'prices'!H220-1</x:f>
        <x:v>0.012133983057105446</x:v>
      </x:c>
      <x:c r="I151" s="10" t="n">
        <x:f>'prices'!I221/'prices'!I220-1</x:f>
        <x:v>-0.004295515338263001</x:v>
      </x:c>
      <x:c r="J151" s="10" t="n">
        <x:f>'prices'!J221/'prices'!J220-1</x:f>
        <x:v>-0.0008413426493246723</x:v>
      </x:c>
      <x:c r="K151" s="10" t="n">
        <x:f>'prices'!K221/'prices'!K220-1</x:f>
        <x:v>0.0007028866832032854</x:v>
      </x:c>
      <x:c r="L151" s="10" t="n">
        <x:f>'prices'!L221/'prices'!L220-1</x:f>
        <x:v>0.00018114812248537504</x:v>
      </x:c>
    </x:row>
    <x:row r="152">
      <x:c r="A152" s="8" t="n">
        <x:v>42956</x:v>
      </x:c>
      <x:c r="B152" s="10" t="n">
        <x:f>'prices'!B222/'prices'!B221-1</x:f>
        <x:v>-0.00004047232768500386</x:v>
      </x:c>
      <x:c r="C152" s="10" t="n">
        <x:f>'prices'!C222/'prices'!C221-1</x:f>
        <x:v>-0.0025858980064721315</x:v>
      </x:c>
      <x:c r="D152" s="10" t="n">
        <x:f>'prices'!D222/'prices'!D221-1</x:f>
        <x:v>-0.0015363719016272537</x:v>
      </x:c>
      <x:c r="E152" s="10" t="n">
        <x:f>'prices'!E222/'prices'!E221-1</x:f>
        <x:v>0.012097421498902916</x:v>
      </x:c>
      <x:c r="F152" s="10" t="n">
        <x:f>'prices'!F222/'prices'!F221-1</x:f>
        <x:v>0.008946242063576637</x:v>
      </x:c>
      <x:c r="G152" s="10" t="n">
        <x:f>'prices'!G222/'prices'!G221-1</x:f>
        <x:v>0.0008809315984312782</x:v>
      </x:c>
      <x:c r="H152" s="10" t="n">
        <x:f>'prices'!H222/'prices'!H221-1</x:f>
        <x:v>-0.022652436016542987</x:v>
      </x:c>
      <x:c r="I152" s="10" t="n">
        <x:f>'prices'!I222/'prices'!I221-1</x:f>
        <x:v>-0.0038605729909657605</x:v>
      </x:c>
      <x:c r="J152" s="10" t="n">
        <x:f>'prices'!J222/'prices'!J221-1</x:f>
        <x:v>0.0012160413424080474</x:v>
      </x:c>
      <x:c r="K152" s="10" t="n">
        <x:f>'prices'!K222/'prices'!K221-1</x:f>
        <x:v>0.0018451532609349286</x:v>
      </x:c>
      <x:c r="L152" s="10" t="n">
        <x:f>'prices'!L222/'prices'!L221-1</x:f>
        <x:v>-0.00036274736170627264</x:v>
      </x:c>
    </x:row>
    <x:row r="153">
      <x:c r="A153" s="8" t="n">
        <x:v>42957</x:v>
      </x:c>
      <x:c r="B153" s="10" t="n">
        <x:f>'prices'!B223/'prices'!B222-1</x:f>
        <x:v>-0.014115331062483527</x:v>
      </x:c>
      <x:c r="C153" s="10" t="n">
        <x:f>'prices'!C223/'prices'!C222-1</x:f>
        <x:v>-0.014376709026291179</x:v>
      </x:c>
      <x:c r="D153" s="10" t="n">
        <x:f>'prices'!D223/'prices'!D222-1</x:f>
        <x:v>-0.04156508498363998</x:v>
      </x:c>
      <x:c r="E153" s="10" t="n">
        <x:f>'prices'!E223/'prices'!E222-1</x:f>
        <x:v>0.007419021877765664</x:v>
      </x:c>
      <x:c r="F153" s="10" t="n">
        <x:f>'prices'!F223/'prices'!F222-1</x:f>
        <x:v>-0.02364529853577635</x:v>
      </x:c>
      <x:c r="G153" s="10" t="n">
        <x:f>'prices'!G223/'prices'!G222-1</x:f>
        <x:v>0.0015840833028897272</x:v>
      </x:c>
      <x:c r="H153" s="10" t="n">
        <x:f>'prices'!H223/'prices'!H222-1</x:f>
        <x:v>0.011611191404536703</x:v>
      </x:c>
      <x:c r="I153" s="10" t="n">
        <x:f>'prices'!I223/'prices'!I222-1</x:f>
        <x:v>-0.006382096430904927</x:v>
      </x:c>
      <x:c r="J153" s="10" t="n">
        <x:f>'prices'!J223/'prices'!J222-1</x:f>
        <x:v>0.0037373853448317007</x:v>
      </x:c>
      <x:c r="K153" s="10" t="n">
        <x:f>'prices'!K223/'prices'!K222-1</x:f>
        <x:v>0.002542587132275731</x:v>
      </x:c>
      <x:c r="L153" s="10" t="n">
        <x:f>'prices'!L223/'prices'!L222-1</x:f>
        <x:v>0.00009080590238363939</x:v>
      </x:c>
    </x:row>
    <x:row r="154">
      <x:c r="A154" s="8" t="n">
        <x:v>42958</x:v>
      </x:c>
      <x:c r="B154" s="10" t="n">
        <x:f>'prices'!B224/'prices'!B223-1</x:f>
        <x:v>0.0014771318965922653</x:v>
      </x:c>
      <x:c r="C154" s="10" t="n">
        <x:f>'prices'!C224/'prices'!C223-1</x:f>
        <x:v>-0.00023923196821085124</x:v>
      </x:c>
      <x:c r="D154" s="10" t="n">
        <x:f>'prices'!D224/'prices'!D223-1</x:f>
        <x:v>0.0037793123086780067</x:v>
      </x:c>
      <x:c r="E154" s="10" t="n">
        <x:f>'prices'!E224/'prices'!E223-1</x:f>
        <x:v>0.004745944156777204</x:v>
      </x:c>
      <x:c r="F154" s="10" t="n">
        <x:f>'prices'!F224/'prices'!F223-1</x:f>
        <x:v>0.008072646310579579</x:v>
      </x:c>
      <x:c r="G154" s="10" t="n">
        <x:f>'prices'!G224/'prices'!G223-1</x:f>
        <x:v>0.004216953056092931</x:v>
      </x:c>
      <x:c r="H154" s="10" t="n">
        <x:f>'prices'!H224/'prices'!H223-1</x:f>
        <x:v>0.07965625016471445</x:v>
      </x:c>
      <x:c r="I154" s="10" t="n">
        <x:f>'prices'!I224/'prices'!I223-1</x:f>
        <x:v>0.0017201529543120486</x:v>
      </x:c>
      <x:c r="J154" s="10" t="n">
        <x:f>'prices'!J224/'prices'!J223-1</x:f>
        <x:v>0.0011171372931380041</x:v>
      </x:c>
      <x:c r="K154" s="10" t="n">
        <x:f>'prices'!K224/'prices'!K223-1</x:f>
        <x:v>-0.0006124501568165464</x:v>
      </x:c>
      <x:c r="L154" s="10" t="n">
        <x:f>'prices'!L224/'prices'!L223-1</x:f>
        <x:v>0.00018107844013059982</x:v>
      </x:c>
    </x:row>
    <x:row r="155">
      <x:c r="A155" s="8" t="n">
        <x:v>42961</x:v>
      </x:c>
      <x:c r="B155" s="10" t="n">
        <x:f>'prices'!B227/'prices'!B224-1</x:f>
        <x:v>0.009912945470529344</x:v>
      </x:c>
      <x:c r="C155" s="10" t="n">
        <x:f>'prices'!C227/'prices'!C224-1</x:f>
        <x:v>0.006936286518810508</x:v>
      </x:c>
      <x:c r="D155" s="10" t="n">
        <x:f>'prices'!D227/'prices'!D224-1</x:f>
        <x:v>0.029367759974263885</x:v>
      </x:c>
      <x:c r="E155" s="10" t="n">
        <x:f>'prices'!E227/'prices'!E224-1</x:f>
        <x:v>-0.007085289845225606</x:v>
      </x:c>
      <x:c r="F155" s="10" t="n">
        <x:f>'prices'!F227/'prices'!F224-1</x:f>
        <x:v>-0.027026978005539548</x:v>
      </x:c>
      <x:c r="G155" s="10" t="n">
        <x:f>'prices'!G227/'prices'!G224-1</x:f>
        <x:v>-0.003937025029324914</x:v>
      </x:c>
      <x:c r="H155" s="10" t="n">
        <x:f>'prices'!H227/'prices'!H224-1</x:f>
        <x:v>0.1847658052530139</x:v>
      </x:c>
      <x:c r="I155" s="10" t="n">
        <x:f>'prices'!I227/'prices'!I224-1</x:f>
        <x:v>0.005268008097421006</x:v>
      </x:c>
      <x:c r="J155" s="10" t="n">
        <x:f>'prices'!J227/'prices'!J224-1</x:f>
        <x:v>-0.0024181721055018812</x:v>
      </x:c>
      <x:c r="K155" s="10" t="n">
        <x:f>'prices'!K227/'prices'!K224-1</x:f>
        <x:v>-0.003937281511495194</x:v>
      </x:c>
      <x:c r="L155" s="10" t="n">
        <x:f>'prices'!L227/'prices'!L224-1</x:f>
        <x:v>0.0001814763076091186</x:v>
      </x:c>
    </x:row>
    <x:row r="156">
      <x:c r="A156" s="8" t="n">
        <x:v>42962</x:v>
      </x:c>
      <x:c r="B156" s="10" t="n">
        <x:f>'prices'!B228/'prices'!B227-1</x:f>
        <x:v>-0.00012148672981793229</x:v>
      </x:c>
      <x:c r="C156" s="10" t="n">
        <x:f>'prices'!C228/'prices'!C227-1</x:f>
        <x:v>-0.0009498528616330715</x:v>
      </x:c>
      <x:c r="D156" s="10" t="n">
        <x:f>'prices'!D228/'prices'!D227-1</x:f>
        <x:v>-0.00018321398334975036</x:v>
      </x:c>
      <x:c r="E156" s="10" t="n">
        <x:f>'prices'!E228/'prices'!E227-1</x:f>
        <x:v>-0.007709931316675078</x:v>
      </x:c>
      <x:c r="F156" s="10" t="n">
        <x:f>'prices'!F228/'prices'!F227-1</x:f>
        <x:v>0.0030863921961969965</x:v>
      </x:c>
      <x:c r="G156" s="10" t="n">
        <x:f>'prices'!G228/'prices'!G227-1</x:f>
        <x:v>-0.0036886949733327956</x:v>
      </x:c>
      <x:c r="H156" s="10" t="n">
        <x:f>'prices'!H228/'prices'!H227-1</x:f>
        <x:v>-0.033108764571511906</x:v>
      </x:c>
      <x:c r="I156" s="10" t="n">
        <x:f>'prices'!I228/'prices'!I227-1</x:f>
        <x:v>0.00034112383911510946</x:v>
      </x:c>
      <x:c r="J156" s="10" t="n">
        <x:f>'prices'!J228/'prices'!J227-1</x:f>
        <x:v>-0.00298201401152165</x:v>
      </x:c>
      <x:c r="K156" s="10" t="n">
        <x:f>'prices'!K228/'prices'!K227-1</x:f>
        <x:v>-0.002987722257741132</x:v>
      </x:c>
      <x:c r="L156" s="10" t="n">
        <x:f>'prices'!L228/'prices'!L227-1</x:f>
        <x:v>0</x:v>
      </x:c>
    </x:row>
    <x:row r="157">
      <x:c r="A157" s="8" t="n">
        <x:v>42963</x:v>
      </x:c>
      <x:c r="B157" s="10" t="n">
        <x:f>'prices'!B229/'prices'!B228-1</x:f>
        <x:v>0.001744322689726685</x:v>
      </x:c>
      <x:c r="C157" s="10" t="n">
        <x:f>'prices'!C229/'prices'!C228-1</x:f>
        <x:v>0.006181217638585368</x:v>
      </x:c>
      <x:c r="D157" s="10" t="n">
        <x:f>'prices'!D229/'prices'!D228-1</x:f>
        <x:v>0.004481516363609828</x:v>
      </x:c>
      <x:c r="E157" s="10" t="n">
        <x:f>'prices'!E229/'prices'!E228-1</x:f>
        <x:v>0.007356582616572016</x:v>
      </x:c>
      <x:c r="F157" s="10" t="n">
        <x:f>'prices'!F229/'prices'!F228-1</x:f>
        <x:v>-0.018461569761618613</x:v>
      </x:c>
      <x:c r="G157" s="10" t="n">
        <x:f>'prices'!G229/'prices'!G228-1</x:f>
        <x:v>0.0029971217150108753</x:v>
      </x:c>
      <x:c r="H157" s="10" t="n">
        <x:f>'prices'!H229/'prices'!H228-1</x:f>
        <x:v>0.04655737873358379</x:v>
      </x:c>
      <x:c r="I157" s="10" t="n">
        <x:f>'prices'!I229/'prices'!I228-1</x:f>
        <x:v>0.00011457573504891627</x:v>
      </x:c>
      <x:c r="J157" s="10" t="n">
        <x:f>'prices'!J229/'prices'!J228-1</x:f>
        <x:v>0.0018695203599656818</x:v>
      </x:c>
      <x:c r="K157" s="10" t="n">
        <x:f>'prices'!K229/'prices'!K228-1</x:f>
        <x:v>0.0017624923232733014</x:v>
      </x:c>
      <x:c r="L157" s="10" t="n">
        <x:f>'prices'!L229/'prices'!L228-1</x:f>
        <x:v>0.00018092669256875027</x:v>
      </x:c>
    </x:row>
    <x:row r="158">
      <x:c r="A158" s="8" t="n">
        <x:v>42964</x:v>
      </x:c>
      <x:c r="B158" s="10" t="n">
        <x:f>'prices'!B230/'prices'!B229-1</x:f>
        <x:v>-0.015591016071127894</x:v>
      </x:c>
      <x:c r="C158" s="10" t="n">
        <x:f>'prices'!C230/'prices'!C229-1</x:f>
        <x:v>-0.011341928055899397</x:v>
      </x:c>
      <x:c r="D158" s="10" t="n">
        <x:f>'prices'!D230/'prices'!D229-1</x:f>
        <x:v>-0.04625346748706749</x:v>
      </x:c>
      <x:c r="E158" s="10" t="n">
        <x:f>'prices'!E230/'prices'!E229-1</x:f>
        <x:v>0.00508734802014188</x:v>
      </x:c>
      <x:c r="F158" s="10" t="n">
        <x:f>'prices'!F230/'prices'!F229-1</x:f>
        <x:v>0.005224680494180678</x:v>
      </x:c>
      <x:c r="G158" s="10" t="n">
        <x:f>'prices'!G230/'prices'!G229-1</x:f>
        <x:v>-0.004043132394245252</x:v>
      </x:c>
      <x:c r="H158" s="10" t="n">
        <x:f>'prices'!H230/'prices'!H229-1</x:f>
        <x:v>-0.010268161258673913</x:v>
      </x:c>
      <x:c r="I158" s="10" t="n">
        <x:f>'prices'!I230/'prices'!I229-1</x:f>
        <x:v>-0.005579470994079183</x:v>
      </x:c>
      <x:c r="J158" s="10" t="n">
        <x:f>'prices'!J230/'prices'!J229-1</x:f>
        <x:v>0.003546067170284495</x:v>
      </x:c>
      <x:c r="K158" s="10" t="n">
        <x:f>'prices'!K230/'prices'!K229-1</x:f>
        <x:v>0.0024631301049979903</x:v>
      </x:c>
      <x:c r="L158" s="10" t="n">
        <x:f>'prices'!L230/'prices'!L229-1</x:f>
        <x:v>-0.00009023173455269262</x:v>
      </x:c>
    </x:row>
    <x:row r="159">
      <x:c r="A159" s="8" t="n">
        <x:v>42965</x:v>
      </x:c>
      <x:c r="B159" s="10" t="n">
        <x:f>'prices'!B231/'prices'!B230-1</x:f>
        <x:v>-0.0015631751638015556</x:v>
      </x:c>
      <x:c r="C159" s="10" t="n">
        <x:f>'prices'!C231/'prices'!C230-1</x:f>
        <x:v>0.002867980993101371</x:v>
      </x:c>
      <x:c r="D159" s="10" t="n">
        <x:f>'prices'!D231/'prices'!D230-1</x:f>
        <x:v>-0.0056320901042345994</x:v>
      </x:c>
      <x:c r="E159" s="10" t="n">
        <x:f>'prices'!E231/'prices'!E230-1</x:f>
        <x:v>-0.0015511047050799087</x:v>
      </x:c>
      <x:c r="F159" s="10" t="n">
        <x:f>'prices'!F231/'prices'!F230-1</x:f>
        <x:v>0.03638257646916654</x:v>
      </x:c>
      <x:c r="G159" s="10" t="n">
        <x:f>'prices'!G231/'prices'!G230-1</x:f>
        <x:v>0.003441620732898887</x:v>
      </x:c>
      <x:c r="H159" s="10" t="n">
        <x:f>'prices'!H231/'prices'!H230-1</x:f>
        <x:v>-0.03949262909690476</x:v>
      </x:c>
      <x:c r="I159" s="10" t="n">
        <x:f>'prices'!I231/'prices'!I230-1</x:f>
        <x:v>0.0014885546631364655</x:v>
      </x:c>
      <x:c r="J159" s="10" t="n">
        <x:f>'prices'!J231/'prices'!J230-1</x:f>
        <x:v>0.0001858649405968027</x:v>
      </x:c>
      <x:c r="K159" s="10" t="n">
        <x:f>'prices'!K231/'prices'!K230-1</x:f>
        <x:v>0.0001751236225724373</x:v>
      </x:c>
      <x:c r="L159" s="10" t="n">
        <x:f>'prices'!L231/'prices'!L230-1</x:f>
        <x:v>0.00018091028787114993</x:v>
      </x:c>
    </x:row>
    <x:row r="160">
      <x:c r="A160" s="8" t="n">
        <x:v>42968</x:v>
      </x:c>
      <x:c r="B160" s="10" t="n">
        <x:f>'prices'!B234/'prices'!B231-1</x:f>
        <x:v>0.0007827389178354238</x:v>
      </x:c>
      <x:c r="C160" s="10" t="n">
        <x:f>'prices'!C234/'prices'!C231-1</x:f>
        <x:v>0.000238612010098338</x:v>
      </x:c>
      <x:c r="D160" s="10" t="n">
        <x:f>'prices'!D234/'prices'!D231-1</x:f>
        <x:v>0.003072098659008038</x:v>
      </x:c>
      <x:c r="E160" s="10" t="n">
        <x:f>'prices'!E234/'prices'!E231-1</x:f>
        <x:v>0.0037612352656932746</x:v>
      </x:c>
      <x:c r="F160" s="10" t="n">
        <x:f>'prices'!F234/'prices'!F231-1</x:f>
        <x:v>-0.026078256962707158</x:v>
      </x:c>
      <x:c r="G160" s="10" t="n">
        <x:f>'prices'!G234/'prices'!G231-1</x:f>
        <x:v>0.0040460460915916485</x:v>
      </x:c>
      <x:c r="H160" s="10" t="n">
        <x:f>'prices'!H234/'prices'!H231-1</x:f>
        <x:v>-0.038186645855215695</x:v>
      </x:c>
      <x:c r="I160" s="10" t="n">
        <x:f>'prices'!I234/'prices'!I231-1</x:f>
        <x:v>0.0010284459942278001</x:v>
      </x:c>
      <x:c r="J160" s="10" t="n">
        <x:f>'prices'!J234/'prices'!J231-1</x:f>
        <x:v>0.0006508006696903657</x:v>
      </x:c>
      <x:c r="K160" s="10" t="n">
        <x:f>'prices'!K234/'prices'!K231-1</x:f>
        <x:v>0.0003511660834689678</x:v>
      </x:c>
      <x:c r="L160" s="10" t="n">
        <x:f>'prices'!L234/'prices'!L231-1</x:f>
        <x:v>0</x:v>
      </x:c>
    </x:row>
    <x:row r="161">
      <x:c r="A161" s="8" t="n">
        <x:v>42969</x:v>
      </x:c>
      <x:c r="B161" s="10" t="n">
        <x:f>'prices'!B235/'prices'!B234-1</x:f>
        <x:v>0.010457123106499377</x:v>
      </x:c>
      <x:c r="C161" s="10" t="n">
        <x:f>'prices'!C235/'prices'!C234-1</x:f>
        <x:v>0.0050033603240358104</x:v>
      </x:c>
      <x:c r="D161" s="10" t="n">
        <x:f>'prices'!D235/'prices'!D234-1</x:f>
        <x:v>0.029479268891423605</x:v>
      </x:c>
      <x:c r="E161" s="10" t="n">
        <x:f>'prices'!E235/'prices'!E234-1</x:f>
        <x:v>-0.00448031151993189</x:v>
      </x:c>
      <x:c r="F161" s="10" t="n">
        <x:f>'prices'!F235/'prices'!F234-1</x:f>
        <x:v>0.0061792398950546445</x:v>
      </x:c>
      <x:c r="G161" s="10" t="n">
        <x:f>'prices'!G235/'prices'!G234-1</x:f>
        <x:v>-0.005080892838231543</x:v>
      </x:c>
      <x:c r="H161" s="10" t="n">
        <x:f>'prices'!H235/'prices'!H234-1</x:f>
        <x:v>0.024684269727151875</x:v>
      </x:c>
      <x:c r="I161" s="10" t="n">
        <x:f>'prices'!I235/'prices'!I234-1</x:f>
        <x:v>0.004111445973789873</x:v>
      </x:c>
      <x:c r="J161" s="10" t="n">
        <x:f>'prices'!J235/'prices'!J234-1</x:f>
        <x:v>-0.001951044653382028</x:v>
      </x:c>
      <x:c r="K161" s="10" t="n">
        <x:f>'prices'!K235/'prices'!K234-1</x:f>
        <x:v>-0.00122771454919679</x:v>
      </x:c>
      <x:c r="L161" s="10" t="n">
        <x:f>'prices'!L235/'prices'!L234-1</x:f>
        <x:v>-0.00018087756525886345</x:v>
      </x:c>
    </x:row>
    <x:row r="162">
      <x:c r="A162" s="8" t="n">
        <x:v>42970</x:v>
      </x:c>
      <x:c r="B162" s="10" t="n">
        <x:f>'prices'!B236/'prices'!B235-1</x:f>
        <x:v>-0.00358532798780431</x:v>
      </x:c>
      <x:c r="C162" s="10" t="n">
        <x:f>'prices'!C236/'prices'!C235-1</x:f>
        <x:v>0.00047438027353519097</x:v>
      </x:c>
      <x:c r="D162" s="10" t="n">
        <x:f>'prices'!D236/'prices'!D235-1</x:f>
        <x:v>-0.009947939088879698</x:v>
      </x:c>
      <x:c r="E162" s="10" t="n">
        <x:f>'prices'!E236/'prices'!E235-1</x:f>
        <x:v>0.003764005301683193</x:v>
      </x:c>
      <x:c r="F162" s="10" t="n">
        <x:f>'prices'!F236/'prices'!F235-1</x:f>
        <x:v>0.011258920319684895</x:v>
      </x:c>
      <x:c r="G162" s="10" t="n">
        <x:f>'prices'!G236/'prices'!G235-1</x:f>
        <x:v>0.00572308414810796</x:v>
      </x:c>
      <x:c r="H162" s="10" t="n">
        <x:f>'prices'!H236/'prices'!H235-1</x:f>
        <x:v>0.01243744689870585</x:v>
      </x:c>
      <x:c r="I162" s="10" t="n">
        <x:f>'prices'!I236/'prices'!I235-1</x:f>
        <x:v>0.00011479372028189161</x:v>
      </x:c>
      <x:c r="J162" s="10" t="n">
        <x:f>'prices'!J236/'prices'!J235-1</x:f>
        <x:v>0.003444667489795883</x:v>
      </x:c>
      <x:c r="K162" s="10" t="n">
        <x:f>'prices'!K236/'prices'!K235-1</x:f>
        <x:v>0.0027220754054664287</x:v>
      </x:c>
      <x:c r="L162" s="10" t="n">
        <x:f>'prices'!L236/'prices'!L235-1</x:f>
        <x:v>0.00018091028787114993</x:v>
      </x:c>
    </x:row>
    <x:row r="163">
      <x:c r="A163" s="8" t="n">
        <x:v>42971</x:v>
      </x:c>
      <x:c r="B163" s="10" t="n">
        <x:f>'prices'!B237/'prices'!B236-1</x:f>
        <x:v>-0.0023308838557379863</x:v>
      </x:c>
      <x:c r="C163" s="10" t="n">
        <x:f>'prices'!C237/'prices'!C236-1</x:f>
        <x:v>-0.0011850929719023906</x:v>
      </x:c>
      <x:c r="D163" s="10" t="n">
        <x:f>'prices'!D237/'prices'!D236-1</x:f>
        <x:v>-0.006854861488235442</x:v>
      </x:c>
      <x:c r="E163" s="10" t="n">
        <x:f>'prices'!E237/'prices'!E236-1</x:f>
        <x:v>-0.003097719565419932</x:v>
      </x:c>
      <x:c r="F163" s="10" t="n">
        <x:f>'prices'!F237/'prices'!F236-1</x:f>
        <x:v>-0.017206485255548465</x:v>
      </x:c>
      <x:c r="G163" s="10" t="n">
        <x:f>'prices'!G237/'prices'!G236-1</x:f>
        <x:v>-0.0018384930643881026</x:v>
      </x:c>
      <x:c r="H163" s="10" t="n">
        <x:f>'prices'!H237/'prices'!H236-1</x:f>
        <x:v>0.044118818020461026</x:v>
      </x:c>
      <x:c r="I163" s="10" t="n">
        <x:f>'prices'!I237/'prices'!I236-1</x:f>
        <x:v>0.0014774512645849835</x:v>
      </x:c>
      <x:c r="J163" s="10" t="n">
        <x:f>'prices'!J237/'prices'!J236-1</x:f>
        <x:v>-0.0015774551643144008</x:v>
      </x:c>
      <x:c r="K163" s="10" t="n">
        <x:f>'prices'!K237/'prices'!K236-1</x:f>
        <x:v>-0.0025396480923288722</x:v>
      </x:c>
      <x:c r="L163" s="10" t="n">
        <x:f>'prices'!L237/'prices'!L236-1</x:f>
        <x:v>0</x:v>
      </x:c>
    </x:row>
    <x:row r="164">
      <x:c r="A164" s="8" t="n">
        <x:v>42972</x:v>
      </x:c>
      <x:c r="B164" s="10" t="n">
        <x:f>'prices'!B238/'prices'!B237-1</x:f>
        <x:v>0.002336329568611184</x:v>
      </x:c>
      <x:c r="C164" s="10" t="n">
        <x:f>'prices'!C238/'prices'!C237-1</x:f>
        <x:v>0.005931194172881682</x:v>
      </x:c>
      <x:c r="D164" s="10" t="n">
        <x:f>'prices'!D238/'prices'!D237-1</x:f>
        <x:v>0.006618455210468888</x:v>
      </x:c>
      <x:c r="E164" s="10" t="n">
        <x:f>'prices'!E238/'prices'!E237-1</x:f>
        <x:v>0.003679752595251218</x:v>
      </x:c>
      <x:c r="F164" s="10" t="n">
        <x:f>'prices'!F238/'prices'!F237-1</x:f>
        <x:v>0.0041194605248076055</x:v>
      </x:c>
      <x:c r="G164" s="10" t="n">
        <x:f>'prices'!G238/'prices'!G237-1</x:f>
        <x:v>0.010875281948166338</x:v>
      </x:c>
      <x:c r="H164" s="10" t="n">
        <x:f>'prices'!H238/'prices'!H237-1</x:f>
        <x:v>0.008517334700095969</x:v>
      </x:c>
      <x:c r="I164" s="10" t="n">
        <x:f>'prices'!I238/'prices'!I237-1</x:f>
        <x:v>0.0018172970712175829</x:v>
      </x:c>
      <x:c r="J164" s="10" t="n">
        <x:f>'prices'!J238/'prices'!J237-1</x:f>
        <x:v>0.001672416812609434</x:v>
      </x:c>
      <x:c r="K164" s="10" t="n">
        <x:f>'prices'!K238/'prices'!K237-1</x:f>
        <x:v>0.0016681623178647076</x:v>
      </x:c>
      <x:c r="L164" s="10" t="n">
        <x:f>'prices'!L238/'prices'!L237-1</x:f>
        <x:v>0.00009091228410906815</x:v>
      </x:c>
    </x:row>
    <x:row r="165">
      <x:c r="A165" s="8" t="n">
        <x:v>42975</x:v>
      </x:c>
      <x:c r="B165" s="10" t="n">
        <x:f>'prices'!B241/'prices'!B238-1</x:f>
        <x:v>0.00004091914742576641</x:v>
      </x:c>
      <x:c r="C165" s="10" t="n">
        <x:f>'prices'!C241/'prices'!C238-1</x:f>
        <x:v>0</x:v>
      </x:c>
      <x:c r="D165" s="10" t="n">
        <x:f>'prices'!D241/'prices'!D238-1</x:f>
        <x:v>0.00018775187400832394</x:v>
      </x:c>
      <x:c r="E165" s="10" t="n">
        <x:f>'prices'!E241/'prices'!E238-1</x:f>
        <x:v>0.015887278895027057</x:v>
      </x:c>
      <x:c r="F165" s="10" t="n">
        <x:f>'prices'!F241/'prices'!F238-1</x:f>
        <x:v>-0.022564129951672673</x:v>
      </x:c>
      <x:c r="G165" s="10" t="n">
        <x:f>'prices'!G241/'prices'!G238-1</x:f>
        <x:v>0.003904233442744598</x:v>
      </x:c>
      <x:c r="H165" s="10" t="n">
        <x:f>'prices'!H241/'prices'!H238-1</x:f>
        <x:v>0.0025299794918751672</x:v>
      </x:c>
      <x:c r="I165" s="10" t="n">
        <x:f>'prices'!I241/'prices'!I238-1</x:f>
        <x:v>0.00011266781986307706</x:v>
      </x:c>
      <x:c r="J165" s="10" t="n">
        <x:f>'prices'!J241/'prices'!J238-1</x:f>
        <x:v>0.0009275206028027672</x:v>
      </x:c>
      <x:c r="K165" s="10" t="n">
        <x:f>'prices'!K241/'prices'!K238-1</x:f>
        <x:v>0.0007888943052549724</x:v>
      </x:c>
      <x:c r="L165" s="10" t="n">
        <x:f>'prices'!L241/'prices'!L238-1</x:f>
        <x:v>0</x:v>
      </x:c>
    </x:row>
    <x:row r="166">
      <x:c r="A166" s="8" t="n">
        <x:v>42976</x:v>
      </x:c>
      <x:c r="B166" s="10" t="n">
        <x:f>'prices'!B242/'prices'!B241-1</x:f>
        <x:v>0.0011448996118510468</x:v>
      </x:c>
      <x:c r="C166" s="10" t="n">
        <x:f>'prices'!C242/'prices'!C241-1</x:f>
        <x:v>-0.0042449180227621675</x:v>
      </x:c>
      <x:c r="D166" s="10" t="n">
        <x:f>'prices'!D242/'prices'!D241-1</x:f>
        <x:v>0.0028174477286173616</x:v>
      </x:c>
      <x:c r="E166" s="10" t="n">
        <x:f>'prices'!E242/'prices'!E241-1</x:f>
        <x:v>-0.0021654043401579948</x:v>
      </x:c>
      <x:c r="F166" s="10" t="n">
        <x:f>'prices'!F242/'prices'!F241-1</x:f>
        <x:v>-0.007345193786526427</x:v>
      </x:c>
      <x:c r="G166" s="10" t="n">
        <x:f>'prices'!G242/'prices'!G241-1</x:f>
        <x:v>-0.0006050388804301754</x:v>
      </x:c>
      <x:c r="H166" s="10" t="n">
        <x:f>'prices'!H242/'prices'!H241-1</x:f>
        <x:v>0.0448038077972408</x:v>
      </x:c>
      <x:c r="I166" s="10" t="n">
        <x:f>'prices'!I242/'prices'!I241-1</x:f>
        <x:v>-0.0012457310960288792</x:v>
      </x:c>
      <x:c r="J166" s="10" t="n">
        <x:f>'prices'!J242/'prices'!J241-1</x:f>
        <x:v>0.002316827440767222</x:v>
      </x:c>
      <x:c r="K166" s="10" t="n">
        <x:f>'prices'!K242/'prices'!K241-1</x:f>
        <x:v>0.001576366983784272</x:v>
      </x:c>
      <x:c r="L166" s="10" t="n">
        <x:f>'prices'!L242/'prices'!L241-1</x:f>
        <x:v>0.00009021535300024475</x:v>
      </x:c>
    </x:row>
    <x:row r="167">
      <x:c r="A167" s="8" t="n">
        <x:v>42977</x:v>
      </x:c>
      <x:c r="B167" s="10" t="n">
        <x:f>'prices'!B243/'prices'!B242-1</x:f>
        <x:v>0.004737413766449761</x:v>
      </x:c>
      <x:c r="C167" s="10" t="n">
        <x:f>'prices'!C243/'prices'!C242-1</x:f>
        <x:v>-0.0014210834553786134</x:v>
      </x:c>
      <x:c r="D167" s="10" t="n">
        <x:f>'prices'!D243/'prices'!D242-1</x:f>
        <x:v>0.014890689051699102</x:v>
      </x:c>
      <x:c r="E167" s="10" t="n">
        <x:f>'prices'!E243/'prices'!E242-1</x:f>
        <x:v>-0.00048221796718150856</x:v>
      </x:c>
      <x:c r="F167" s="10" t="n">
        <x:f>'prices'!F243/'prices'!F242-1</x:f>
        <x:v>-0.008456651520450165</x:v>
      </x:c>
      <x:c r="G167" s="10" t="n">
        <x:f>'prices'!G243/'prices'!G242-1</x:f>
        <x:v>-0.006831526750572636</x:v>
      </x:c>
      <x:c r="H167" s="10" t="n">
        <x:f>'prices'!H243/'prices'!H242-1</x:f>
        <x:v>-0.002996321218345477</x:v>
      </x:c>
      <x:c r="I167" s="10" t="n">
        <x:f>'prices'!I243/'prices'!I242-1</x:f>
        <x:v>0.0027228019688017024</x:v>
      </x:c>
      <x:c r="J167" s="10" t="n">
        <x:f>'prices'!J243/'prices'!J242-1</x:f>
        <x:v>-0.0008318929656030427</x:v>
      </x:c>
      <x:c r="K167" s="10" t="n">
        <x:f>'prices'!K243/'prices'!K242-1</x:f>
        <x:v>-0.000261988691324766</x:v>
      </x:c>
      <x:c r="L167" s="10" t="n">
        <x:f>'prices'!L243/'prices'!L242-1</x:f>
        <x:v>0.00009072366844509183</x:v>
      </x:c>
    </x:row>
    <x:row r="168">
      <x:c r="A168" s="8" t="n">
        <x:v>42978</x:v>
      </x:c>
      <x:c r="B168" s="10" t="n">
        <x:f>'prices'!B244/'prices'!B243-1</x:f>
        <x:v>0.006016343410004454</x:v>
      </x:c>
      <x:c r="C168" s="10" t="n">
        <x:f>'prices'!C244/'prices'!C243-1</x:f>
        <x:v>0.008538753111898334</x:v>
      </x:c>
      <x:c r="D168" s="10" t="n">
        <x:f>'prices'!D244/'prices'!D243-1</x:f>
        <x:v>0.016886412743058576</x:v>
      </x:c>
      <x:c r="E168" s="10" t="n">
        <x:f>'prices'!E244/'prices'!E243-1</x:f>
        <x:v>0.011740101940391323</x:v>
      </x:c>
      <x:c r="F168" s="10" t="n">
        <x:f>'prices'!F244/'prices'!F243-1</x:f>
        <x:v>0.026652451700412527</x:v>
      </x:c>
      <x:c r="G168" s="10" t="n">
        <x:f>'prices'!G244/'prices'!G243-1</x:f>
        <x:v>0.001567184557069945</x:v>
      </x:c>
      <x:c r="H168" s="10" t="n">
        <x:f>'prices'!H244/'prices'!H243-1</x:f>
        <x:v>0.030247812397657503</x:v>
      </x:c>
      <x:c r="I168" s="10" t="n">
        <x:f>'prices'!I244/'prices'!I243-1</x:f>
        <x:v>0.0027167946397679277</x:v>
      </x:c>
      <x:c r="J168" s="10" t="n">
        <x:f>'prices'!J244/'prices'!J243-1</x:f>
        <x:v>0.0015725550767096141</x:v>
      </x:c>
      <x:c r="K168" s="10" t="n">
        <x:f>'prices'!K244/'prices'!K243-1</x:f>
        <x:v>0.002536270957703257</x:v>
      </x:c>
      <x:c r="L168" s="10" t="n">
        <x:f>'prices'!L244/'prices'!L243-1</x:f>
        <x:v>-0.00018091447014523254</x:v>
      </x:c>
    </x:row>
    <x:row r="169">
      <x:c r="A169" s="8" t="n">
        <x:v>42979</x:v>
      </x:c>
      <x:c r="B169" s="10" t="n">
        <x:f>'prices'!B245/'prices'!B244-1</x:f>
        <x:v>0.0014137958382334226</x:v>
      </x:c>
      <x:c r="C169" s="10" t="n">
        <x:f>'prices'!C245/'prices'!C244-1</x:f>
        <x:v>0.001881174987385048</x:v>
      </x:c>
      <x:c r="D169" s="10" t="n">
        <x:f>'prices'!D245/'prices'!D244-1</x:f>
        <x:v>0.005444678857481566</x:v>
      </x:c>
      <x:c r="E169" s="10" t="n">
        <x:f>'prices'!E245/'prices'!E244-1</x:f>
        <x:v>0.0019074699121892635</x:v>
      </x:c>
      <x:c r="F169" s="10" t="n">
        <x:f>'prices'!F245/'prices'!F244-1</x:f>
        <x:v>0.004153682386051516</x:v>
      </x:c>
      <x:c r="G169" s="10" t="n">
        <x:f>'prices'!G245/'prices'!G244-1</x:f>
        <x:v>-0.003824885738783923</x:v>
      </x:c>
      <x:c r="H169" s="10" t="n">
        <x:f>'prices'!H245/'prices'!H244-1</x:f>
        <x:v>0.040102909480912885</x:v>
      </x:c>
      <x:c r="I169" s="10" t="n">
        <x:f>'prices'!I245/'prices'!I244-1</x:f>
        <x:v>0.0010195455522583607</x:v>
      </x:c>
      <x:c r="J169" s="10" t="n">
        <x:f>'prices'!J245/'prices'!J244-1</x:f>
        <x:v>-0.002942082789821332</x:v>
      </x:c>
      <x:c r="K169" s="10" t="n">
        <x:f>'prices'!K245/'prices'!K244-1</x:f>
        <x:v>-0.002299561681497808</x:v>
      </x:c>
      <x:c r="L169" s="10" t="n">
        <x:f>'prices'!L245/'prices'!L244-1</x:f>
        <x:v>-0.00014522261499183564</x:v>
      </x:c>
    </x:row>
    <x:row r="170">
      <x:c r="A170" s="8" t="n">
        <x:v>42983</x:v>
      </x:c>
      <x:c r="B170" s="10" t="n">
        <x:f>'prices'!B249/'prices'!B245-1</x:f>
        <x:v>-0.007181832169088409</x:v>
      </x:c>
      <x:c r="C170" s="10" t="n">
        <x:f>'prices'!C249/'prices'!C245-1</x:f>
        <x:v>-0.0072769485694180736</x:v>
      </x:c>
      <x:c r="D170" s="10" t="n">
        <x:f>'prices'!D249/'prices'!D245-1</x:f>
        <x:v>-0.0226536195686885</x:v>
      </x:c>
      <x:c r="E170" s="10" t="n">
        <x:f>'prices'!E249/'prices'!E245-1</x:f>
        <x:v>0.011105834943620163</x:v>
      </x:c>
      <x:c r="F170" s="10" t="n">
        <x:f>'prices'!F249/'prices'!F245-1</x:f>
        <x:v>0.02585315388082332</x:v>
      </x:c>
      <x:c r="G170" s="10" t="n">
        <x:f>'prices'!G249/'prices'!G245-1</x:f>
        <x:v>0.004799850146642637</x:v>
      </x:c>
      <x:c r="H170" s="10" t="n">
        <x:f>'prices'!H249/'prices'!H245-1</x:f>
        <x:v>-0.10537182163676495</x:v>
      </x:c>
      <x:c r="I170" s="10" t="n">
        <x:f>'prices'!I249/'prices'!I245-1</x:f>
        <x:v>-0.0022640550532454506</x:v>
      </x:c>
      <x:c r="J170" s="10" t="n">
        <x:f>'prices'!J249/'prices'!J245-1</x:f>
        <x:v>0.006959520849481926</x:v>
      </x:c>
      <x:c r="K170" s="10" t="n">
        <x:f>'prices'!K249/'prices'!K245-1</x:f>
        <x:v>0.00648437783783673</x:v>
      </x:c>
      <x:c r="L170" s="10" t="n">
        <x:f>'prices'!L249/'prices'!L245-1</x:f>
        <x:v>0.0003628079336641665</x:v>
      </x:c>
    </x:row>
    <x:row r="171">
      <x:c r="A171" s="8" t="n">
        <x:v>42984</x:v>
      </x:c>
      <x:c r="B171" s="10" t="n">
        <x:f>'prices'!B250/'prices'!B249-1</x:f>
        <x:v>0.0034138288967209274</x:v>
      </x:c>
      <x:c r="C171" s="10" t="n">
        <x:f>'prices'!C250/'prices'!C249-1</x:f>
        <x:v>0.007330290717971533</x:v>
      </x:c>
      <x:c r="D171" s="10" t="n">
        <x:f>'prices'!D250/'prices'!D249-1</x:f>
        <x:v>0.010157972079353428</x:v>
      </x:c>
      <x:c r="E171" s="10" t="n">
        <x:f>'prices'!E250/'prices'!E249-1</x:f>
        <x:v>-0.005099651110527015</x:v>
      </x:c>
      <x:c r="F171" s="10" t="n">
        <x:f>'prices'!F250/'prices'!F249-1</x:f>
        <x:v>0.01209676256413017</x:v>
      </x:c>
      <x:c r="G171" s="10" t="n">
        <x:f>'prices'!G250/'prices'!G249-1</x:f>
        <x:v>-0.00008693176902663247</x:v>
      </x:c>
      <x:c r="H171" s="10" t="n">
        <x:f>'prices'!H250/'prices'!H249-1</x:f>
        <x:v>0.050403023139341974</x:v>
      </x:c>
      <x:c r="I171" s="10" t="n">
        <x:f>'prices'!I250/'prices'!I249-1</x:f>
        <x:v>-0.0006812837700543861</x:v>
      </x:c>
      <x:c r="J171" s="10" t="n">
        <x:f>'prices'!J250/'prices'!J249-1</x:f>
        <x:v>-0.002395620358827011</x:v>
      </x:c>
      <x:c r="K171" s="10" t="n">
        <x:f>'prices'!K250/'prices'!K249-1</x:f>
        <x:v>-0.0012184222120628085</x:v>
      </x:c>
      <x:c r="L171" s="10" t="n">
        <x:f>'prices'!L250/'prices'!L249-1</x:f>
        <x:v>-0.00036267635180642355</x:v>
      </x:c>
    </x:row>
    <x:row r="172">
      <x:c r="A172" s="8" t="n">
        <x:v>42985</x:v>
      </x:c>
      <x:c r="B172" s="10" t="n">
        <x:f>'prices'!B251/'prices'!B250-1</x:f>
        <x:v>-0.00012173621440481064</x:v>
      </x:c>
      <x:c r="C172" s="10" t="n">
        <x:f>'prices'!C251/'prices'!C250-1</x:f>
        <x:v>0.008216238157489508</x:v>
      </x:c>
      <x:c r="D172" s="10" t="n">
        <x:f>'prices'!D251/'prices'!D250-1</x:f>
        <x:v>-0.0007308919206797659</x:v>
      </x:c>
      <x:c r="E172" s="10" t="n">
        <x:f>'prices'!E251/'prices'!E250-1</x:f>
        <x:v>0.010409331674411826</x:v>
      </x:c>
      <x:c r="F172" s="10" t="n">
        <x:f>'prices'!F251/'prices'!F250-1</x:f>
        <x:v>-0.000996038737035021</x:v>
      </x:c>
      <x:c r="G172" s="10" t="n">
        <x:f>'prices'!G251/'prices'!G250-1</x:f>
        <x:v>0.008598690160659173</x:v>
      </x:c>
      <x:c r="H172" s="10" t="n">
        <x:f>'prices'!H251/'prices'!H250-1</x:f>
        <x:v>0.0006003248892021418</x:v>
      </x:c>
      <x:c r="I172" s="10" t="n">
        <x:f>'prices'!I251/'prices'!I250-1</x:f>
        <x:v>0.00011364779074507503</x:v>
      </x:c>
      <x:c r="J172" s="10" t="n">
        <x:f>'prices'!J251/'prices'!J250-1</x:f>
        <x:v>0.004341475381817617</x:v>
      </x:c>
      <x:c r="K172" s="10" t="n">
        <x:f>'prices'!K251/'prices'!K250-1</x:f>
        <x:v>0.0041843358897404315</x:v>
      </x:c>
      <x:c r="L172" s="10" t="n">
        <x:f>'prices'!L251/'prices'!L250-1</x:f>
        <x:v>0.00045329467744226193</x:v>
      </x:c>
    </x:row>
    <x:row r="173">
      <x:c r="A173" s="8" t="n">
        <x:v>42986</x:v>
      </x:c>
      <x:c r="B173" s="10" t="n">
        <x:f>'prices'!B252/'prices'!B251-1</x:f>
        <x:v>-0.0011744850222757952</x:v>
      </x:c>
      <x:c r="C173" s="10" t="n">
        <x:f>'prices'!C252/'prices'!C251-1</x:f>
        <x:v>-0.00023299583184732686</x:v>
      </x:c>
      <x:c r="D173" s="10" t="n">
        <x:f>'prices'!D252/'prices'!D251-1</x:f>
        <x:v>-0.004208900794544057</x:v>
      </x:c>
      <x:c r="E173" s="10" t="n">
        <x:f>'prices'!E252/'prices'!E251-1</x:f>
        <x:v>-0.0012487602904230899</x:v>
      </x:c>
      <x:c r="F173" s="10" t="n">
        <x:f>'prices'!F252/'prices'!F251-1</x:f>
        <x:v>-0.029910289005161683</x:v>
      </x:c>
      <x:c r="G173" s="10" t="n">
        <x:f>'prices'!G252/'prices'!G251-1</x:f>
        <x:v>0.0004309214988873489</x:v>
      </x:c>
      <x:c r="H173" s="10" t="n">
        <x:f>'prices'!H252/'prices'!H251-1</x:f>
        <x:v>-0.0806825161237863</x:v>
      </x:c>
      <x:c r="I173" s="10" t="n">
        <x:f>'prices'!I252/'prices'!I251-1</x:f>
        <x:v>-0.003178798903593072</x:v>
      </x:c>
      <x:c r="J173" s="10" t="n">
        <x:f>'prices'!J252/'prices'!J251-1</x:f>
        <x:v>-0.0007351374221389317</x:v>
      </x:c>
      <x:c r="K173" s="10" t="n">
        <x:f>'prices'!K252/'prices'!K251-1</x:f>
        <x:v>0.00017296832383406624</x:v>
      </x:c>
      <x:c r="L173" s="10" t="n">
        <x:f>'prices'!L252/'prices'!L251-1</x:f>
        <x:v>-0.00009044574520322701</x:v>
      </x:c>
    </x:row>
    <x:row r="174">
      <x:c r="A174" s="8" t="n">
        <x:v>42989</x:v>
      </x:c>
      <x:c r="B174" s="10" t="n">
        <x:f>'prices'!B255/'prices'!B252-1</x:f>
        <x:v>0.01066567119737627</x:v>
      </x:c>
      <x:c r="C174" s="10" t="n">
        <x:f>'prices'!C255/'prices'!C252-1</x:f>
        <x:v>0.0074523788705394</x:v>
      </x:c>
      <x:c r="D174" s="10" t="n">
        <x:f>'prices'!D255/'prices'!D252-1</x:f>
        <x:v>0.031511510070273197</x:v>
      </x:c>
      <x:c r="E174" s="10" t="n">
        <x:f>'prices'!E255/'prices'!E252-1</x:f>
        <x:v>-0.01390950036975469</x:v>
      </x:c>
      <x:c r="F174" s="10" t="n">
        <x:f>'prices'!F255/'prices'!F252-1</x:f>
        <x:v>0.009249759180071315</x:v>
      </x:c>
      <x:c r="G174" s="10" t="n">
        <x:f>'prices'!G255/'prices'!G252-1</x:f>
        <x:v>-0.006112176099268507</x:v>
      </x:c>
      <x:c r="H174" s="10" t="n">
        <x:f>'prices'!H255/'prices'!H252-1</x:f>
        <x:v>-0.015957429611291762</x:v>
      </x:c>
      <x:c r="I174" s="10" t="n">
        <x:f>'prices'!I255/'prices'!I252-1</x:f>
        <x:v>0.003188935889502309</x:v>
      </x:c>
      <x:c r="J174" s="10" t="n">
        <x:f>'prices'!J255/'prices'!J252-1</x:f>
        <x:v>-0.005707591587957084</x:v>
      </x:c>
      <x:c r="K174" s="10" t="n">
        <x:f>'prices'!K255/'prices'!K252-1</x:f>
        <x:v>-0.003818895307079573</x:v>
      </x:c>
      <x:c r="L174" s="10" t="n">
        <x:f>'prices'!L255/'prices'!L252-1</x:f>
        <x:v>0.00018133817590326728</x:v>
      </x:c>
    </x:row>
    <x:row r="175">
      <x:c r="A175" s="8" t="n">
        <x:v>42990</x:v>
      </x:c>
      <x:c r="B175" s="10" t="n">
        <x:f>'prices'!B256/'prices'!B255-1</x:f>
        <x:v>0.0033707494720236486</x:v>
      </x:c>
      <x:c r="C175" s="10" t="n">
        <x:f>'prices'!C256/'prices'!C255-1</x:f>
        <x:v>0.002080437433581661</x:v>
      </x:c>
      <x:c r="D175" s="10" t="n">
        <x:f>'prices'!D256/'prices'!D255-1</x:f>
        <x:v>0.010954769326345204</x:v>
      </x:c>
      <x:c r="E175" s="10" t="n">
        <x:f>'prices'!E256/'prices'!E255-1</x:f>
        <x:v>0.0029320477853171933</x:v>
      </x:c>
      <x:c r="F175" s="10" t="n">
        <x:f>'prices'!F256/'prices'!F255-1</x:f>
        <x:v>0.005091669275836708</x:v>
      </x:c>
      <x:c r="G175" s="10" t="n">
        <x:f>'prices'!G256/'prices'!G255-1</x:f>
        <x:v>0.0010393164695690071</x:v>
      </x:c>
      <x:c r="H175" s="10" t="n">
        <x:f>'prices'!H256/'prices'!H255-1</x:f>
        <x:v>-0.007319871287980284</x:v>
      </x:c>
      <x:c r="I175" s="10" t="n">
        <x:f>'prices'!I256/'prices'!I255-1</x:f>
        <x:v>0.0012490141776300145</x:v>
      </x:c>
      <x:c r="J175" s="10" t="n">
        <x:f>'prices'!J256/'prices'!J255-1</x:f>
        <x:v>-0.002406748304098816</x:v>
      </x:c>
      <x:c r="K175" s="10" t="n">
        <x:f>'prices'!K256/'prices'!K255-1</x:f>
        <x:v>-0.0016553942036037217</x:v>
      </x:c>
      <x:c r="L175" s="10" t="n">
        <x:f>'prices'!L256/'prices'!L255-1</x:f>
        <x:v>-0.0002720870210360937</x:v>
      </x:c>
    </x:row>
    <x:row r="176">
      <x:c r="A176" s="8" t="n">
        <x:v>42991</x:v>
      </x:c>
      <x:c r="B176" s="10" t="n">
        <x:f>'prices'!B257/'prices'!B256-1</x:f>
        <x:v>0.0004800383188112711</x:v>
      </x:c>
      <x:c r="C176" s="10" t="n">
        <x:f>'prices'!C257/'prices'!C256-1</x:f>
        <x:v>-0.004613813259781607</x:v>
      </x:c>
      <x:c r="D176" s="10" t="n">
        <x:f>'prices'!D257/'prices'!D256-1</x:f>
        <x:v>0.0018500154583931394</x:v>
      </x:c>
      <x:c r="E176" s="10" t="n">
        <x:f>'prices'!E257/'prices'!E256-1</x:f>
        <x:v>-0.007506297144185381</x:v>
      </x:c>
      <x:c r="F176" s="10" t="n">
        <x:f>'prices'!F257/'prices'!F256-1</x:f>
        <x:v>0.020263405428986747</x:v>
      </x:c>
      <x:c r="G176" s="10" t="n">
        <x:f>'prices'!G257/'prices'!G256-1</x:f>
        <x:v>-0.0071809220087565295</x:v>
      </x:c>
      <x:c r="H176" s="10" t="n">
        <x:f>'prices'!H257/'prices'!H256-1</x:f>
        <x:v>-0.06008990178251539</x:v>
      </x:c>
      <x:c r="I176" s="10" t="n">
        <x:f>'prices'!I257/'prices'!I256-1</x:f>
        <x:v>0.0003402027218153414</x:v>
      </x:c>
      <x:c r="J176" s="10" t="n">
        <x:f>'prices'!J257/'prices'!J256-1</x:f>
        <x:v>-0.0020419298621282556</x:v>
      </x:c>
      <x:c r="K176" s="10" t="n">
        <x:f>'prices'!K257/'prices'!K256-1</x:f>
        <x:v>-0.0018322936538036627</x:v>
      </x:c>
      <x:c r="L176" s="10" t="n">
        <x:f>'prices'!L257/'prices'!L256-1</x:f>
        <x:v>0</x:v>
      </x:c>
    </x:row>
    <x:row r="177">
      <x:c r="A177" s="8" t="n">
        <x:v>42992</x:v>
      </x:c>
      <x:c r="B177" s="10" t="n">
        <x:f>'prices'!B258/'prices'!B257-1</x:f>
        <x:v>-0.00032008252950110894</x:v>
      </x:c>
      <x:c r="C177" s="10" t="n">
        <x:f>'prices'!C258/'prices'!C257-1</x:f>
        <x:v>0.002781258186246083</x:v>
      </x:c>
      <x:c r="D177" s="10" t="n">
        <x:f>'prices'!D258/'prices'!D257-1</x:f>
        <x:v>-0.0014068671143990796</x:v>
      </x:c>
      <x:c r="E177" s="10" t="n">
        <x:f>'prices'!E258/'prices'!E257-1</x:f>
        <x:v>0.004378656548724491</x:v>
      </x:c>
      <x:c r="F177" s="10" t="n">
        <x:f>'prices'!F258/'prices'!F257-1</x:f>
        <x:v>0.005958333806855842</x:v>
      </x:c>
      <x:c r="G177" s="10" t="n">
        <x:f>'prices'!G258/'prices'!G257-1</x:f>
        <x:v>0.002091633689261574</x:v>
      </x:c>
      <x:c r="H177" s="10" t="n">
        <x:f>'prices'!H258/'prices'!H257-1</x:f>
        <x:v>-0.1874110117851947</x:v>
      </x:c>
      <x:c r="I177" s="10" t="n">
        <x:f>'prices'!I258/'prices'!I257-1</x:f>
        <x:v>0.0013601406808447791</x:v>
      </x:c>
      <x:c r="J177" s="10" t="n">
        <x:f>'prices'!J258/'prices'!J257-1</x:f>
        <x:v>0.00018595411964938968</x:v>
      </x:c>
      <x:c r="K177" s="10" t="n">
        <x:f>'prices'!K258/'prices'!K257-1</x:f>
        <x:v>0.001573546972299944</x:v>
      </x:c>
      <x:c r="L177" s="10" t="n">
        <x:f>'prices'!L258/'prices'!L257-1</x:f>
        <x:v>0.00009080642995606958</x:v>
      </x:c>
    </x:row>
    <x:row r="178">
      <x:c r="A178" s="8" t="n">
        <x:v>42993</x:v>
      </x:c>
      <x:c r="B178" s="10" t="n">
        <x:f>'prices'!B259/'prices'!B258-1</x:f>
        <x:v>0.0013465180388558817</x:v>
      </x:c>
      <x:c r="C178" s="10" t="n">
        <x:f>'prices'!C259/'prices'!C258-1</x:f>
        <x:v>0.0004618540582659314</x:v>
      </x:c>
      <x:c r="D178" s="10" t="n">
        <x:f>'prices'!D259/'prices'!D258-1</x:f>
        <x:v>0.0044030915911206225</x:v>
      </x:c>
      <x:c r="E178" s="10" t="n">
        <x:f>'prices'!E259/'prices'!E258-1</x:f>
        <x:v>-0.004993697404288455</x:v>
      </x:c>
      <x:c r="F178" s="10" t="n">
        <x:f>'prices'!F259/'prices'!F258-1</x:f>
        <x:v>0.006910137614354994</x:v>
      </x:c>
      <x:c r="G178" s="10" t="n">
        <x:f>'prices'!G259/'prices'!G258-1</x:f>
        <x:v>0.0034783839441190345</x:v>
      </x:c>
      <x:c r="H178" s="10" t="n">
        <x:f>'prices'!H259/'prices'!H258-1</x:f>
        <x:v>0.15295648927176453</x:v>
      </x:c>
      <x:c r="I178" s="10" t="n">
        <x:f>'prices'!I259/'prices'!I258-1</x:f>
        <x:v>0.0009057819669091582</x:v>
      </x:c>
      <x:c r="J178" s="10" t="n">
        <x:f>'prices'!J259/'prices'!J258-1</x:f>
        <x:v>0.0012092207346228179</x:v>
      </x:c>
      <x:c r="K178" s="10" t="n">
        <x:f>'prices'!K259/'prices'!K258-1</x:f>
        <x:v>-0.0005233966994866446</x:v>
      </x:c>
      <x:c r="L178" s="10" t="n">
        <x:f>'prices'!L259/'prices'!L258-1</x:f>
        <x:v>0.00009045392637596628</x:v>
      </x:c>
    </x:row>
    <x:row r="179">
      <x:c r="A179" s="8" t="n">
        <x:v>42996</x:v>
      </x:c>
      <x:c r="B179" s="10" t="n">
        <x:f>'prices'!B262/'prices'!B259-1</x:f>
        <x:v>0.0021268123333662015</x:v>
      </x:c>
      <x:c r="C179" s="10" t="n">
        <x:f>'prices'!C262/'prices'!C259-1</x:f>
        <x:v>0.0016171251247110163</x:v>
      </x:c>
      <x:c r="D179" s="10" t="n">
        <x:f>'prices'!D262/'prices'!D259-1</x:f>
        <x:v>0.00534793553601598</x:v>
      </x:c>
      <x:c r="E179" s="10" t="n">
        <x:f>'prices'!E262/'prices'!E259-1</x:f>
        <x:v>-0.009320466663927607</x:v>
      </x:c>
      <x:c r="F179" s="10" t="n">
        <x:f>'prices'!F262/'prices'!F259-1</x:f>
        <x:v>-0.002941150346291277</x:v>
      </x:c>
      <x:c r="G179" s="10" t="n">
        <x:f>'prices'!G262/'prices'!G259-1</x:f>
        <x:v>0.00025988226143103255</x:v>
      </x:c>
      <x:c r="H179" s="10" t="n">
        <x:f>'prices'!H262/'prices'!H259-1</x:f>
        <x:v>0.11757459184945951</x:v>
      </x:c>
      <x:c r="I179" s="10" t="n">
        <x:f>'prices'!I262/'prices'!I259-1</x:f>
        <x:v>-0.0004521017384808701</x:v>
      </x:c>
      <x:c r="J179" s="10" t="n">
        <x:f>'prices'!J262/'prices'!J259-1</x:f>
        <x:v>-0.0039004688776925756</x:v>
      </x:c>
      <x:c r="K179" s="10" t="n">
        <x:f>'prices'!K262/'prices'!K259-1</x:f>
        <x:v>-0.0004368349111025793</x:v>
      </x:c>
      <x:c r="L179" s="10" t="n">
        <x:f>'prices'!L262/'prices'!L259-1</x:f>
        <x:v>-0.0002714232924557747</x:v>
      </x:c>
    </x:row>
    <x:row r="180">
      <x:c r="A180" s="8" t="n">
        <x:v>42997</x:v>
      </x:c>
      <x:c r="B180" s="10" t="n">
        <x:f>'prices'!B263/'prices'!B262-1</x:f>
        <x:v>0.0010011608036626374</x:v>
      </x:c>
      <x:c r="C180" s="10" t="n">
        <x:f>'prices'!C263/'prices'!C262-1</x:f>
        <x:v>0.004843312771658725</x:v>
      </x:c>
      <x:c r="D180" s="10" t="n">
        <x:f>'prices'!D263/'prices'!D262-1</x:f>
        <x:v>0.002354439250789042</x:v>
      </x:c>
      <x:c r="E180" s="10" t="n">
        <x:f>'prices'!E263/'prices'!E262-1</x:f>
        <x:v>0.0020907215740946228</x:v>
      </x:c>
      <x:c r="F180" s="10" t="n">
        <x:f>'prices'!F263/'prices'!F262-1</x:f>
        <x:v>-0.005899746230735969</x:v>
      </x:c>
      <x:c r="G180" s="10" t="n">
        <x:f>'prices'!G263/'prices'!G262-1</x:f>
        <x:v>0.0038991698873811487</x:v>
      </x:c>
      <x:c r="H180" s="10" t="n">
        <x:f>'prices'!H263/'prices'!H262-1</x:f>
        <x:v>-0.03449522339690225</x:v>
      </x:c>
      <x:c r="I180" s="10" t="n">
        <x:f>'prices'!I263/'prices'!I262-1</x:f>
        <x:v>0.0010184826513233158</x:v>
      </x:c>
      <x:c r="J180" s="10" t="n">
        <x:f>'prices'!J263/'prices'!J262-1</x:f>
        <x:v>-0.0011181818955420253</x:v>
      </x:c>
      <x:c r="K180" s="10" t="n">
        <x:f>'prices'!K263/'prices'!K262-1</x:f>
        <x:v>-0.0011360900172233679</x:v>
      </x:c>
      <x:c r="L180" s="10" t="n">
        <x:f>'prices'!L263/'prices'!L262-1</x:f>
        <x:v>0</x:v>
      </x:c>
    </x:row>
    <x:row r="181">
      <x:c r="A181" s="8" t="n">
        <x:v>42998</x:v>
      </x:c>
      <x:c r="B181" s="10" t="n">
        <x:f>'prices'!B264/'prices'!B263-1</x:f>
        <x:v>0.00035992043452104383</x:v>
      </x:c>
      <x:c r="C181" s="10" t="n">
        <x:f>'prices'!C264/'prices'!C263-1</x:f>
        <x:v>-0.0025579545152840666</x:v>
      </x:c>
      <x:c r="D181" s="10" t="n">
        <x:f>'prices'!D264/'prices'!D263-1</x:f>
        <x:v>0.00156625391458598</x:v>
      </x:c>
      <x:c r="E181" s="10" t="n">
        <x:f>'prices'!E264/'prices'!E263-1</x:f>
        <x:v>-0.008024393981386213</x:v>
      </x:c>
      <x:c r="F181" s="10" t="n">
        <x:f>'prices'!F264/'prices'!F263-1</x:f>
        <x:v>0.012858567641499175</x:v>
      </x:c>
      <x:c r="G181" s="10" t="n">
        <x:f>'prices'!G264/'prices'!G263-1</x:f>
        <x:v>-0.00923463907570965</x:v>
      </x:c>
      <x:c r="H181" s="10" t="n">
        <x:f>'prices'!H264/'prices'!H263-1</x:f>
        <x:v>-0.004845901923637541</x:v>
      </x:c>
      <x:c r="I181" s="10" t="n">
        <x:f>'prices'!I264/'prices'!I263-1</x:f>
        <x:v>-0.00011334068852808521</x:v>
      </x:c>
      <x:c r="J181" s="10" t="n">
        <x:f>'prices'!J264/'prices'!J263-1</x:f>
        <x:v>-0.0019601945000555787</x:v>
      </x:c>
      <x:c r="K181" s="10" t="n">
        <x:f>'prices'!K264/'prices'!K263-1</x:f>
        <x:v>-0.002799171233247133</x:v>
      </x:c>
      <x:c r="L181" s="10" t="n">
        <x:f>'prices'!L264/'prices'!L263-1</x:f>
        <x:v>0.00027149698306083714</x:v>
      </x:c>
    </x:row>
    <x:row r="182">
      <x:c r="A182" s="8" t="n">
        <x:v>42999</x:v>
      </x:c>
      <x:c r="B182" s="10" t="n">
        <x:f>'prices'!B265/'prices'!B264-1</x:f>
        <x:v>-0.0026790801759524197</x:v>
      </x:c>
      <x:c r="C182" s="10" t="n">
        <x:f>'prices'!C265/'prices'!C264-1</x:f>
        <x:v>-0.0016179662868235356</x:v>
      </x:c>
      <x:c r="D182" s="10" t="n">
        <x:f>'prices'!D265/'prices'!D264-1</x:f>
        <x:v>-0.008513116407151355</x:v>
      </x:c>
      <x:c r="E182" s="10" t="n">
        <x:f>'prices'!E265/'prices'!E264-1</x:f>
        <x:v>-0.007603967161635139</x:v>
      </x:c>
      <x:c r="F182" s="10" t="n">
        <x:f>'prices'!F265/'prices'!F264-1</x:f>
        <x:v>0.0009765848735701077</x:v>
      </x:c>
      <x:c r="G182" s="10" t="n">
        <x:f>'prices'!G265/'prices'!G264-1</x:f>
        <x:v>0.003745708851031093</x:v>
      </x:c>
      <x:c r="H182" s="10" t="n">
        <x:f>'prices'!H265/'prices'!H264-1</x:f>
        <x:v>-0.07038234374377883</x:v>
      </x:c>
      <x:c r="I182" s="10" t="n">
        <x:f>'prices'!I265/'prices'!I264-1</x:f>
        <x:v>-0.0012437172044398315</x:v>
      </x:c>
      <x:c r="J182" s="10" t="n">
        <x:f>'prices'!J265/'prices'!J264-1</x:f>
        <x:v>-0.0013094216052452756</x:v>
      </x:c>
      <x:c r="K182" s="10" t="n">
        <x:f>'prices'!K265/'prices'!K264-1</x:f>
        <x:v>-0.002280438452299749</x:v>
      </x:c>
      <x:c r="L182" s="10" t="n">
        <x:f>'prices'!L265/'prices'!L264-1</x:f>
        <x:v>0</x:v>
      </x:c>
    </x:row>
    <x:row r="183">
      <x:c r="A183" s="8" t="n">
        <x:v>43000</x:v>
      </x:c>
      <x:c r="B183" s="10" t="n">
        <x:f>'prices'!B266/'prices'!B265-1</x:f>
        <x:v>0.0002002729147518867</x:v>
      </x:c>
      <x:c r="C183" s="10" t="n">
        <x:f>'prices'!C266/'prices'!C265-1</x:f>
        <x:v>0.002314929201825189</x:v>
      </x:c>
      <x:c r="D183" s="10" t="n">
        <x:f>'prices'!D266/'prices'!D265-1</x:f>
        <x:v>0.0005259903669827537</x:v>
      </x:c>
      <x:c r="E183" s="10" t="n">
        <x:f>'prices'!E266/'prices'!E265-1</x:f>
        <x:v>0.004564701313993336</x:v>
      </x:c>
      <x:c r="F183" s="10" t="n">
        <x:f>'prices'!F266/'prices'!F265-1</x:f>
        <x:v>-0.000975632086032796</x:v>
      </x:c>
      <x:c r="G183" s="10" t="n">
        <x:f>'prices'!G266/'prices'!G265-1</x:f>
        <x:v>0.0008676628080792614</x:v>
      </x:c>
      <x:c r="H183" s="10" t="n">
        <x:f>'prices'!H266/'prices'!H265-1</x:f>
        <x:v>-0.00009366128904286786</x:v>
      </x:c>
      <x:c r="I183" s="10" t="n">
        <x:f>'prices'!I266/'prices'!I265-1</x:f>
        <x:v>0.0010191050087540177</x:v>
      </x:c>
      <x:c r="J183" s="10" t="n">
        <x:f>'prices'!J266/'prices'!J265-1</x:f>
        <x:v>0.0017795532190034713</x:v>
      </x:c>
      <x:c r="K183" s="10" t="n">
        <x:f>'prices'!K266/'prices'!K265-1</x:f>
        <x:v>0.002549681269791604</x:v>
      </x:c>
      <x:c r="L183" s="10" t="n">
        <x:f>'prices'!L266/'prices'!L265-1</x:f>
        <x:v>0.0000908760294335842</x:v>
      </x:c>
    </x:row>
    <x:row r="184">
      <x:c r="A184" s="8" t="n">
        <x:v>43003</x:v>
      </x:c>
      <x:c r="B184" s="10" t="n">
        <x:f>'prices'!B269/'prices'!B266-1</x:f>
        <x:v>-0.00204448978416949</x:v>
      </x:c>
      <x:c r="C184" s="10" t="n">
        <x:f>'prices'!C269/'prices'!C266-1</x:f>
        <x:v>-0.004387450380776148</x:v>
      </x:c>
      <x:c r="D184" s="10" t="n">
        <x:f>'prices'!D269/'prices'!D266-1</x:f>
        <x:v>-0.006217357973337223</x:v>
      </x:c>
      <x:c r="E184" s="10" t="n">
        <x:f>'prices'!E269/'prices'!E266-1</x:f>
        <x:v>0.010467388330802407</x:v>
      </x:c>
      <x:c r="F184" s="10" t="n">
        <x:f>'prices'!F269/'prices'!F266-1</x:f>
        <x:v>0.03027347915485823</x:v>
      </x:c>
      <x:c r="G184" s="10" t="n">
        <x:f>'prices'!G269/'prices'!G266-1</x:f>
        <x:v>-0.008063606136439971</x:v>
      </x:c>
      <x:c r="H184" s="10" t="n">
        <x:f>'prices'!H269/'prices'!H266-1</x:f>
        <x:v>0.0813534913817826</x:v>
      </x:c>
      <x:c r="I184" s="10" t="n">
        <x:f>'prices'!I269/'prices'!I266-1</x:f>
        <x:v>0.0005654474569380952</x:v>
      </x:c>
      <x:c r="J184" s="10" t="n">
        <x:f>'prices'!J269/'prices'!J266-1</x:f>
        <x:v>0.002990119193126084</x:v>
      </x:c>
      <x:c r="K184" s="10" t="n">
        <x:f>'prices'!K269/'prices'!K266-1</x:f>
        <x:v>0.002806378213104921</x:v>
      </x:c>
      <x:c r="L184" s="10" t="n">
        <x:f>'prices'!L269/'prices'!L266-1</x:f>
        <x:v>-0.00009086777173117344</x:v>
      </x:c>
    </x:row>
    <x:row r="185">
      <x:c r="A185" s="8" t="n">
        <x:v>43004</x:v>
      </x:c>
      <x:c r="B185" s="10" t="n">
        <x:f>'prices'!B270/'prices'!B269-1</x:f>
        <x:v>0.0006025606934627614</x:v>
      </x:c>
      <x:c r="C185" s="10" t="n">
        <x:f>'prices'!C270/'prices'!C269-1</x:f>
        <x:v>-0.003710419172571866</x:v>
      </x:c>
      <x:c r="D185" s="10" t="n">
        <x:f>'prices'!D270/'prices'!D269-1</x:f>
        <x:v>0.0017620681164460805</x:v>
      </x:c>
      <x:c r="E185" s="10" t="n">
        <x:f>'prices'!E270/'prices'!E269-1</x:f>
        <x:v>-0.01116196421162674</x:v>
      </x:c>
      <x:c r="F185" s="10" t="n">
        <x:f>'prices'!F270/'prices'!F269-1</x:f>
        <x:v>-0.005687243462743519</x:v>
      </x:c>
      <x:c r="G185" s="10" t="n">
        <x:f>'prices'!G270/'prices'!G269-1</x:f>
        <x:v>-0.004807891826963062</x:v>
      </x:c>
      <x:c r="H185" s="10" t="n">
        <x:f>'prices'!H270/'prices'!H269-1</x:f>
        <x:v>-0.00858873380148717</x:v>
      </x:c>
      <x:c r="I185" s="10" t="n">
        <x:f>'prices'!I270/'prices'!I269-1</x:f>
        <x:v>0.0012435019595786745</x:v>
      </x:c>
      <x:c r="J185" s="10" t="n">
        <x:f>'prices'!J270/'prices'!J269-1</x:f>
        <x:v>-0.0008382803037804143</x:v>
      </x:c>
      <x:c r="K185" s="10" t="n">
        <x:f>'prices'!K270/'prices'!K269-1</x:f>
        <x:v>-0.0007874229306704672</x:v>
      </x:c>
      <x:c r="L185" s="10" t="n">
        <x:f>'prices'!L270/'prices'!L269-1</x:f>
        <x:v>0.00027185357668613186</x:v>
      </x:c>
    </x:row>
    <x:row r="186">
      <x:c r="A186" s="8" t="n">
        <x:v>43005</x:v>
      </x:c>
      <x:c r="B186" s="10" t="n">
        <x:f>'prices'!B271/'prices'!B270-1</x:f>
        <x:v>0.003894086404657937</x:v>
      </x:c>
      <x:c r="C186" s="10" t="n">
        <x:f>'prices'!C271/'prices'!C270-1</x:f>
        <x:v>0.0013969936779274494</x:v>
      </x:c>
      <x:c r="D186" s="10" t="n">
        <x:f>'prices'!D271/'prices'!D270-1</x:f>
        <x:v>0.010819226838460594</x:v>
      </x:c>
      <x:c r="E186" s="10" t="n">
        <x:f>'prices'!E271/'prices'!E270-1</x:f>
        <x:v>-0.009420139990778287</x:v>
      </x:c>
      <x:c r="F186" s="10" t="n">
        <x:f>'prices'!F271/'prices'!F270-1</x:f>
        <x:v>0.0028599320591129462</x:v>
      </x:c>
      <x:c r="G186" s="10" t="n">
        <x:f>'prices'!G271/'prices'!G270-1</x:f>
        <x:v>-0.0036886949733327956</x:v>
      </x:c>
      <x:c r="H186" s="10" t="n">
        <x:f>'prices'!H271/'prices'!H270-1</x:f>
        <x:v>0.0792117400755914</x:v>
      </x:c>
      <x:c r="I186" s="10" t="n">
        <x:f>'prices'!I271/'prices'!I270-1</x:f>
        <x:v>0.00045125170200366327</x:v>
      </x:c>
      <x:c r="J186" s="10" t="n">
        <x:f>'prices'!J271/'prices'!J270-1</x:f>
        <x:v>-0.0051297453611465205</x:v>
      </x:c>
      <x:c r="K186" s="10" t="n">
        <x:f>'prices'!K271/'prices'!K270-1</x:f>
        <x:v>-0.003063115326309762</x:v>
      </x:c>
      <x:c r="L186" s="10" t="n">
        <x:f>'prices'!L271/'prices'!L270-1</x:f>
        <x:v>-0.0000907652977166773</x:v>
      </x:c>
    </x:row>
    <x:row r="187">
      <x:c r="A187" s="8" t="n">
        <x:v>43006</x:v>
      </x:c>
      <x:c r="B187" s="10" t="n">
        <x:f>'prices'!B272/'prices'!B271-1</x:f>
        <x:v>0.001200073162753501</x:v>
      </x:c>
      <x:c r="C187" s="10" t="n">
        <x:f>'prices'!C272/'prices'!C271-1</x:f>
        <x:v>0.003253988765075988</x:v>
      </x:c>
      <x:c r="D187" s="10" t="n">
        <x:f>'prices'!D272/'prices'!D271-1</x:f>
        <x:v>0.0038287733291288983</x:v>
      </x:c>
      <x:c r="E187" s="10" t="n">
        <x:f>'prices'!E272/'prices'!E271-1</x:f>
        <x:v>0.001885519931214219</x:v>
      </x:c>
      <x:c r="F187" s="10" t="n">
        <x:f>'prices'!F272/'prices'!F271-1</x:f>
        <x:v>-0.008555147212134462</x:v>
      </x:c>
      <x:c r="G187" s="10" t="n">
        <x:f>'prices'!G272/'prices'!G271-1</x:f>
        <x:v>0.0026446483034889834</x:v>
      </x:c>
      <x:c r="H187" s="10" t="n">
        <x:f>'prices'!H272/'prices'!H271-1</x:f>
        <x:v>-0.006175191550082948</x:v>
      </x:c>
      <x:c r="I187" s="10" t="n">
        <x:f>'prices'!I272/'prices'!I271-1</x:f>
        <x:v>0</x:v>
      </x:c>
      <x:c r="J187" s="10" t="n">
        <x:f>'prices'!J272/'prices'!J271-1</x:f>
        <x:v>-0.0001866767497989974</x:v>
      </x:c>
      <x:c r="K187" s="10" t="n">
        <x:f>'prices'!K272/'prices'!K271-1</x:f>
        <x:v>-0.0007020223760957345</x:v>
      </x:c>
      <x:c r="L187" s="10" t="n">
        <x:f>'prices'!L272/'prices'!L271-1</x:f>
        <x:v>0.00009077353680364553</x:v>
      </x:c>
    </x:row>
    <x:row r="188">
      <x:c r="A188" s="8" t="n">
        <x:v>43007</x:v>
      </x:c>
      <x:c r="B188" s="10" t="n">
        <x:f>'prices'!B273/'prices'!B272-1</x:f>
        <x:v>0.0035148181800863654</x:v>
      </x:c>
      <x:c r="C188" s="10" t="n">
        <x:f>'prices'!C273/'prices'!C272-1</x:f>
        <x:v>0.005792184554665347</x:v>
      </x:c>
      <x:c r="D188" s="10" t="n">
        <x:f>'prices'!D273/'prices'!D272-1</x:f>
        <x:v>0.0096219532649775</x:v>
      </x:c>
      <x:c r="E188" s="10" t="n">
        <x:f>'prices'!E273/'prices'!E272-1</x:f>
        <x:v>-0.005155038524977895</x:v>
      </x:c>
      <x:c r="F188" s="10" t="n">
        <x:f>'prices'!F273/'prices'!F272-1</x:f>
        <x:v>0</x:v>
      </x:c>
      <x:c r="G188" s="10" t="n">
        <x:f>'prices'!G273/'prices'!G272-1</x:f>
        <x:v>0.003253103625152187</x:v>
      </x:c>
      <x:c r="H188" s="10" t="n">
        <x:f>'prices'!H273/'prices'!H272-1</x:f>
        <x:v>-0.0027930324367207993</x:v>
      </x:c>
      <x:c r="I188" s="10" t="n">
        <x:f>'prices'!I273/'prices'!I272-1</x:f>
        <x:v>0.0014666118390269656</x:v>
      </x:c>
      <x:c r="J188" s="10" t="n">
        <x:f>'prices'!J273/'prices'!J272-1</x:f>
        <x:v>-0.0012194491372353733</x:v>
      </x:c>
      <x:c r="K188" s="10" t="n">
        <x:f>'prices'!K273/'prices'!K272-1</x:f>
        <x:v>-0.002196496361699496</x:v>
      </x:c>
      <x:c r="L188" s="10" t="n">
        <x:f>'prices'!L273/'prices'!L272-1</x:f>
        <x:v>0.00018110042814556415</x:v>
      </x:c>
    </x:row>
    <x:row r="189">
      <x:c r="A189" s="8" t="n">
        <x:v>43010</x:v>
      </x:c>
      <x:c r="B189" s="10" t="n">
        <x:f>'prices'!B276/'prices'!B273-1</x:f>
        <x:v>0.004338759071097487</x:v>
      </x:c>
      <x:c r="C189" s="10" t="n">
        <x:f>'prices'!C276/'prices'!C273-1</x:f>
        <x:v>-0.001151788549512811</x:v>
      </x:c>
      <x:c r="D189" s="10" t="n">
        <x:f>'prices'!D276/'prices'!D273-1</x:f>
        <x:v>0.012707108321098781</x:v>
      </x:c>
      <x:c r="E189" s="10" t="n">
        <x:f>'prices'!E276/'prices'!E273-1</x:f>
        <x:v>-0.006662322551317712</x:v>
      </x:c>
      <x:c r="F189" s="10" t="n">
        <x:f>'prices'!F276/'prices'!F273-1</x:f>
        <x:v>-0.021093025943598076</x:v>
      </x:c>
      <x:c r="G189" s="10" t="n">
        <x:f>'prices'!G276/'prices'!G273-1</x:f>
        <x:v>-0.007274416727631183</x:v>
      </x:c>
      <x:c r="H189" s="10" t="n">
        <x:f>'prices'!H276/'prices'!H273-1</x:f>
        <x:v>0.059151061691887774</x:v>
      </x:c>
      <x:c r="I189" s="10" t="n">
        <x:f>'prices'!I276/'prices'!I273-1</x:f>
        <x:v>-0.0005092712515278874</x:v>
      </x:c>
      <x:c r="J189" s="10" t="n">
        <x:f>'prices'!J276/'prices'!J273-1</x:f>
        <x:v>-0.0011378930214469563</x:v>
      </x:c>
      <x:c r="K189" s="10" t="n">
        <x:f>'prices'!K276/'prices'!K273-1</x:f>
        <x:v>-0.0013381640257499328</x:v>
      </x:c>
      <x:c r="L189" s="10" t="n">
        <x:f>'prices'!L276/'prices'!L273-1</x:f>
        <x:v>0.0000364715809828553</x:v>
      </x:c>
    </x:row>
    <x:row r="190">
      <x:c r="A190" s="8" t="n">
        <x:v>43011</x:v>
      </x:c>
      <x:c r="B190" s="10" t="n">
        <x:f>'prices'!B277/'prices'!B276-1</x:f>
        <x:v>0.002140240742465327</x:v>
      </x:c>
      <x:c r="C190" s="10" t="n">
        <x:f>'prices'!C277/'prices'!C276-1</x:f>
        <x:v>0.003920642575395483</x:v>
      </x:c>
      <x:c r="D190" s="10" t="n">
        <x:f>'prices'!D277/'prices'!D276-1</x:f>
        <x:v>0.007206538338062396</x:v>
      </x:c>
      <x:c r="E190" s="10" t="n">
        <x:f>'prices'!E277/'prices'!E276-1</x:f>
        <x:v>0.0004968550936175209</x:v>
      </x:c>
      <x:c r="F190" s="10" t="n">
        <x:f>'prices'!F277/'prices'!F276-1</x:f>
        <x:v>-0.0029382696238104966</x:v>
      </x:c>
      <x:c r="G190" s="10" t="n">
        <x:f>'prices'!G277/'prices'!G276-1</x:f>
        <x:v>0.0014130205832645348</x:v>
      </x:c>
      <x:c r="H190" s="10" t="n">
        <x:f>'prices'!H277/'prices'!H276-1</x:f>
        <x:v>-0.02082857388696502</x:v>
      </x:c>
      <x:c r="I190" s="10" t="n">
        <x:f>'prices'!I277/'prices'!I276-1</x:f>
        <x:v>0.0018117488769631152</x:v>
      </x:c>
      <x:c r="J190" s="10" t="n">
        <x:f>'prices'!J277/'prices'!J276-1</x:f>
        <x:v>0.0014120463607589784</x:v>
      </x:c>
      <x:c r="K190" s="10" t="n">
        <x:f>'prices'!K277/'prices'!K276-1</x:f>
        <x:v>0.0009696728819434952</x:v>
      </x:c>
      <x:c r="L190" s="10" t="n">
        <x:f>'prices'!L277/'prices'!L276-1</x:f>
        <x:v>0</x:v>
      </x:c>
    </x:row>
    <x:row r="191">
      <x:c r="A191" s="8" t="n">
        <x:v>43012</x:v>
      </x:c>
      <x:c r="B191" s="10" t="n">
        <x:f>'prices'!B278/'prices'!B277-1</x:f>
        <x:v>0.0011863220678911546</x:v>
      </x:c>
      <x:c r="C191" s="10" t="n">
        <x:f>'prices'!C278/'prices'!C277-1</x:f>
        <x:v>-0.0018376217257559668</x:v>
      </x:c>
      <x:c r="D191" s="10" t="n">
        <x:f>'prices'!D278/'prices'!D277-1</x:f>
        <x:v>0.0031983679170353163</x:v>
      </x:c>
      <x:c r="E191" s="10" t="n">
        <x:f>'prices'!E278/'prices'!E277-1</x:f>
        <x:v>0.002813840376879373</x:v>
      </x:c>
      <x:c r="F191" s="10" t="n">
        <x:f>'prices'!F278/'prices'!F277-1</x:f>
        <x:v>-0.00982321988918644</x:v>
      </x:c>
      <x:c r="G191" s="10" t="n">
        <x:f>'prices'!G278/'prices'!G277-1</x:f>
        <x:v>0.0012336215300985387</x:v>
      </x:c>
      <x:c r="H191" s="10" t="n">
        <x:f>'prices'!H278/'prices'!H277-1</x:f>
        <x:v>-0.02041008124788868</x:v>
      </x:c>
      <x:c r="I191" s="10" t="n">
        <x:f>'prices'!I278/'prices'!I277-1</x:f>
        <x:v>-0.0010173557766436359</x:v>
      </x:c>
      <x:c r="J191" s="10" t="n">
        <x:f>'prices'!J278/'prices'!J277-1</x:f>
        <x:v>-0.00028201105946157323</x:v>
      </x:c>
      <x:c r="K191" s="10" t="n">
        <x:f>'prices'!K278/'prices'!K277-1</x:f>
        <x:v>0.0008810726054708784</x:v>
      </x:c>
      <x:c r="L191" s="10" t="n">
        <x:f>'prices'!L278/'prices'!L277-1</x:f>
        <x:v>-0.00009031547971194431</x:v>
      </x:c>
    </x:row>
    <x:row r="192">
      <x:c r="A192" s="8" t="n">
        <x:v>43013</x:v>
      </x:c>
      <x:c r="B192" s="10" t="n">
        <x:f>'prices'!B279/'prices'!B278-1</x:f>
        <x:v>0.00592513393191707</x:v>
      </x:c>
      <x:c r="C192" s="10" t="n">
        <x:f>'prices'!C279/'prices'!C278-1</x:f>
        <x:v>-0.000920788108679238</x:v>
      </x:c>
      <x:c r="D192" s="10" t="n">
        <x:f>'prices'!D279/'prices'!D278-1</x:f>
        <x:v>0.01720092992871991</x:v>
      </x:c>
      <x:c r="E192" s="10" t="n">
        <x:f>'prices'!E279/'prices'!E278-1</x:f>
        <x:v>-0.0053643767904709705</x:v>
      </x:c>
      <x:c r="F192" s="10" t="n">
        <x:f>'prices'!F279/'prices'!F278-1</x:f>
        <x:v>0.016865087061572304</x:v>
      </x:c>
      <x:c r="G192" s="10" t="n">
        <x:f>'prices'!G279/'prices'!G278-1</x:f>
        <x:v>-0.0051066539922206555</x:v>
      </x:c>
      <x:c r="H192" s="10" t="n">
        <x:f>'prices'!H279/'prices'!H278-1</x:f>
        <x:v>0.023419689071315863</x:v>
      </x:c>
      <x:c r="I192" s="10" t="n">
        <x:f>'prices'!I279/'prices'!I278-1</x:f>
        <x:v>0.0012442432114250224</x:v>
      </x:c>
      <x:c r="J192" s="10" t="n">
        <x:f>'prices'!J279/'prices'!J278-1</x:f>
        <x:v>-0.0010341850002005826</x:v>
      </x:c>
      <x:c r="K192" s="10" t="n">
        <x:f>'prices'!K279/'prices'!K278-1</x:f>
        <x:v>-0.001056623967356729</x:v>
      </x:c>
      <x:c r="L192" s="10" t="n">
        <x:f>'prices'!L279/'prices'!L278-1</x:f>
        <x:v>-0.00009083977240509356</x:v>
      </x:c>
    </x:row>
    <x:row r="193">
      <x:c r="A193" s="8" t="n">
        <x:v>43014</x:v>
      </x:c>
      <x:c r="B193" s="10" t="n">
        <x:f>'prices'!B280/'prices'!B279-1</x:f>
        <x:v>-0.0011389033311721697</x:v>
      </x:c>
      <x:c r="C193" s="10" t="n">
        <x:f>'prices'!C280/'prices'!C279-1</x:f>
        <x:v>-0.001151788549512811</x:v>
      </x:c>
      <x:c r="D193" s="10" t="n">
        <x:f>'prices'!D280/'prices'!D279-1</x:f>
        <x:v>-0.0025569895522717934</x:v>
      </x:c>
      <x:c r="E193" s="10" t="n">
        <x:f>'prices'!E280/'prices'!E279-1</x:f>
        <x:v>0.004729503075844965</x:v>
      </x:c>
      <x:c r="F193" s="10" t="n">
        <x:f>'prices'!F280/'prices'!F279-1</x:f>
        <x:v>-0.027317047119140625</x:v>
      </x:c>
      <x:c r="G193" s="10" t="n">
        <x:f>'prices'!G280/'prices'!G279-1</x:f>
        <x:v>0.0026550899200643574</x:v>
      </x:c>
      <x:c r="H193" s="10" t="n">
        <x:f>'prices'!H280/'prices'!H279-1</x:f>
        <x:v>0.00979572194250733</x:v>
      </x:c>
      <x:c r="I193" s="10" t="n">
        <x:f>'prices'!I280/'prices'!I279-1</x:f>
        <x:v>-0.0014684049057237525</x:v>
      </x:c>
      <x:c r="J193" s="10" t="n">
        <x:f>'prices'!J280/'prices'!J279-1</x:f>
        <x:v>-0.0012233633480235317</x:v>
      </x:c>
      <x:c r="K193" s="10" t="n">
        <x:f>'prices'!K280/'prices'!K279-1</x:f>
        <x:v>-0.0007923910460079231</x:v>
      </x:c>
      <x:c r="L193" s="10" t="n">
        <x:f>'prices'!L280/'prices'!L279-1</x:f>
        <x:v>0</x:v>
      </x:c>
    </x:row>
    <x:row r="194">
      <x:c r="A194" s="8" t="n">
        <x:v>43017</x:v>
      </x:c>
      <x:c r="B194" s="10" t="n">
        <x:f>'prices'!B283/'prices'!B280-1</x:f>
        <x:v>-0.0016512392810752452</x:v>
      </x:c>
      <x:c r="C194" s="10" t="n">
        <x:f>'prices'!C283/'prices'!C280-1</x:f>
        <x:v>0.0004615215299794695</x:v>
      </x:c>
      <x:c r="D194" s="10" t="n">
        <x:f>'prices'!D283/'prices'!D280-1</x:f>
        <x:v>-0.0049617890994374525</x:v>
      </x:c>
      <x:c r="E194" s="10" t="n">
        <x:f>'prices'!E283/'prices'!E280-1</x:f>
        <x:v>0.0081757826666502</x:v>
      </x:c>
      <x:c r="F194" s="10" t="n">
        <x:f>'prices'!F283/'prices'!F280-1</x:f>
        <x:v>0.003009000217422342</x:v>
      </x:c>
      <x:c r="G194" s="10" t="n">
        <x:f>'prices'!G283/'prices'!G280-1</x:f>
        <x:v>0.0013237104565608782</x:v>
      </x:c>
      <x:c r="H194" s="10" t="n">
        <x:f>'prices'!H283/'prices'!H280-1</x:f>
        <x:v>0.0917930442089685</x:v>
      </x:c>
      <x:c r="I194" s="10" t="n">
        <x:f>'prices'!I283/'prices'!I280-1</x:f>
        <x:v>0.00011281379944994008</x:v>
      </x:c>
      <x:c r="J194" s="10" t="n">
        <x:f>'prices'!J283/'prices'!J280-1</x:f>
        <x:v>0.0011304713792044119</x:v>
      </x:c>
      <x:c r="K194" s="10" t="n">
        <x:f>'prices'!K283/'prices'!K280-1</x:f>
        <x:v>0.00035205594865983514</x:v>
      </x:c>
      <x:c r="L194" s="10" t="n">
        <x:f>'prices'!L283/'prices'!L280-1</x:f>
        <x:v>0.0001811798680777521</x:v>
      </x:c>
    </x:row>
    <x:row r="195">
      <x:c r="A195" s="8" t="n">
        <x:v>43018</x:v>
      </x:c>
      <x:c r="B195" s="10" t="n">
        <x:f>'prices'!B284/'prices'!B283-1</x:f>
        <x:v>0.002638386476668142</x:v>
      </x:c>
      <x:c r="C195" s="10" t="n">
        <x:f>'prices'!C284/'prices'!C283-1</x:f>
        <x:v>0.00922090696481015</x:v>
      </x:c>
      <x:c r="D195" s="10" t="n">
        <x:f>'prices'!D284/'prices'!D283-1</x:f>
        <x:v>0.006731837180257383</x:v>
      </x:c>
      <x:c r="E195" s="10" t="n">
        <x:f>'prices'!E284/'prices'!E283-1</x:f>
        <x:v>0.002621229439913275</x:v>
      </x:c>
      <x:c r="F195" s="10" t="n">
        <x:f>'prices'!F284/'prices'!F283-1</x:f>
        <x:v>0.02799997329711923</x:v>
      </x:c>
      <x:c r="G195" s="10" t="n">
        <x:f>'prices'!G284/'prices'!G283-1</x:f>
        <x:v>0.005553891420498669</x:v>
      </x:c>
      <x:c r="H195" s="10" t="n">
        <x:f>'prices'!H284/'prices'!H283-1</x:f>
        <x:v>0.0020893070026830607</x:v>
      </x:c>
      <x:c r="I195" s="10" t="n">
        <x:f>'prices'!I284/'prices'!I283-1</x:f>
        <x:v>0.0007920806226784372</x:v>
      </x:c>
      <x:c r="J195" s="10" t="n">
        <x:f>'prices'!J284/'prices'!J283-1</x:f>
        <x:v>0.000376869999573648</x:v>
      </x:c>
      <x:c r="K195" s="10" t="n">
        <x:f>'prices'!K284/'prices'!K283-1</x:f>
        <x:v>0.0017635904500648003</x:v>
      </x:c>
      <x:c r="L195" s="10" t="n">
        <x:f>'prices'!L284/'prices'!L283-1</x:f>
        <x:v>-0.00018114704787941527</x:v>
      </x:c>
    </x:row>
    <x:row r="196">
      <x:c r="A196" s="8" t="n">
        <x:v>43019</x:v>
      </x:c>
      <x:c r="B196" s="10" t="n">
        <x:f>'prices'!B285/'prices'!B284-1</x:f>
        <x:v>0.0015711268881704044</x:v>
      </x:c>
      <x:c r="C196" s="10" t="n">
        <x:f>'prices'!C285/'prices'!C284-1</x:f>
        <x:v>0.003426048517048086</x:v>
      </x:c>
      <x:c r="D196" s="10" t="n">
        <x:f>'prices'!D285/'prices'!D284-1</x:f>
        <x:v>0.0047054680925093795</x:v>
      </x:c>
      <x:c r="E196" s="10" t="n">
        <x:f>'prices'!E285/'prices'!E284-1</x:f>
        <x:v>0.0031862694835504968</x:v>
      </x:c>
      <x:c r="F196" s="10" t="n">
        <x:f>'prices'!F285/'prices'!F284-1</x:f>
        <x:v>0.0077820939478694395</x:v>
      </x:c>
      <x:c r="G196" s="10" t="n">
        <x:f>'prices'!G285/'prices'!G284-1</x:f>
        <x:v>0.004295459137363178</x:v>
      </x:c>
      <x:c r="H196" s="10" t="n">
        <x:f>'prices'!H285/'prices'!H284-1</x:f>
        <x:v>0.009303604548152045</x:v>
      </x:c>
      <x:c r="I196" s="10" t="n">
        <x:f>'prices'!I285/'prices'!I284-1</x:f>
        <x:v>-0.0010178383236447708</x:v>
      </x:c>
      <x:c r="J196" s="10" t="n">
        <x:f>'prices'!J285/'prices'!J284-1</x:f>
        <x:v>0.0011292115226611</x:v>
      </x:c>
      <x:c r="K196" s="10" t="n">
        <x:f>'prices'!K285/'prices'!K284-1</x:f>
        <x:v>0.0012321794739531544</x:v>
      </x:c>
      <x:c r="L196" s="10" t="n">
        <x:f>'prices'!L285/'prices'!L284-1</x:f>
        <x:v>0.0002714256808096227</x:v>
      </x:c>
    </x:row>
    <x:row r="197">
      <x:c r="A197" s="8" t="n">
        <x:v>43020</x:v>
      </x:c>
      <x:c r="B197" s="10" t="n">
        <x:f>'prices'!B286/'prices'!B285-1</x:f>
        <x:v>-0.0014900887723536815</x:v>
      </x:c>
      <x:c r="C197" s="10" t="n">
        <x:f>'prices'!C286/'prices'!C285-1</x:f>
        <x:v>0</x:v>
      </x:c>
      <x:c r="D197" s="10" t="n">
        <x:f>'prices'!D286/'prices'!D285-1</x:f>
        <x:v>-0.004272333763680525</x:v>
      </x:c>
      <x:c r="E197" s="10" t="n">
        <x:f>'prices'!E286/'prices'!E285-1</x:f>
        <x:v>0.000814386133850542</x:v>
      </x:c>
      <x:c r="F197" s="10" t="n">
        <x:f>'prices'!F286/'prices'!F285-1</x:f>
        <x:v>-0.012548274010523719</x:v>
      </x:c>
      <x:c r="G197" s="10" t="n">
        <x:f>'prices'!G286/'prices'!G285-1</x:f>
        <x:v>-0.002967910662417972</x:v>
      </x:c>
      <x:c r="H197" s="10" t="n">
        <x:f>'prices'!H286/'prices'!H285-1</x:f>
        <x:v>0.12854713544693785</x:v>
      </x:c>
      <x:c r="I197" s="10" t="n">
        <x:f>'prices'!I286/'prices'!I285-1</x:f>
        <x:v>-0.0011307400293583125</x:v>
      </x:c>
      <x:c r="J197" s="10" t="n">
        <x:f>'prices'!J286/'prices'!J285-1</x:f>
        <x:v>0.000939123944136977</x:v>
      </x:c>
      <x:c r="K197" s="10" t="n">
        <x:f>'prices'!K286/'prices'!K285-1</x:f>
        <x:v>0.001845771974580579</x:v>
      </x:c>
      <x:c r="L197" s="10" t="n">
        <x:f>'prices'!L286/'prices'!L285-1</x:f>
        <x:v>0.00009090938020528405</x:v>
      </x:c>
    </x:row>
    <x:row r="198">
      <x:c r="A198" s="8" t="n">
        <x:v>43021</x:v>
      </x:c>
      <x:c r="B198" s="10" t="n">
        <x:f>'prices'!B287/'prices'!B286-1</x:f>
        <x:v>0.0012174091776393503</x:v>
      </x:c>
      <x:c r="C198" s="10" t="n">
        <x:f>'prices'!C287/'prices'!C286-1</x:f>
        <x:v>0.005007812449663973</x:v>
      </x:c>
      <x:c r="D198" s="10" t="n">
        <x:f>'prices'!D287/'prices'!D286-1</x:f>
        <x:v>0.002640416831893866</x:v>
      </x:c>
      <x:c r="E198" s="10" t="n">
        <x:f>'prices'!E287/'prices'!E286-1</x:f>
        <x:v>0.0075677460313676725</x:v>
      </x:c>
      <x:c r="F198" s="10" t="n">
        <x:f>'prices'!F287/'prices'!F286-1</x:f>
        <x:v>0.013685273664455044</x:v>
      </x:c>
      <x:c r="G198" s="10" t="n">
        <x:f>'prices'!G287/'prices'!G286-1</x:f>
        <x:v>-0.0013130735070083777</x:v>
      </x:c>
      <x:c r="H198" s="10" t="n">
        <x:f>'prices'!H287/'prices'!H286-1</x:f>
        <x:v>0.03677310602556361</x:v>
      </x:c>
      <x:c r="I198" s="10" t="n">
        <x:f>'prices'!I287/'prices'!I286-1</x:f>
        <x:v>0.0004525741314569398</x:v>
      </x:c>
      <x:c r="J198" s="10" t="n">
        <x:f>'prices'!J287/'prices'!J286-1</x:f>
        <x:v>0.0033806386880199657</x:v>
      </x:c>
      <x:c r="K198" s="10" t="n">
        <x:f>'prices'!K287/'prices'!K286-1</x:f>
        <x:v>0.0014038681443091505</x:v>
      </x:c>
      <x:c r="L198" s="10" t="n">
        <x:f>'prices'!L287/'prices'!L286-1</x:f>
        <x:v>0</x:v>
      </x:c>
    </x:row>
    <x:row r="199">
      <x:c r="A199" s="8" t="n">
        <x:v>43024</x:v>
      </x:c>
      <x:c r="B199" s="10" t="n">
        <x:f>'prices'!B290/'prices'!B287-1</x:f>
        <x:v>0.001333718794327421</x:v>
      </x:c>
      <x:c r="C199" s="10" t="n">
        <x:f>'prices'!C290/'prices'!C287-1</x:f>
        <x:v>-0.0009055142907273828</x:v>
      </x:c>
      <x:c r="D199" s="10" t="n">
        <x:f>'prices'!D290/'prices'!D287-1</x:f>
        <x:v>0.0043621171414445215</x:v>
      </x:c>
      <x:c r="E199" s="10" t="n">
        <x:f>'prices'!E290/'prices'!E287-1</x:f>
        <x:v>-0.006864791440930884</x:v>
      </x:c>
      <x:c r="F199" s="10" t="n">
        <x:f>'prices'!F290/'prices'!F287-1</x:f>
        <x:v>0.008678896198757169</x:v>
      </x:c>
      <x:c r="G199" s="10" t="n">
        <x:f>'prices'!G290/'prices'!G287-1</x:f>
        <x:v>-0.002454457534462051</x:v>
      </x:c>
      <x:c r="H199" s="10" t="n">
        <x:f>'prices'!H290/'prices'!H287-1</x:f>
        <x:v>0.013879399447632279</x:v>
      </x:c>
      <x:c r="I199" s="10" t="n">
        <x:f>'prices'!I290/'prices'!I287-1</x:f>
        <x:v>0.0005664415752439922</x:v>
      </x:c>
      <x:c r="J199" s="10" t="n">
        <x:f>'prices'!J290/'prices'!J287-1</x:f>
        <x:v>-0.0016844483717365355</x:v>
      </x:c>
      <x:c r="K199" s="10" t="n">
        <x:f>'prices'!K290/'prices'!K287-1</x:f>
        <x:v>-0.002278120887583057</x:v>
      </x:c>
      <x:c r="L199" s="10" t="n">
        <x:f>'prices'!L290/'prices'!L287-1</x:f>
        <x:v>0</x:v>
      </x:c>
    </x:row>
    <x:row r="200">
      <x:c r="A200" s="8" t="n">
        <x:v>43025</x:v>
      </x:c>
      <x:c r="B200" s="10" t="n">
        <x:f>'prices'!B291/'prices'!B290-1</x:f>
        <x:v>0.0007048400269755728</x:v>
      </x:c>
      <x:c r="C200" s="10" t="n">
        <x:f>'prices'!C291/'prices'!C290-1</x:f>
        <x:v>-0.0022676949495492593</x:v>
      </x:c>
      <x:c r="D200" s="10" t="n">
        <x:f>'prices'!D291/'prices'!D290-1</x:f>
        <x:v>0.002130834355660971</x:v>
      </x:c>
      <x:c r="E200" s="10" t="n">
        <x:f>'prices'!E291/'prices'!E290-1</x:f>
        <x:v>-0.006830966568647456</x:v>
      </x:c>
      <x:c r="F200" s="10" t="n">
        <x:f>'prices'!F291/'prices'!F290-1</x:f>
        <x:v>0.002868043294625755</x:v>
      </x:c>
      <x:c r="G200" s="10" t="n">
        <x:f>'prices'!G291/'prices'!G290-1</x:f>
        <x:v>-0.0020213164451656773</x:v>
      </x:c>
      <x:c r="H200" s="10" t="n">
        <x:f>'prices'!H291/'prices'!H290-1</x:f>
        <x:v>-0.02097252534707461</x:v>
      </x:c>
      <x:c r="I200" s="10" t="n">
        <x:f>'prices'!I291/'prices'!I290-1</x:f>
        <x:v>0.0014713783209092668</x:v>
      </x:c>
      <x:c r="J200" s="10" t="n">
        <x:f>'prices'!J291/'prices'!J290-1</x:f>
        <x:v>-0.00037505131852377804</x:v>
      </x:c>
      <x:c r="K200" s="10" t="n">
        <x:f>'prices'!K291/'prices'!K290-1</x:f>
        <x:v>-0.0018441673270455095</x:v>
      </x:c>
      <x:c r="L200" s="10" t="n">
        <x:f>'prices'!L291/'prices'!L290-1</x:f>
        <x:v>0</x:v>
      </x:c>
    </x:row>
    <x:row r="201">
      <x:c r="A201" s="8" t="n">
        <x:v>43026</x:v>
      </x:c>
      <x:c r="B201" s="10" t="n">
        <x:f>'prices'!B292/'prices'!B291-1</x:f>
        <x:v>0.0009789008068836758</x:v>
      </x:c>
      <x:c r="C201" s="10" t="n">
        <x:f>'prices'!C292/'prices'!C291-1</x:f>
        <x:v>0.0018181438662467908</x:v>
      </x:c>
      <x:c r="D201" s="10" t="n">
        <x:f>'prices'!D292/'prices'!D291-1</x:f>
        <x:v>0.0028621155877501803</x:v>
      </x:c>
      <x:c r="E201" s="10" t="n">
        <x:f>'prices'!E292/'prices'!E291-1</x:f>
        <x:v>-0.003766470931119148</x:v>
      </x:c>
      <x:c r="F201" s="10" t="n">
        <x:f>'prices'!F292/'prices'!F291-1</x:f>
        <x:v>-0.0009533106863709451</x:v>
      </x:c>
      <x:c r="G201" s="10" t="n">
        <x:f>'prices'!G292/'prices'!G291-1</x:f>
        <x:v>0.0022896220917441035</x:v>
      </x:c>
      <x:c r="H201" s="10" t="n">
        <x:f>'prices'!H292/'prices'!H291-1</x:f>
        <x:v>-0.002643795986161823</x:v>
      </x:c>
      <x:c r="I201" s="10" t="n">
        <x:f>'prices'!I292/'prices'!I291-1</x:f>
        <x:v>0.0010168068189873036</x:v>
      </x:c>
      <x:c r="J201" s="10" t="n">
        <x:f>'prices'!J292/'prices'!J291-1</x:f>
        <x:v>-0.0025315329167567846</x:v>
      </x:c>
      <x:c r="K201" s="10" t="n">
        <x:f>'prices'!K292/'prices'!K291-1</x:f>
        <x:v>-0.0012313895502401584</x:v>
      </x:c>
      <x:c r="L201" s="10" t="n">
        <x:f>'prices'!L292/'prices'!L291-1</x:f>
        <x:v>0.00018154423539007425</x:v>
      </x:c>
    </x:row>
    <x:row r="202">
      <x:c r="A202" s="8" t="n">
        <x:v>43027</x:v>
      </x:c>
      <x:c r="B202" s="10" t="n">
        <x:f>'prices'!B293/'prices'!B292-1</x:f>
        <x:v>0.0002731273560478975</x:v>
      </x:c>
      <x:c r="C202" s="10" t="n">
        <x:f>'prices'!C293/'prices'!C292-1</x:f>
        <x:v>-0.0018148442183628655</x:v>
      </x:c>
      <x:c r="D202" s="10" t="n">
        <x:f>'prices'!D293/'prices'!D292-1</x:f>
        <x:v>0.0008969885562937208</x:v>
      </x:c>
      <x:c r="E202" s="10" t="n">
        <x:f>'prices'!E293/'prices'!E292-1</x:f>
        <x:v>0.005917656213846323</x:v>
      </x:c>
      <x:c r="F202" s="10" t="n">
        <x:f>'prices'!F293/'prices'!F292-1</x:f>
        <x:v>-0.012404500614974334</x:v>
      </x:c>
      <x:c r="G202" s="10" t="n">
        <x:f>'prices'!G293/'prices'!G292-1</x:f>
        <x:v>0.003953344967848604</x:v>
      </x:c>
      <x:c r="H202" s="10" t="n">
        <x:f>'prices'!H293/'prices'!H292-1</x:f>
        <x:v>0.021076124657229967</x:v>
      </x:c>
      <x:c r="I202" s="10" t="n">
        <x:f>'prices'!I293/'prices'!I292-1</x:f>
        <x:v>0.00011228490807879687</x:v>
      </x:c>
      <x:c r="J202" s="10" t="n">
        <x:f>'prices'!J293/'prices'!J292-1</x:f>
        <x:v>0.0010337341681296852</x:v>
      </x:c>
      <x:c r="K202" s="10" t="n">
        <x:f>'prices'!K293/'prices'!K292-1</x:f>
        <x:v>0.0013212594346669881</x:v>
      </x:c>
      <x:c r="L202" s="10" t="n">
        <x:f>'prices'!L293/'prices'!L292-1</x:f>
        <x:v>0.00009036871553735892</x:v>
      </x:c>
    </x:row>
    <x:row r="203">
      <x:c r="A203" s="8" t="n">
        <x:v>43028</x:v>
      </x:c>
      <x:c r="B203" s="10" t="n">
        <x:f>'prices'!B294/'prices'!B293-1</x:f>
        <x:v>0.005161025328889179</x:v>
      </x:c>
      <x:c r="C203" s="10" t="n">
        <x:f>'prices'!C294/'prices'!C293-1</x:f>
        <x:v>-0.0013628745041823764</x:v>
      </x:c>
      <x:c r="D203" s="10" t="n">
        <x:f>'prices'!D294/'prices'!D293-1</x:f>
        <x:v>0.014338169325969874</x:v>
      </x:c>
      <x:c r="E203" s="10" t="n">
        <x:f>'prices'!E294/'prices'!E293-1</x:f>
        <x:v>-0.006373059753138954</x:v>
      </x:c>
      <x:c r="F203" s="10" t="n">
        <x:f>'prices'!F294/'prices'!F293-1</x:f>
        <x:v>0.007729460942753619</x:v>
      </x:c>
      <x:c r="G203" s="10" t="n">
        <x:f>'prices'!G294/'prices'!G293-1</x:f>
        <x:v>-0.005688244629528438</x:v>
      </x:c>
      <x:c r="H203" s="10" t="n">
        <x:f>'prices'!H294/'prices'!H293-1</x:f>
        <x:v>0.05306632450176196</x:v>
      </x:c>
      <x:c r="I203" s="10" t="n">
        <x:f>'prices'!I294/'prices'!I293-1</x:f>
        <x:v>0.000903113458974536</x:v>
      </x:c>
      <x:c r="J203" s="10" t="n">
        <x:f>'prices'!J294/'prices'!J293-1</x:f>
        <x:v>-0.004131990366601945</x:v>
      </x:c>
      <x:c r="K203" s="10" t="n">
        <x:f>'prices'!K294/'prices'!K293-1</x:f>
        <x:v>-0.002287161086924727</x:v>
      </x:c>
      <x:c r="L203" s="10" t="n">
        <x:f>'prices'!L294/'prices'!L293-1</x:f>
        <x:v>-0.00009036054977040742</x:v>
      </x:c>
    </x:row>
    <x:row r="204">
      <x:c r="A204" s="8" t="n">
        <x:v>43031</x:v>
      </x:c>
      <x:c r="B204" s="10" t="n">
        <x:f>'prices'!B297/'prices'!B294-1</x:f>
        <x:v>-0.0038894032074224816</x:v>
      </x:c>
      <x:c r="C204" s="10" t="n">
        <x:f>'prices'!C297/'prices'!C294-1</x:f>
        <x:v>-0.0025033878270521726</x:v>
      </x:c>
      <x:c r="D204" s="10" t="n">
        <x:f>'prices'!D297/'prices'!D294-1</x:f>
        <x:v>-0.010922783547128279</x:v>
      </x:c>
      <x:c r="E204" s="10" t="n">
        <x:f>'prices'!E297/'prices'!E294-1</x:f>
        <x:v>0.0015623915833617996</x:v>
      </x:c>
      <x:c r="F204" s="10" t="n">
        <x:f>'prices'!F297/'prices'!F294-1</x:f>
        <x:v>-0.0009587946873667041</x:v>
      </x:c>
      <x:c r="G204" s="10" t="n">
        <x:f>'prices'!G297/'prices'!G294-1</x:f>
        <x:v>-0.002287989114146405</x:v>
      </x:c>
      <x:c r="H204" s="10" t="n">
        <x:f>'prices'!H297/'prices'!H294-1</x:f>
        <x:v>-0.013495973260663874</x:v>
      </x:c>
      <x:c r="I204" s="10" t="n">
        <x:f>'prices'!I297/'prices'!I294-1</x:f>
        <x:v>-0.0011275308239123705</x:v>
      </x:c>
      <x:c r="J204" s="10" t="n">
        <x:f>'prices'!J297/'prices'!J294-1</x:f>
        <x:v>0.0009428441496344142</x:v>
      </x:c>
      <x:c r="K204" s="10" t="n">
        <x:f>'prices'!K297/'prices'!K294-1</x:f>
        <x:v>0.00008772273826074262</x:v>
      </x:c>
      <x:c r="L204" s="10" t="n">
        <x:f>'prices'!L297/'prices'!L294-1</x:f>
        <x:v>-0.00009105658397146055</x:v>
      </x:c>
    </x:row>
    <x:row r="205">
      <x:c r="A205" s="8" t="n">
        <x:v>43032</x:v>
      </x:c>
      <x:c r="B205" s="10" t="n">
        <x:f>'prices'!B298/'prices'!B297-1</x:f>
        <x:v>0.0017570039882859323</x:v>
      </x:c>
      <x:c r="C205" s="10" t="n">
        <x:f>'prices'!C298/'prices'!C297-1</x:f>
        <x:v>0.0022815495326635737</x:v>
      </x:c>
      <x:c r="D205" s="10" t="n">
        <x:f>'prices'!D298/'prices'!D297-1</x:f>
        <x:v>0.00470943690570369</x:v>
      </x:c>
      <x:c r="E205" s="10" t="n">
        <x:f>'prices'!E298/'prices'!E297-1</x:f>
        <x:v>-0.003858794818776823</x:v>
      </x:c>
      <x:c r="F205" s="10" t="n">
        <x:f>'prices'!F298/'prices'!F297-1</x:f>
        <x:v>0.011516303712135967</x:v>
      </x:c>
      <x:c r="G205" s="10" t="n">
        <x:f>'prices'!G298/'prices'!G297-1</x:f>
        <x:v>0.0011465117103071076</x:v>
      </x:c>
      <x:c r="H205" s="10" t="n">
        <x:f>'prices'!H298/'prices'!H297-1</x:f>
        <x:v>-0.06807047502757235</x:v>
      </x:c>
      <x:c r="I205" s="10" t="n">
        <x:f>'prices'!I298/'prices'!I297-1</x:f>
        <x:v>0</x:v>
      </x:c>
      <x:c r="J205" s="10" t="n">
        <x:f>'prices'!J298/'prices'!J297-1</x:f>
        <x:v>-0.0030143478317836703</x:v>
      </x:c>
      <x:c r="K205" s="10" t="n">
        <x:f>'prices'!K298/'prices'!K297-1</x:f>
        <x:v>-0.0014106758497707261</x:v>
      </x:c>
      <x:c r="L205" s="10" t="n">
        <x:f>'prices'!L298/'prices'!L297-1</x:f>
        <x:v>0</x:v>
      </x:c>
    </x:row>
    <x:row r="206">
      <x:c r="A206" s="8" t="n">
        <x:v>43033</x:v>
      </x:c>
      <x:c r="B206" s="10" t="n">
        <x:f>'prices'!B299/'prices'!B298-1</x:f>
        <x:v>-0.004950040314066317</x:v>
      </x:c>
      <x:c r="C206" s="10" t="n">
        <x:f>'prices'!C299/'prices'!C298-1</x:f>
        <x:v>-0.0040968303922162</x:v>
      </x:c>
      <x:c r="D206" s="10" t="n">
        <x:f>'prices'!D299/'prices'!D298-1</x:f>
        <x:v>-0.01390122242832792</x:v>
      </x:c>
      <x:c r="E206" s="10" t="n">
        <x:f>'prices'!E299/'prices'!E298-1</x:f>
        <x:v>0.0001648120231156902</x:v>
      </x:c>
      <x:c r="F206" s="10" t="n">
        <x:f>'prices'!F299/'prices'!F298-1</x:f>
        <x:v>-0.005692639452927528</x:v>
      </x:c>
      <x:c r="G206" s="10" t="n">
        <x:f>'prices'!G299/'prices'!G298-1</x:f>
        <x:v>0.003524428888850073</x:v>
      </x:c>
      <x:c r="H206" s="10" t="n">
        <x:f>'prices'!H299/'prices'!H298-1</x:f>
        <x:v>0.040559845118093296</x:v>
      </x:c>
      <x:c r="I206" s="10" t="n">
        <x:f>'prices'!I299/'prices'!I298-1</x:f>
        <x:v>-0.0028226602606291618</x:v>
      </x:c>
      <x:c r="J206" s="10" t="n">
        <x:f>'prices'!J299/'prices'!J298-1</x:f>
        <x:v>-0.001606788381219526</x:v>
      </x:c>
      <x:c r="K206" s="10" t="n">
        <x:f>'prices'!K299/'prices'!K298-1</x:f>
        <x:v>-0.0010595238627673087</x:v>
      </x:c>
      <x:c r="L206" s="10" t="n">
        <x:f>'prices'!L299/'prices'!L298-1</x:f>
        <x:v>-0.0000904629363375209</x:v>
      </x:c>
    </x:row>
    <x:row r="207">
      <x:c r="A207" s="8" t="n">
        <x:v>43034</x:v>
      </x:c>
      <x:c r="B207" s="10" t="n">
        <x:f>'prices'!B300/'prices'!B299-1</x:f>
        <x:v>0.001292526061117849</x:v>
      </x:c>
      <x:c r="C207" s="10" t="n">
        <x:f>'prices'!C300/'prices'!C299-1</x:f>
        <x:v>-0.0011424628994591846</x:v>
      </x:c>
      <x:c r="D207" s="10" t="n">
        <x:f>'prices'!D300/'prices'!D299-1</x:f>
        <x:v>0.0020488764132093884</x:v>
      </x:c>
      <x:c r="E207" s="10" t="n">
        <x:f>'prices'!E300/'prices'!E299-1</x:f>
        <x:v>-0.00840541125580585</x:v>
      </x:c>
      <x:c r="F207" s="10" t="n">
        <x:f>'prices'!F300/'prices'!F299-1</x:f>
        <x:v>0.008587801194568145</x:v>
      </x:c>
      <x:c r="G207" s="10" t="n">
        <x:f>'prices'!G300/'prices'!G299-1</x:f>
        <x:v>-0.013433848674421545</x:v>
      </x:c>
      <x:c r="H207" s="10" t="n">
        <x:f>'prices'!H300/'prices'!H299-1</x:f>
        <x:v>0.026784148060926993</x:v>
      </x:c>
      <x:c r="I207" s="10" t="n">
        <x:f>'prices'!I300/'prices'!I299-1</x:f>
        <x:v>-0.0012450268365882255</x:v>
      </x:c>
      <x:c r="J207" s="10" t="n">
        <x:f>'prices'!J300/'prices'!J299-1</x:f>
        <x:v>-0.0013253880019566955</x:v>
      </x:c>
      <x:c r="K207" s="10" t="n">
        <x:f>'prices'!K300/'prices'!K299-1</x:f>
        <x:v>-0.00044163057673896056</x:v>
      </x:c>
      <x:c r="L207" s="10" t="n">
        <x:f>'prices'!L300/'prices'!L299-1</x:f>
        <x:v>0.00009047112062066098</x:v>
      </x:c>
    </x:row>
    <x:row r="208">
      <x:c r="A208" s="8" t="n">
        <x:v>43035</x:v>
      </x:c>
      <x:c r="B208" s="10" t="n">
        <x:f>'prices'!B301/'prices'!B300-1</x:f>
        <x:v>0.008176114856255134</x:v>
      </x:c>
      <x:c r="C208" s="10" t="n">
        <x:f>'prices'!C301/'prices'!C300-1</x:f>
        <x:v>0.0038892483838630643</x:v>
      </x:c>
      <x:c r="D208" s="10" t="n">
        <x:f>'prices'!D301/'prices'!D300-1</x:f>
        <x:v>0.025437796833870596</x:v>
      </x:c>
      <x:c r="E208" s="10" t="n">
        <x:f>'prices'!E301/'prices'!E300-1</x:f>
        <x:v>0.004736970715121469</x:v>
      </x:c>
      <x:c r="F208" s="10" t="n">
        <x:f>'prices'!F301/'prices'!F300-1</x:f>
        <x:v>0.02554403647673542</x:v>
      </x:c>
      <x:c r="G208" s="10" t="n">
        <x:f>'prices'!G301/'prices'!G300-1</x:f>
        <x:v>-0.003916132772594172</x:v>
      </x:c>
      <x:c r="H208" s="10" t="n">
        <x:f>'prices'!H301/'prices'!H300-1</x:f>
        <x:v>-0.02098793261475229</x:v>
      </x:c>
      <x:c r="I208" s="10" t="n">
        <x:f>'prices'!I301/'prices'!I300-1</x:f>
        <x:v>0.0027202527383742847</x:v>
      </x:c>
      <x:c r="J208" s="10" t="n">
        <x:f>'prices'!J301/'prices'!J300-1</x:f>
        <x:v>0.0032224860129466126</x:v>
      </x:c>
      <x:c r="K208" s="10" t="n">
        <x:f>'prices'!K301/'prices'!K300-1</x:f>
        <x:v>0.0031832592134588555</x:v>
      </x:c>
      <x:c r="L208" s="10" t="n">
        <x:f>'prices'!L301/'prices'!L300-1</x:f>
        <x:v>-0.0000904629363375209</x:v>
      </x:c>
    </x:row>
    <x:row r="209">
      <x:c r="A209" s="8" t="n">
        <x:v>43038</x:v>
      </x:c>
      <x:c r="B209" s="10" t="n">
        <x:f>'prices'!B304/'prices'!B301-1</x:f>
        <x:v>-0.0037249097006480936</x:v>
      </x:c>
      <x:c r="C209" s="10" t="n">
        <x:f>'prices'!C304/'prices'!C301-1</x:f>
        <x:v>0.0022791295445236948</x:v>
      </x:c>
      <x:c r="D209" s="10" t="n">
        <x:f>'prices'!D304/'prices'!D301-1</x:f>
        <x:v>-0.011087295588775525</x:v>
      </x:c>
      <x:c r="E209" s="10" t="n">
        <x:f>'prices'!E304/'prices'!E301-1</x:f>
        <x:v>0.0019023633137824625</x:v>
      </x:c>
      <x:c r="F209" s="10" t="n">
        <x:f>'prices'!F304/'prices'!F301-1</x:f>
        <x:v>0.0027675030026663716</x:v>
      </x:c>
      <x:c r="G209" s="10" t="n">
        <x:f>'prices'!G304/'prices'!G301-1</x:f>
        <x:v>0.0049141422935783385</x:v>
      </x:c>
      <x:c r="H209" s="10" t="n">
        <x:f>'prices'!H304/'prices'!H301-1</x:f>
        <x:v>0.06048018279485334</x:v>
      </x:c>
      <x:c r="I209" s="10" t="n">
        <x:f>'prices'!I304/'prices'!I301-1</x:f>
        <x:v>-0.00022565512756822503</x:v>
      </x:c>
      <x:c r="J209" s="10" t="n">
        <x:f>'prices'!J304/'prices'!J301-1</x:f>
        <x:v>0.0035900384046489986</x:v>
      </x:c>
      <x:c r="K209" s="10" t="n">
        <x:f>'prices'!K304/'prices'!K301-1</x:f>
        <x:v>0.0026444175891944255</x:v>
      </x:c>
      <x:c r="L209" s="10" t="n">
        <x:f>'prices'!L304/'prices'!L301-1</x:f>
        <x:v>0.00018154423539007425</x:v>
      </x:c>
    </x:row>
    <x:row r="210">
      <x:c r="A210" s="8" t="n">
        <x:v>43039</x:v>
      </x:c>
      <x:c r="B210" s="10" t="n">
        <x:f>'prices'!B305/'prices'!B304-1</x:f>
        <x:v>0.0015578202029853383</x:v>
      </x:c>
      <x:c r="C210" s="10" t="n">
        <x:f>'prices'!C305/'prices'!C304-1</x:f>
        <x:v>0.004547555128817216</x:v>
      </x:c>
      <x:c r="D210" s="10" t="n">
        <x:f>'prices'!D305/'prices'!D304-1</x:f>
        <x:v>0.003629396468074475</x:v>
      </x:c>
      <x:c r="E210" s="10" t="n">
        <x:f>'prices'!E305/'prices'!E304-1</x:f>
        <x:v>-0.003797565383496959</x:v>
      </x:c>
      <x:c r="F210" s="10" t="n">
        <x:f>'prices'!F305/'prices'!F304-1</x:f>
        <x:v>0.0055198178701372225</x:v>
      </x:c>
      <x:c r="G210" s="10" t="n">
        <x:f>'prices'!G305/'prices'!G304-1</x:f>
        <x:v>-0.0008001026805583011</x:v>
      </x:c>
      <x:c r="H210" s="10" t="n">
        <x:f>'prices'!H305/'prices'!H304-1</x:f>
        <x:v>0.0551127111404921</x:v>
      </x:c>
      <x:c r="I210" s="10" t="n">
        <x:f>'prices'!I305/'prices'!I304-1</x:f>
        <x:v>0.0002257060592978366</x:v>
      </x:c>
      <x:c r="J210" s="10" t="n">
        <x:f>'prices'!J305/'prices'!J304-1</x:f>
        <x:v>-0.0006588105338567463</x:v>
      </x:c>
      <x:c r="K210" s="10" t="n">
        <x:f>'prices'!K305/'prices'!K304-1</x:f>
        <x:v>0.0004392621251310125</x:v>
      </x:c>
      <x:c r="L210" s="10" t="n">
        <x:f>'prices'!L305/'prices'!L304-1</x:f>
        <x:v>0</x:v>
      </x:c>
    </x:row>
    <x:row r="211">
      <x:c r="A211" s="8" t="n">
        <x:v>43040</x:v>
      </x:c>
      <x:c r="B211" s="10" t="n">
        <x:f>'prices'!B306/'prices'!B305-1</x:f>
        <x:v>0.001322104581794603</x:v>
      </x:c>
      <x:c r="C211" s="10" t="n">
        <x:f>'prices'!C306/'prices'!C305-1</x:f>
        <x:v>0.002263877630569233</x:v>
      </x:c>
      <x:c r="D211" s="10" t="n">
        <x:f>'prices'!D306/'prices'!D305-1</x:f>
        <x:v>0.005143776951275214</x:v>
      </x:c>
      <x:c r="E211" s="10" t="n">
        <x:f>'prices'!E306/'prices'!E305-1</x:f>
        <x:v>0.003646328400454868</x:v>
      </x:c>
      <x:c r="F211" s="10" t="n">
        <x:f>'prices'!F306/'prices'!F305-1</x:f>
        <x:v>-0.002744801995229751</x:v>
      </x:c>
      <x:c r="G211" s="10" t="n">
        <x:f>'prices'!G306/'prices'!G305-1</x:f>
        <x:v>-0.0025805066242177155</x:v>
      </x:c>
      <x:c r="H211" s="10" t="n">
        <x:f>'prices'!H306/'prices'!H305-1</x:f>
        <x:v>0.04621083432731066</x:v>
      </x:c>
      <x:c r="I211" s="10" t="n">
        <x:f>'prices'!I306/'prices'!I305-1</x:f>
        <x:v>-0.0009536280429116584</x:v>
      </x:c>
      <x:c r="J211" s="10" t="n">
        <x:f>'prices'!J306/'prices'!J305-1</x:f>
        <x:v>0.0006039242240176712</x:v>
      </x:c>
      <x:c r="K211" s="10" t="n">
        <x:f>'prices'!K306/'prices'!K305-1</x:f>
        <x:v>0.001039183993521764</x:v>
      </x:c>
      <x:c r="L211" s="10" t="n">
        <x:f>'prices'!L306/'prices'!L305-1</x:f>
        <x:v>-1.7196710855316155e-7</x:v>
      </x:c>
    </x:row>
    <x:row r="212">
      <x:c r="A212" s="8" t="n">
        <x:v>43041</x:v>
      </x:c>
      <x:c r="B212" s="10" t="n">
        <x:f>'prices'!B307/'prices'!B306-1</x:f>
        <x:v>0.00038828498801901645</x:v>
      </x:c>
      <x:c r="C212" s="10" t="n">
        <x:f>'prices'!C307/'prices'!C306-1</x:f>
        <x:v>0.002031788667064438</x:v>
      </x:c>
      <x:c r="D212" s="10" t="n">
        <x:f>'prices'!D307/'prices'!D306-1</x:f>
        <x:v>0.0006393564216859993</x:v>
      </x:c>
      <x:c r="E212" s="10" t="n">
        <x:f>'prices'!E307/'prices'!E306-1</x:f>
        <x:v>0.0006605716344769696</x:v>
      </x:c>
      <x:c r="F212" s="10" t="n">
        <x:f>'prices'!F307/'prices'!F306-1</x:f>
        <x:v>0.00825689502180249</x:v>
      </x:c>
      <x:c r="G212" s="10" t="n">
        <x:f>'prices'!G307/'prices'!G306-1</x:f>
        <x:v>0.003658032905382802</x:v>
      </x:c>
      <x:c r="H212" s="10" t="n">
        <x:f>'prices'!H307/'prices'!H306-1</x:f>
        <x:v>0.04598428898807039</x:v>
      </x:c>
      <x:c r="I212" s="10" t="n">
        <x:f>'prices'!I307/'prices'!I306-1</x:f>
        <x:v>-0.0005680090513128233</x:v>
      </x:c>
      <x:c r="J212" s="10" t="n">
        <x:f>'prices'!J307/'prices'!J306-1</x:f>
        <x:v>0.0013201707836050236</x:v>
      </x:c>
      <x:c r="K212" s="10" t="n">
        <x:f>'prices'!K307/'prices'!K306-1</x:f>
        <x:v>0.001495127628779347</x:v>
      </x:c>
      <x:c r="L212" s="10" t="n">
        <x:f>'prices'!L307/'prices'!L306-1</x:f>
        <x:v>0.00009062668178483335</x:v>
      </x:c>
    </x:row>
    <x:row r="213">
      <x:c r="A213" s="8" t="n">
        <x:v>43042</x:v>
      </x:c>
      <x:c r="B213" s="10" t="n">
        <x:f>'prices'!B308/'prices'!B307-1</x:f>
        <x:v>0.003338850044188213</x:v>
      </x:c>
      <x:c r="C213" s="10" t="n">
        <x:f>'prices'!C308/'prices'!C307-1</x:f>
        <x:v>-0.0009010245110898651</x:v>
      </x:c>
      <x:c r="D213" s="10" t="n">
        <x:f>'prices'!D308/'prices'!D307-1</x:f>
        <x:v>0.009029558252243941</x:v>
      </x:c>
      <x:c r="E213" s="10" t="n">
        <x:f>'prices'!E308/'prices'!E307-1</x:f>
        <x:v>-0.004703355749991034</x:v>
      </x:c>
      <x:c r="F213" s="10" t="n">
        <x:f>'prices'!F308/'prices'!F307-1</x:f>
        <x:v>0.0172884929949626</x:v>
      </x:c>
      <x:c r="G213" s="10" t="n">
        <x:f>'prices'!G308/'prices'!G307-1</x:f>
        <x:v>-0.0048004051285723826</x:v>
      </x:c>
      <x:c r="H213" s="10" t="n">
        <x:f>'prices'!H308/'prices'!H307-1</x:f>
        <x:v>0.01826089787737506</x:v>
      </x:c>
      <x:c r="I213" s="10" t="n">
        <x:f>'prices'!I308/'prices'!I307-1</x:f>
        <x:v>0.00011420266565931314</x:v>
      </x:c>
      <x:c r="J213" s="10" t="n">
        <x:f>'prices'!J308/'prices'!J307-1</x:f>
        <x:v>0.001600862651267354</x:v>
      </x:c>
      <x:c r="K213" s="10" t="n">
        <x:f>'prices'!K308/'prices'!K307-1</x:f>
        <x:v>0.0007024920753193609</x:v>
      </x:c>
      <x:c r="L213" s="10" t="n">
        <x:f>'prices'!L308/'prices'!L307-1</x:f>
        <x:v>0</x:v>
      </x:c>
    </x:row>
    <x:row r="214">
      <x:c r="A214" s="8" t="n">
        <x:v>43045</x:v>
      </x:c>
      <x:c r="B214" s="10" t="n">
        <x:f>'prices'!B311/'prices'!B308-1</x:f>
        <x:v>0.0015476410640762328</x:v>
      </x:c>
      <x:c r="C214" s="10" t="n">
        <x:f>'prices'!C311/'prices'!C308-1</x:f>
        <x:v>0.001804570301119135</x:v>
      </x:c>
      <x:c r="D214" s="10" t="n">
        <x:f>'prices'!D311/'prices'!D308-1</x:f>
        <x:v>0.004038429134886279</x:v>
      </x:c>
      <x:c r="E214" s="10" t="n">
        <x:f>'prices'!E311/'prices'!E308-1</x:f>
        <x:v>0.008539203746006141</x:v>
      </x:c>
      <x:c r="F214" s="10" t="n">
        <x:f>'prices'!F311/'prices'!F308-1</x:f>
        <x:v>0.02951698700341554</x:v>
      </x:c>
      <x:c r="G214" s="10" t="n">
        <x:f>'prices'!G311/'prices'!G308-1</x:f>
        <x:v>0.00017873009932545258</x:v>
      </x:c>
      <x:c r="H214" s="10" t="n">
        <x:f>'prices'!H311/'prices'!H308-1</x:f>
        <x:v>-0.025666782192477533</x:v>
      </x:c>
      <x:c r="I214" s="10" t="n">
        <x:f>'prices'!I311/'prices'!I308-1</x:f>
        <x:v>0.00011302091711939966</x:v>
      </x:c>
      <x:c r="J214" s="10" t="n">
        <x:f>'prices'!J311/'prices'!J308-1</x:f>
        <x:v>0.0012215942943343272</x:v>
      </x:c>
      <x:c r="K214" s="10" t="n">
        <x:f>'prices'!K311/'prices'!K308-1</x:f>
        <x:v>0.0016673694642268533</x:v>
      </x:c>
      <x:c r="L214" s="10" t="n">
        <x:f>'prices'!L311/'prices'!L308-1</x:f>
        <x:v>0</x:v>
      </x:c>
    </x:row>
    <x:row r="215">
      <x:c r="A215" s="8" t="n">
        <x:v>43046</x:v>
      </x:c>
      <x:c r="B215" s="10" t="n">
        <x:f>'prices'!B312/'prices'!B311-1</x:f>
        <x:v>-0.0006954837894572741</x:v>
      </x:c>
      <x:c r="C215" s="10" t="n">
        <x:f>'prices'!C312/'prices'!C311-1</x:f>
        <x:v>-0.003377334657357345</x:v>
      </x:c>
      <x:c r="D215" s="10" t="n">
        <x:f>'prices'!D312/'prices'!D311-1</x:f>
        <x:v>-0.0008678192520856776</x:v>
      </x:c>
      <x:c r="E215" s="10" t="n">
        <x:f>'prices'!E312/'prices'!E311-1</x:f>
        <x:v>-0.003616953850285376</x:v>
      </x:c>
      <x:c r="F215" s="10" t="n">
        <x:f>'prices'!F312/'prices'!F311-1</x:f>
        <x:v>-0.0017376591977370515</x:v>
      </x:c>
      <x:c r="G215" s="10" t="n">
        <x:f>'prices'!G312/'prices'!G311-1</x:f>
        <x:v>-0.0016966640690511126</x:v>
      </x:c>
      <x:c r="H215" s="10" t="n">
        <x:f>'prices'!H312/'prices'!H311-1</x:f>
        <x:v>0.01731799481206897</x:v>
      </x:c>
      <x:c r="I215" s="10" t="n">
        <x:f>'prices'!I312/'prices'!I311-1</x:f>
        <x:v>-0.0028408075435548685</x:v>
      </x:c>
      <x:c r="J215" s="10" t="n">
        <x:f>'prices'!J312/'prices'!J311-1</x:f>
        <x:v>0.0003753691254533287</x:v>
      </x:c>
      <x:c r="K215" s="10" t="n">
        <x:f>'prices'!K312/'prices'!K311-1</x:f>
        <x:v>0.001401837945619988</x:v>
      </x:c>
      <x:c r="L215" s="10" t="n">
        <x:f>'prices'!L312/'prices'!L311-1</x:f>
        <x:v>-0.0000906184693336698</x:v>
      </x:c>
    </x:row>
    <x:row r="216">
      <x:c r="A216" s="8" t="n">
        <x:v>43047</x:v>
      </x:c>
      <x:c r="B216" s="10" t="n">
        <x:f>'prices'!B313/'prices'!B312-1</x:f>
        <x:v>0.0017011196065785938</x:v>
      </x:c>
      <x:c r="C216" s="10" t="n">
        <x:f>'prices'!C313/'prices'!C312-1</x:f>
        <x:v>0.004292267299493169</x:v>
      </x:c>
      <x:c r="D216" s="10" t="n">
        <x:f>'prices'!D313/'prices'!D312-1</x:f>
        <x:v>0.004894537896696249</x:v>
      </x:c>
      <x:c r="E216" s="10" t="n">
        <x:f>'prices'!E313/'prices'!E312-1</x:f>
        <x:v>0.0034650455582678763</x:v>
      </x:c>
      <x:c r="F216" s="10" t="n">
        <x:f>'prices'!F313/'prices'!F312-1</x:f>
        <x:v>-0.00696256965184161</x:v>
      </x:c>
      <x:c r="G216" s="10" t="n">
        <x:f>'prices'!G313/'prices'!G312-1</x:f>
        <x:v>0.0007155044503988073</x:v>
      </x:c>
      <x:c r="H216" s="10" t="n">
        <x:f>'prices'!H313/'prices'!H312-1</x:f>
        <x:v>0.04413399955849262</x:v>
      </x:c>
      <x:c r="I216" s="10" t="n">
        <x:f>'prices'!I313/'prices'!I312-1</x:f>
        <x:v>-0.00444469046787066</x:v>
      </x:c>
      <x:c r="J216" s="10" t="n">
        <x:f>'prices'!J313/'prices'!J312-1</x:f>
        <x:v>-0.0012196460050121205</x:v>
      </x:c>
      <x:c r="K216" s="10" t="n">
        <x:f>'prices'!K313/'prices'!K312-1</x:f>
        <x:v>-0.0006125340171350135</x:v>
      </x:c>
      <x:c r="L216" s="10" t="n">
        <x:f>'prices'!L313/'prices'!L312-1</x:f>
        <x:v>0</x:v>
      </x:c>
    </x:row>
    <x:row r="217">
      <x:c r="A217" s="8" t="n">
        <x:v>43048</x:v>
      </x:c>
      <x:c r="B217" s="10" t="n">
        <x:f>'prices'!B314/'prices'!B313-1</x:f>
        <x:v>-0.0036277870404661794</x:v>
      </x:c>
      <x:c r="C217" s="10" t="n">
        <x:f>'prices'!C314/'prices'!C313-1</x:f>
        <x:v>-0.006749262916500243</x:v>
      </x:c>
      <x:c r="D217" s="10" t="n">
        <x:f>'prices'!D314/'prices'!D313-1</x:f>
        <x:v>-0.01146913406276373</x:v>
      </x:c>
      <x:c r="E217" s="10" t="n">
        <x:f>'prices'!E314/'prices'!E313-1</x:f>
        <x:v>0.004110828013571766</x:v>
      </x:c>
      <x:c r="F217" s="10" t="n">
        <x:f>'prices'!F314/'prices'!F313-1</x:f>
        <x:v>0.004382137721606005</x:v>
      </x:c>
      <x:c r="G217" s="10" t="n">
        <x:f>'prices'!G314/'prices'!G313-1</x:f>
        <x:v>0.004022687613461251</x:v>
      </x:c>
      <x:c r="H217" s="10" t="n">
        <x:f>'prices'!H314/'prices'!H313-1</x:f>
        <x:v>-0.0423757375660655</x:v>
      </x:c>
      <x:c r="I217" s="10" t="n">
        <x:f>'prices'!I314/'prices'!I313-1</x:f>
        <x:v>-0.0049231326160322775</x:v>
      </x:c>
      <x:c r="J217" s="10" t="n">
        <x:f>'prices'!J314/'prices'!J313-1</x:f>
        <x:v>-0.00037568648085894996</x:v>
      </x:c>
      <x:c r="K217" s="10" t="n">
        <x:f>'prices'!K314/'prices'!K313-1</x:f>
        <x:v>-0.0001750916929879054</x:v>
      </x:c>
      <x:c r="L217" s="10" t="n">
        <x:f>'prices'!L314/'prices'!L313-1</x:f>
        <x:v>0.00009062668178483335</x:v>
      </x:c>
    </x:row>
    <x:row r="218">
      <x:c r="A218" s="8" t="n">
        <x:v>43049</x:v>
      </x:c>
      <x:c r="B218" s="10" t="n">
        <x:f>'prices'!B315/'prices'!B314-1</x:f>
        <x:v>-0.0003097150513259317</x:v>
      </x:c>
      <x:c r="C218" s="10" t="n">
        <x:f>'prices'!C315/'prices'!C314-1</x:f>
        <x:v>-0.0024911484319115607</x:v>
      </x:c>
      <x:c r="D218" s="10" t="n">
        <x:f>'prices'!D315/'prices'!D314-1</x:f>
        <x:v>-0.0013506905871456532</x:v>
      </x:c>
      <x:c r="E218" s="10" t="n">
        <x:f>'prices'!E315/'prices'!E314-1</x:f>
        <x:v>-0.008187996581421442</x:v>
      </x:c>
      <x:c r="F218" s="10" t="n">
        <x:f>'prices'!F315/'prices'!F314-1</x:f>
        <x:v>-0.0034903980558358416</x:v>
      </x:c>
      <x:c r="G218" s="10" t="n">
        <x:f>'prices'!G315/'prices'!G314-1</x:f>
        <x:v>0.0017806423429267415</x:v>
      </x:c>
      <x:c r="H218" s="10" t="n">
        <x:f>'prices'!H315/'prices'!H314-1</x:f>
        <x:v>-0.07355414731266852</x:v>
      </x:c>
      <x:c r="I218" s="10" t="n">
        <x:f>'prices'!I315/'prices'!I314-1</x:f>
        <x:v>0.002185833112629876</x:v>
      </x:c>
      <x:c r="J218" s="10" t="n">
        <x:f>'prices'!J315/'prices'!J314-1</x:f>
        <x:v>-0.0050772457732175535</x:v>
      </x:c>
      <x:c r="K218" s="10" t="n">
        <x:f>'prices'!K315/'prices'!K314-1</x:f>
        <x:v>-0.004377970351377991</x:v>
      </x:c>
      <x:c r="L218" s="10" t="n">
        <x:f>'prices'!L315/'prices'!L314-1</x:f>
        <x:v>0</x:v>
      </x:c>
    </x:row>
    <x:row r="219">
      <x:c r="A219" s="8" t="n">
        <x:v>43052</x:v>
      </x:c>
      <x:c r="B219" s="10" t="n">
        <x:f>'prices'!B318/'prices'!B315-1</x:f>
        <x:v>0.0009296360793562553</x:v>
      </x:c>
      <x:c r="C219" s="10" t="n">
        <x:f>'prices'!C318/'prices'!C315-1</x:f>
        <x:v>-0.0038606682135648995</x:v>
      </x:c>
      <x:c r="D219" s="10" t="n">
        <x:f>'prices'!D318/'prices'!D315-1</x:f>
        <x:v>0.00262560477885021</x:v>
      </x:c>
      <x:c r="E219" s="10" t="n">
        <x:f>'prices'!E318/'prices'!E315-1</x:f>
        <x:v>0.0014860093226882753</x:v>
      </x:c>
      <x:c r="F219" s="10" t="n">
        <x:f>'prices'!F318/'prices'!F315-1</x:f>
        <x:v>-0.003502623606462252</x:v>
      </x:c>
      <x:c r="G219" s="10" t="n">
        <x:f>'prices'!G318/'prices'!G315-1</x:f>
        <x:v>0.0002665109342303573</x:v>
      </x:c>
      <x:c r="H219" s="10" t="n">
        <x:f>'prices'!H318/'prices'!H315-1</x:f>
        <x:v>-0.008861991606727848</x:v>
      </x:c>
      <x:c r="I219" s="10" t="n">
        <x:f>'prices'!I318/'prices'!I315-1</x:f>
        <x:v>-0.000688370209581457</x:v>
      </x:c>
      <x:c r="J219" s="10" t="n">
        <x:f>'prices'!J318/'prices'!J315-1</x:f>
        <x:v>-0.000472337117497168</x:v>
      </x:c>
      <x:c r="K219" s="10" t="n">
        <x:f>'prices'!K318/'prices'!K315-1</x:f>
        <x:v>-0.00008767943048559879</x:v>
      </x:c>
      <x:c r="L219" s="10" t="n">
        <x:f>'prices'!L318/'prices'!L315-1</x:f>
        <x:v>0.00009070444511105613</x:v>
      </x:c>
    </x:row>
    <x:row r="220">
      <x:c r="A220" s="8" t="n">
        <x:v>43053</x:v>
      </x:c>
      <x:c r="B220" s="10" t="n">
        <x:f>'prices'!B319/'prices'!B318-1</x:f>
        <x:v>-0.002322472653312202</x:v>
      </x:c>
      <x:c r="C220" s="10" t="n">
        <x:f>'prices'!C319/'prices'!C318-1</x:f>
        <x:v>-0.0009115202784115706</x:v>
      </x:c>
      <x:c r="D220" s="10" t="n">
        <x:f>'prices'!D319/'prices'!D318-1</x:f>
        <x:v>-0.00626954538691793</x:v>
      </x:c>
      <x:c r="E220" s="10" t="n">
        <x:f>'prices'!E319/'prices'!E318-1</x:f>
        <x:v>0.0020608359165059653</x:v>
      </x:c>
      <x:c r="F220" s="10" t="n">
        <x:f>'prices'!F319/'prices'!F318-1</x:f>
        <x:v>-0.021968365332681872</x:v>
      </x:c>
      <x:c r="G220" s="10" t="n">
        <x:f>'prices'!G319/'prices'!G318-1</x:f>
        <x:v>0.0106622363267177</x:v>
      </x:c>
      <x:c r="H220" s="10" t="n">
        <x:f>'prices'!H319/'prices'!H318-1</x:f>
        <x:v>0.011625867697059977</x:v>
      </x:c>
      <x:c r="I220" s="10" t="n">
        <x:f>'prices'!I319/'prices'!I318-1</x:f>
        <x:v>-0.004250421408233063</x:v>
      </x:c>
      <x:c r="J220" s="10" t="n">
        <x:f>'prices'!J319/'prices'!J318-1</x:f>
        <x:v>0.0014182131383655427</x:v>
      </x:c>
      <x:c r="K220" s="10" t="n">
        <x:f>'prices'!K319/'prices'!K318-1</x:f>
        <x:v>0.001231265882729593</x:v>
      </x:c>
      <x:c r="L220" s="10" t="n">
        <x:f>'prices'!L319/'prices'!L318-1</x:f>
        <x:v>0</x:v>
      </x:c>
    </x:row>
    <x:row r="221">
      <x:c r="A221" s="8" t="n">
        <x:v>43054</x:v>
      </x:c>
      <x:c r="B221" s="10" t="n">
        <x:f>'prices'!B320/'prices'!B319-1</x:f>
        <x:v>-0.00500545180430112</x:v>
      </x:c>
      <x:c r="C221" s="10" t="n">
        <x:f>'prices'!C320/'prices'!C319-1</x:f>
        <x:v>-0.004791291995887903</x:v>
      </x:c>
      <x:c r="D221" s="10" t="n">
        <x:f>'prices'!D320/'prices'!D319-1</x:f>
        <x:v>-0.01549425444064323</x:v>
      </x:c>
      <x:c r="E221" s="10" t="n">
        <x:f>'prices'!E320/'prices'!E319-1</x:f>
        <x:v>-0.0012339083538733808</x:v>
      </x:c>
      <x:c r="F221" s="10" t="n">
        <x:f>'prices'!F320/'prices'!F319-1</x:f>
        <x:v>-0.0035938869219891423</x:v>
      </x:c>
      <x:c r="G221" s="10" t="n">
        <x:f>'prices'!G320/'prices'!G319-1</x:f>
        <x:v>-0.000088064673227084</x:v>
      </x:c>
      <x:c r="H221" s="10" t="n">
        <x:f>'prices'!H320/'prices'!H319-1</x:f>
        <x:v>0.10244358799871911</x:v>
      </x:c>
      <x:c r="I221" s="10" t="n">
        <x:f>'prices'!I320/'prices'!I319-1</x:f>
        <x:v>0</x:v>
      </x:c>
      <x:c r="J221" s="10" t="n">
        <x:f>'prices'!J320/'prices'!J319-1</x:f>
        <x:v>0.0035870099225552288</x:v>
      </x:c>
      <x:c r="K221" s="10" t="n">
        <x:f>'prices'!K320/'prices'!K319-1</x:f>
        <x:v>0.002810886478237906</x:v>
      </x:c>
      <x:c r="L221" s="10" t="n">
        <x:f>'prices'!L320/'prices'!L319-1</x:f>
        <x:v>0.00009061025058110239</x:v>
      </x:c>
    </x:row>
    <x:row r="222">
      <x:c r="A222" s="8" t="n">
        <x:v>43055</x:v>
      </x:c>
      <x:c r="B222" s="10" t="n">
        <x:f>'prices'!B321/'prices'!B320-1</x:f>
        <x:v>0.008501015970427073</x:v>
      </x:c>
      <x:c r="C222" s="10" t="n">
        <x:f>'prices'!C321/'prices'!C320-1</x:f>
        <x:v>0.009628945668926692</x:v>
      </x:c>
      <x:c r="D222" s="10" t="n">
        <x:f>'prices'!D321/'prices'!D320-1</x:f>
        <x:v>0.02393130763527651</x:v>
      </x:c>
      <x:c r="E222" s="10" t="n">
        <x:f>'prices'!E321/'prices'!E320-1</x:f>
        <x:v>-0.0000823831309511025</x:v>
      </x:c>
      <x:c r="F222" s="10" t="n">
        <x:f>'prices'!F321/'prices'!F320-1</x:f>
        <x:v>-0.0018034677627127849</x:v>
      </x:c>
      <x:c r="G222" s="10" t="n">
        <x:f>'prices'!G321/'prices'!G320-1</x:f>
        <x:v>-0.00211013630320811</x:v>
      </x:c>
      <x:c r="H222" s="10" t="n">
        <x:f>'prices'!H321/'prices'!H320-1</x:f>
        <x:v>0.07602308228430132</x:v>
      </x:c>
      <x:c r="I222" s="10" t="n">
        <x:f>'prices'!I321/'prices'!I320-1</x:f>
        <x:v>0.009805982772926436</x:v>
      </x:c>
      <x:c r="J222" s="10" t="n">
        <x:f>'prices'!J321/'prices'!J320-1</x:f>
        <x:v>-0.002539086407217006</x:v>
      </x:c>
      <x:c r="K222" s="10" t="n">
        <x:f>'prices'!K321/'prices'!K320-1</x:f>
        <x:v>-0.0021026542389310787</x:v>
      </x:c>
      <x:c r="L222" s="10" t="n">
        <x:f>'prices'!L321/'prices'!L320-1</x:f>
        <x:v>-0.00018129004240585722</x:v>
      </x:c>
    </x:row>
    <x:row r="223">
      <x:c r="A223" s="8" t="n">
        <x:v>43056</x:v>
      </x:c>
      <x:c r="B223" s="10" t="n">
        <x:f>'prices'!B322/'prices'!B321-1</x:f>
        <x:v>-0.002938423610713281</x:v>
      </x:c>
      <x:c r="C223" s="10" t="n">
        <x:f>'prices'!C322/'prices'!C321-1</x:f>
        <x:v>-0.0038606682135648995</x:v>
      </x:c>
      <x:c r="D223" s="10" t="n">
        <x:f>'prices'!D322/'prices'!D321-1</x:f>
        <x:v>-0.00744735973699806</x:v>
      </x:c>
      <x:c r="E223" s="10" t="n">
        <x:f>'prices'!E322/'prices'!E321-1</x:f>
        <x:v>0.012026351450757033</x:v>
      </x:c>
      <x:c r="F223" s="10" t="n">
        <x:f>'prices'!F322/'prices'!F321-1</x:f>
        <x:v>0.025293648994084705</x:v>
      </x:c>
      <x:c r="G223" s="10" t="n">
        <x:f>'prices'!G322/'prices'!G321-1</x:f>
        <x:v>0.0022028570611605236</x:v>
      </x:c>
      <x:c r="H223" s="10" t="n">
        <x:f>'prices'!H322/'prices'!H321-1</x:f>
        <x:v>-0.020668967939835303</x:v>
      </x:c>
      <x:c r="I223" s="10" t="n">
        <x:f>'prices'!I322/'prices'!I321-1</x:f>
        <x:v>-0.0006853434148883508</x:v>
      </x:c>
      <x:c r="J223" s="10" t="n">
        <x:f>'prices'!J322/'prices'!J321-1</x:f>
        <x:v>0.001319888484552445</x:v>
      </x:c>
      <x:c r="K223" s="10" t="n">
        <x:f>'prices'!K322/'prices'!K321-1</x:f>
        <x:v>0.0017558595443729619</x:v>
      </x:c>
      <x:c r="L223" s="10" t="n">
        <x:f>'prices'!L322/'prices'!L321-1</x:f>
        <x:v>0.00009070444511105613</x:v>
      </x:c>
    </x:row>
    <x:row r="224">
      <x:c r="A224" s="8" t="n">
        <x:v>43059</x:v>
      </x:c>
      <x:c r="B224" s="10" t="n">
        <x:f>'prices'!B325/'prices'!B322-1</x:f>
        <x:v>0.0017060564121895716</x:v>
      </x:c>
      <x:c r="C224" s="10" t="n">
        <x:f>'prices'!C325/'prices'!C322-1</x:f>
        <x:v>0.001824059268173528</x:v>
      </x:c>
      <x:c r="D224" s="10" t="n">
        <x:f>'prices'!D325/'prices'!D322-1</x:f>
        <x:v>0.004230405338305321</x:v>
      </x:c>
      <x:c r="E224" s="10" t="n">
        <x:f>'prices'!E325/'prices'!E322-1</x:f>
        <x:v>-0.012616010451388715</x:v>
      </x:c>
      <x:c r="F224" s="10" t="n">
        <x:f>'prices'!F325/'prices'!F322-1</x:f>
        <x:v>-0.00616745781020589</x:v>
      </x:c>
      <x:c r="G224" s="10" t="n">
        <x:f>'prices'!G325/'prices'!G322-1</x:f>
        <x:v>-0.00553854054732017</x:v>
      </x:c>
      <x:c r="H224" s="10" t="n">
        <x:f>'prices'!H325/'prices'!H322-1</x:f>
        <x:v>0.06377611063381505</x:v>
      </x:c>
      <x:c r="I224" s="10" t="n">
        <x:f>'prices'!I325/'prices'!I322-1</x:f>
        <x:v>0.00022846618081651116</x:v>
      </x:c>
      <x:c r="J224" s="10" t="n">
        <x:f>'prices'!J325/'prices'!J322-1</x:f>
        <x:v>-0.0016015179474274666</x:v>
      </x:c>
      <x:c r="K224" s="10" t="n">
        <x:f>'prices'!K325/'prices'!K322-1</x:f>
        <x:v>-0.0014895367816170069</x:v>
      </x:c>
      <x:c r="L224" s="10" t="n">
        <x:f>'prices'!L325/'prices'!L322-1</x:f>
        <x:v>0</x:v>
      </x:c>
    </x:row>
    <x:row r="225">
      <x:c r="A225" s="8" t="n">
        <x:v>43060</x:v>
      </x:c>
      <x:c r="B225" s="10" t="n">
        <x:f>'prices'!B326/'prices'!B325-1</x:f>
        <x:v>0.006542879941196622</x:v>
      </x:c>
      <x:c r="C225" s="10" t="n">
        <x:f>'prices'!C326/'prices'!C325-1</x:f>
        <x:v>0.007735905633905027</x:v>
      </x:c>
      <x:c r="D225" s="10" t="n">
        <x:f>'prices'!D326/'prices'!D325-1</x:f>
        <x:v>0.019394638149138332</x:v>
      </x:c>
      <x:c r="E225" s="10" t="n">
        <x:f>'prices'!E326/'prices'!E325-1</x:f>
        <x:v>0.0016487064682373376</x:v>
      </x:c>
      <x:c r="F225" s="10" t="n">
        <x:f>'prices'!F326/'prices'!F325-1</x:f>
        <x:v>0.010638287978706584</x:v>
      </x:c>
      <x:c r="G225" s="10" t="n">
        <x:f>'prices'!G326/'prices'!G325-1</x:f>
        <x:v>0.0006186077143670587</x:v>
      </x:c>
      <x:c r="H225" s="10" t="n">
        <x:f>'prices'!H326/'prices'!H325-1</x:f>
        <x:v>-0.015776803805438666</x:v>
      </x:c>
      <x:c r="I225" s="10" t="n">
        <x:f>'prices'!I326/'prices'!I325-1</x:f>
        <x:v>0.0020572468799262555</x:v>
      </x:c>
      <x:c r="J225" s="10" t="n">
        <x:f>'prices'!J326/'prices'!J325-1</x:f>
        <x:v>0.00018912737936971347</x:v>
      </x:c>
      <x:c r="K225" s="10" t="n">
        <x:f>'prices'!K326/'prices'!K325-1</x:f>
        <x:v>-0.00008811590622548326</x:v>
      </x:c>
      <x:c r="L225" s="10" t="n">
        <x:f>'prices'!L326/'prices'!L325-1</x:f>
        <x:v>0.00009061025058110239</x:v>
      </x:c>
    </x:row>
    <x:row r="226">
      <x:c r="A226" s="8" t="n">
        <x:v>43061</x:v>
      </x:c>
      <x:c r="B226" s="10" t="n">
        <x:f>'prices'!B327/'prices'!B326-1</x:f>
        <x:v>-0.0008844748095687693</x:v>
      </x:c>
      <x:c r="C226" s="10" t="n">
        <x:f>'prices'!C327/'prices'!C326-1</x:f>
        <x:v>0.0033869344761765507</x:v>
      </x:c>
      <x:c r="D226" s="10" t="n">
        <x:f>'prices'!D327/'prices'!D326-1</x:f>
        <x:v>-0.0029630746491394744</x:v>
      </x:c>
      <x:c r="E226" s="10" t="n">
        <x:f>'prices'!E327/'prices'!E326-1</x:f>
        <x:v>0.009217308019892956</x:v>
      </x:c>
      <x:c r="F226" s="10" t="n">
        <x:f>'prices'!F327/'prices'!F326-1</x:f>
        <x:v>0.017543927160695638</x:v>
      </x:c>
      <x:c r="G226" s="10" t="n">
        <x:f>'prices'!G327/'prices'!G326-1</x:f>
        <x:v>0.006979536963391819</x:v>
      </x:c>
      <x:c r="H226" s="10" t="n">
        <x:f>'prices'!H327/'prices'!H326-1</x:f>
        <x:v>0.02258507895370454</x:v>
      </x:c>
      <x:c r="I226" s="10" t="n">
        <x:f>'prices'!I327/'prices'!I326-1</x:f>
        <x:v>0.0015969262188626487</x:v>
      </x:c>
      <x:c r="J226" s="10" t="n">
        <x:f>'prices'!J327/'prices'!J326-1</x:f>
        <x:v>0.003206947811775551</x:v>
      </x:c>
      <x:c r="K226" s="10" t="n">
        <x:f>'prices'!K327/'prices'!K326-1</x:f>
        <x:v>0.0029843130103108795</x:v>
      </x:c>
      <x:c r="L226" s="10" t="n">
        <x:f>'prices'!L327/'prices'!L326-1</x:f>
        <x:v>0.00009103184206149528</x:v>
      </x:c>
    </x:row>
    <x:row r="227">
      <x:c r="A227" s="8" t="n">
        <x:v>43063</x:v>
      </x:c>
      <x:c r="B227" s="10" t="n">
        <x:f>'prices'!B329/'prices'!B327-1</x:f>
        <x:v>0.0023098213982473137</x:v>
      </x:c>
      <x:c r="C227" s="10" t="n">
        <x:f>'prices'!C329/'prices'!C327-1</x:f>
        <x:v>0.006300586715390466</x:v>
      </x:c>
      <x:c r="D227" s="10" t="n">
        <x:f>'prices'!D329/'prices'!D327-1</x:f>
        <x:v>0.0064128019586013885</x:v>
      </x:c>
      <x:c r="E227" s="10" t="n">
        <x:f>'prices'!E329/'prices'!E327-1</x:f>
        <x:v>-0.002527909692056296</x:v>
      </x:c>
      <x:c r="F227" s="10" t="n">
        <x:f>'prices'!F329/'prices'!F327-1</x:f>
        <x:v>0.01637927363233649</x:v>
      </x:c>
      <x:c r="G227" s="10" t="n">
        <x:f>'prices'!G329/'prices'!G327-1</x:f>
        <x:v>0.008861220817134585</x:v>
      </x:c>
      <x:c r="H227" s="10" t="n">
        <x:f>'prices'!H329/'prices'!H327-1</x:f>
        <x:v>0.000017038123392598692</x:v>
      </x:c>
      <x:c r="I227" s="10" t="n">
        <x:f>'prices'!I329/'prices'!I327-1</x:f>
        <x:v>0.0006837092057869754</x:v>
      </x:c>
      <x:c r="J227" s="10" t="n">
        <x:f>'prices'!J329/'prices'!J327-1</x:f>
        <x:v>-0.0008465604358860457</x:v>
      </x:c>
      <x:c r="K227" s="10" t="n">
        <x:f>'prices'!K329/'prices'!K327-1</x:f>
        <x:v>-0.0012250171055566694</x:v>
      </x:c>
      <x:c r="L227" s="10" t="n">
        <x:f>'prices'!L329/'prices'!L327-1</x:f>
        <x:v>0.0000903359370882928</x:v>
      </x:c>
    </x:row>
    <x:row r="228">
      <x:c r="A228" s="8" t="n">
        <x:v>43066</x:v>
      </x:c>
      <x:c r="B228" s="10" t="n">
        <x:f>'prices'!B332/'prices'!B329-1</x:f>
        <x:v>-0.0004990787374207217</x:v>
      </x:c>
      <x:c r="C228" s="10" t="n">
        <x:f>'prices'!C332/'prices'!C329-1</x:f>
        <x:v>-0.006261137873282863</x:v>
      </x:c>
      <x:c r="D228" s="10" t="n">
        <x:f>'prices'!D332/'prices'!D329-1</x:f>
        <x:v>-0.0006214653223005628</x:v>
      </x:c>
      <x:c r="E228" s="10" t="n">
        <x:f>'prices'!E332/'prices'!E329-1</x:f>
        <x:v>0.004169409233999888</x:v>
      </x:c>
      <x:c r="F228" s="10" t="n">
        <x:f>'prices'!F332/'prices'!F329-1</x:f>
        <x:v>-0.016963512291114813</x:v>
      </x:c>
      <x:c r="G228" s="10" t="n">
        <x:f>'prices'!G332/'prices'!G329-1</x:f>
        <x:v>-0.0022611486638006717</x:v>
      </x:c>
      <x:c r="H228" s="10" t="n">
        <x:f>'prices'!H332/'prices'!H329-1</x:f>
        <x:v>0.18957085839561105</x:v>
      </x:c>
      <x:c r="I228" s="10" t="n">
        <x:f>'prices'!I332/'prices'!I329-1</x:f>
        <x:v>-0.0030731437959541363</x:v>
      </x:c>
      <x:c r="J228" s="10" t="n">
        <x:f>'prices'!J332/'prices'!J329-1</x:f>
        <x:v>0.0006581011992801145</x:v>
      </x:c>
      <x:c r="K228" s="10" t="n">
        <x:f>'prices'!K332/'prices'!K329-1</x:f>
        <x:v>-0.00017531833255701734</x:v>
      </x:c>
      <x:c r="L228" s="10" t="n">
        <x:f>'prices'!L332/'prices'!L329-1</x:f>
        <x:v>0.00009032777724393704</x:v>
      </x:c>
    </x:row>
    <x:row r="229">
      <x:c r="A229" s="8" t="n">
        <x:v>43067</x:v>
      </x:c>
      <x:c r="B229" s="10" t="n">
        <x:f>'prices'!B333/'prices'!B332-1</x:f>
        <x:v>0.010144453331231595</x:v>
      </x:c>
      <x:c r="C229" s="10" t="n">
        <x:f>'prices'!C333/'prices'!C332-1</x:f>
        <x:v>0.004950676485929284</x:v>
      </x:c>
      <x:c r="D229" s="10" t="n">
        <x:f>'prices'!D333/'prices'!D332-1</x:f>
        <x:v>0.029624385213650628</x:v>
      </x:c>
      <x:c r="E229" s="10" t="n">
        <x:f>'prices'!E333/'prices'!E332-1</x:f>
        <x:v>-0.0001628614521104188</x:v>
      </x:c>
      <x:c r="F229" s="10" t="n">
        <x:f>'prices'!F333/'prices'!F332-1</x:f>
        <x:v>-0.0008628325064864439</x:v>
      </x:c>
      <x:c r="G229" s="10" t="n">
        <x:f>'prices'!G333/'prices'!G332-1</x:f>
        <x:v>-0.004968058132315711</x:v>
      </x:c>
      <x:c r="H229" s="10" t="n">
        <x:f>'prices'!H333/'prices'!H332-1</x:f>
        <x:v>0.024489879142509663</x:v>
      </x:c>
      <x:c r="I229" s="10" t="n">
        <x:f>'prices'!I333/'prices'!I332-1</x:f>
        <x:v>0.0030826171216367104</x:v>
      </x:c>
      <x:c r="J229" s="10" t="n">
        <x:f>'prices'!J333/'prices'!J332-1</x:f>
        <x:v>0.00018905209298214487</x:v>
      </x:c>
      <x:c r="K229" s="10" t="n">
        <x:f>'prices'!K333/'prices'!K332-1</x:f>
        <x:v>-0.00008718721034506327</x:v>
      </x:c>
      <x:c r="L229" s="10" t="n">
        <x:f>'prices'!L333/'prices'!L332-1</x:f>
        <x:v>0</x:v>
      </x:c>
    </x:row>
    <x:row r="230">
      <x:c r="A230" s="8" t="n">
        <x:v>43068</x:v>
      </x:c>
      <x:c r="B230" s="10" t="n">
        <x:f>'prices'!B334/'prices'!B333-1</x:f>
        <x:v>-0.0006084879685394062</x:v>
      </x:c>
      <x:c r="C230" s="10" t="n">
        <x:f>'prices'!C334/'prices'!C333-1</x:f>
        <x:v>-0.00425471353011353</x:v>
      </x:c>
      <x:c r="D230" s="10" t="n">
        <x:f>'prices'!D334/'prices'!D333-1</x:f>
        <x:v>-0.0018125168082734344</x:v>
      </x:c>
      <x:c r="E230" s="10" t="n">
        <x:f>'prices'!E334/'prices'!E333-1</x:f>
        <x:v>-0.0062698205225436565</x:v>
      </x:c>
      <x:c r="F230" s="10" t="n">
        <x:f>'prices'!F334/'prices'!F333-1</x:f>
        <x:v>-0.00949910685681954</x:v>
      </x:c>
      <x:c r="G230" s="10" t="n">
        <x:f>'prices'!G334/'prices'!G333-1</x:f>
        <x:v>0.0007881171634678275</x:v>
      </x:c>
      <x:c r="H230" s="10" t="n">
        <x:f>'prices'!H334/'prices'!H333-1</x:f>
        <x:v>-0.016919459222728528</x:v>
      </x:c>
      <x:c r="I230" s="10" t="n">
        <x:f>'prices'!I334/'prices'!I333-1</x:f>
        <x:v>-0.0012524268997756716</x:v>
      </x:c>
      <x:c r="J230" s="10" t="n">
        <x:f>'prices'!J334/'prices'!J333-1</x:f>
        <x:v>-0.003196696173975444</x:v>
      </x:c>
      <x:c r="K230" s="10" t="n">
        <x:f>'prices'!K334/'prices'!K333-1</x:f>
        <x:v>-0.002717305822070304</x:v>
      </x:c>
      <x:c r="L230" s="10" t="n">
        <x:f>'prices'!L334/'prices'!L333-1</x:f>
        <x:v>0</x:v>
      </x:c>
    </x:row>
    <x:row r="231">
      <x:c r="A231" s="8" t="n">
        <x:v>43069</x:v>
      </x:c>
      <x:c r="B231" s="10" t="n">
        <x:f>'prices'!B335/'prices'!B334-1</x:f>
        <x:v>0.008755033422711556</x:v>
      </x:c>
      <x:c r="C231" s="10" t="n">
        <x:f>'prices'!C335/'prices'!C334-1</x:f>
        <x:v>0.0020240021689406085</x:v>
      </x:c>
      <x:c r="D231" s="10" t="n">
        <x:f>'prices'!D335/'prices'!D334-1</x:f>
        <x:v>0.024890040508871225</x:v>
      </x:c>
      <x:c r="E231" s="10" t="n">
        <x:f>'prices'!E335/'prices'!E334-1</x:f>
        <x:v>-0.007702412605330111</x:v>
      </x:c>
      <x:c r="F231" s="10" t="n">
        <x:f>'prices'!F335/'prices'!F334-1</x:f>
        <x:v>0</x:v>
      </x:c>
      <x:c r="G231" s="10" t="n">
        <x:f>'prices'!G335/'prices'!G334-1</x:f>
        <x:v>0.00420143457960509</x:v>
      </x:c>
      <x:c r="H231" s="10" t="n">
        <x:f>'prices'!H335/'prices'!H334-1</x:f>
        <x:v>0.034887536827456156</x:v>
      </x:c>
      <x:c r="I231" s="10" t="n">
        <x:f>'prices'!I335/'prices'!I334-1</x:f>
        <x:v>0.0002279870036381304</x:v>
      </x:c>
      <x:c r="J231" s="10" t="n">
        <x:f>'prices'!J335/'prices'!J334-1</x:f>
        <x:v>-0.0031128886686605517</x:v>
      </x:c>
      <x:c r="K231" s="10" t="n">
        <x:f>'prices'!K335/'prices'!K334-1</x:f>
        <x:v>-0.0010542533993341818</x:v>
      </x:c>
      <x:c r="L231" s="10" t="n">
        <x:f>'prices'!L335/'prices'!L334-1</x:f>
        <x:v>0</x:v>
      </x:c>
    </x:row>
    <x:row r="232">
      <x:c r="A232" s="8" t="n">
        <x:v>43070</x:v>
      </x:c>
      <x:c r="B232" s="10" t="n">
        <x:f>'prices'!B336/'prices'!B335-1</x:f>
        <x:v>-0.0020757914033006086</x:v>
      </x:c>
      <x:c r="C232" s="10" t="n">
        <x:f>'prices'!C336/'prices'!C335-1</x:f>
        <x:v>-0.0029175419143826486</x:v>
      </x:c>
      <x:c r="D232" s="10" t="n">
        <x:f>'prices'!D336/'prices'!D335-1</x:f>
        <x:v>-0.005462320303891599</x:v>
      </x:c>
      <x:c r="E232" s="10" t="n">
        <x:f>'prices'!E336/'prices'!E335-1</x:f>
        <x:v>0.004046225185331043</x:v>
      </x:c>
      <x:c r="F232" s="10" t="n">
        <x:f>'prices'!F336/'prices'!F335-1</x:f>
        <x:v>0.01743677459538051</x:v>
      </x:c>
      <x:c r="G232" s="10" t="n">
        <x:f>'prices'!G336/'prices'!G335-1</x:f>
        <x:v>-0.0007844818236387718</x:v>
      </x:c>
      <x:c r="H232" s="10" t="n">
        <x:f>'prices'!H336/'prices'!H335-1</x:f>
        <x:v>0.07250625667631683</x:v>
      </x:c>
      <x:c r="I232" s="10" t="n">
        <x:f>'prices'!I336/'prices'!I335-1</x:f>
        <x:v>-0.00032019773846825306</x:v>
      </x:c>
      <x:c r="J232" s="10" t="n">
        <x:f>'prices'!J336/'prices'!J335-1</x:f>
        <x:v>0.0036958269943245803</x:v>
      </x:c>
      <x:c r="K232" s="10" t="n">
        <x:f>'prices'!K336/'prices'!K335-1</x:f>
        <x:v>0.003808123516517048</x:v>
      </x:c>
      <x:c r="L232" s="10" t="n">
        <x:f>'prices'!L336/'prices'!L335-1</x:f>
        <x:v>0.00010020235547725242</x:v>
      </x:c>
    </x:row>
    <x:row r="233">
      <x:c r="A233" s="8" t="n">
        <x:v>43073</x:v>
      </x:c>
      <x:c r="B233" s="10" t="n">
        <x:f>'prices'!B339/'prices'!B336-1</x:f>
        <x:v>-0.0012099235130957897</x:v>
      </x:c>
      <x:c r="C233" s="10" t="n">
        <x:f>'prices'!C339/'prices'!C336-1</x:f>
        <x:v>-0.004051313282001923</x:v>
      </x:c>
      <x:c r="D233" s="10" t="n">
        <x:f>'prices'!D339/'prices'!D336-1</x:f>
        <x:v>-0.0038595051712251305</x:v>
      </x:c>
      <x:c r="E233" s="10" t="n">
        <x:f>'prices'!E339/'prices'!E336-1</x:f>
        <x:v>-0.00337195530112111</x:v>
      </x:c>
      <x:c r="F233" s="10" t="n">
        <x:f>'prices'!F339/'prices'!F336-1</x:f>
        <x:v>-0.015424190574036767</x:v>
      </x:c>
      <x:c r="G233" s="10" t="n">
        <x:f>'prices'!G339/'prices'!G336-1</x:f>
        <x:v>-0.0030527996434686067</x:v>
      </x:c>
      <x:c r="H233" s="10" t="n">
        <x:f>'prices'!H339/'prices'!H336-1</x:f>
        <x:v>0.06210144413024121</x:v>
      </x:c>
      <x:c r="I233" s="10" t="n">
        <x:f>'prices'!I339/'prices'!I336-1</x:f>
        <x:v>-0.00034318381391018615</x:v>
      </x:c>
      <x:c r="J233" s="10" t="n">
        <x:f>'prices'!J339/'prices'!J336-1</x:f>
        <x:v>-0.0004717958078356288</x:v>
      </x:c>
      <x:c r="K233" s="10" t="n">
        <x:f>'prices'!K339/'prices'!K336-1</x:f>
        <x:v>0.0003524035303088535</x:v>
      </x:c>
      <x:c r="L233" s="10" t="n">
        <x:f>'prices'!L339/'prices'!L336-1</x:f>
        <x:v>-0.00009074021069088722</x:v>
      </x:c>
    </x:row>
    <x:row r="234">
      <x:c r="A234" s="8" t="n">
        <x:v>43074</x:v>
      </x:c>
      <x:c r="B234" s="10" t="n">
        <x:f>'prices'!B340/'prices'!B339-1</x:f>
        <x:v>-0.003596534908359761</x:v>
      </x:c>
      <x:c r="C234" s="10" t="n">
        <x:f>'prices'!C340/'prices'!C339-1</x:f>
        <x:v>-0.0013559310621890086</x:v>
      </x:c>
      <x:c r="D234" s="10" t="n">
        <x:f>'prices'!D340/'prices'!D339-1</x:f>
        <x:v>-0.010505762687992082</x:v>
      </x:c>
      <x:c r="E234" s="10" t="n">
        <x:f>'prices'!E340/'prices'!E339-1</x:f>
        <x:v>-0.007096885692240984</x:v>
      </x:c>
      <x:c r="F234" s="10" t="n">
        <x:f>'prices'!F340/'prices'!F339-1</x:f>
        <x:v>0.004351626782495455</x:v>
      </x:c>
      <x:c r="G234" s="10" t="n">
        <x:f>'prices'!G340/'prices'!G339-1</x:f>
        <x:v>-0.0028878346223719653</x:v>
      </x:c>
      <x:c r="H234" s="10" t="n">
        <x:f>'prices'!H340/'prices'!H339-1</x:f>
        <x:v>0.02226091991663215</x:v>
      </x:c>
      <x:c r="I234" s="10" t="n">
        <x:f>'prices'!I340/'prices'!I339-1</x:f>
        <x:v>-0.0005723532488959293</x:v>
      </x:c>
      <x:c r="J234" s="10" t="n">
        <x:f>'prices'!J340/'prices'!J339-1</x:f>
        <x:v>0.0007553180825201622</x:v>
      </x:c>
      <x:c r="K234" s="10" t="n">
        <x:f>'prices'!K340/'prices'!K339-1</x:f>
        <x:v>0.001055863786485256</x:v>
      </x:c>
      <x:c r="L234" s="10" t="n">
        <x:f>'prices'!L340/'prices'!L339-1</x:f>
        <x:v>0.00009074844522394265</x:v>
      </x:c>
    </x:row>
    <x:row r="235">
      <x:c r="A235" s="8" t="n">
        <x:v>43075</x:v>
      </x:c>
      <x:c r="B235" s="10" t="n">
        <x:f>'prices'!B341/'prices'!B340-1</x:f>
        <x:v>0.00018983831351349068</x:v>
      </x:c>
      <x:c r="C235" s="10" t="n">
        <x:f>'prices'!C341/'prices'!C340-1</x:f>
        <x:v>-0.0045259444820323624</x:v>
      </x:c>
      <x:c r="D235" s="10" t="n">
        <x:f>'prices'!D341/'prices'!D340-1</x:f>
        <x:v>0</x:v>
      </x:c>
      <x:c r="E235" s="10" t="n">
        <x:f>'prices'!E341/'prices'!E340-1</x:f>
        <x:v>-0.002077792558461522</x:v>
      </x:c>
      <x:c r="F235" s="10" t="n">
        <x:f>'prices'!F341/'prices'!F340-1</x:f>
        <x:v>-0.029462751621473604</x:v>
      </x:c>
      <x:c r="G235" s="10" t="n">
        <x:f>'prices'!G341/'prices'!G340-1</x:f>
        <x:v>-0.002369065731070874</x:v>
      </x:c>
      <x:c r="H235" s="10" t="n">
        <x:f>'prices'!H341/'prices'!H340-1</x:f>
        <x:v>0.19928333899191664</x:v>
      </x:c>
      <x:c r="I235" s="10" t="n">
        <x:f>'prices'!I341/'prices'!I340-1</x:f>
        <x:v>-0.0009161102671407795</x:v>
      </x:c>
      <x:c r="J235" s="10" t="n">
        <x:f>'prices'!J341/'prices'!J340-1</x:f>
        <x:v>0.0020762863957930477</x:v>
      </x:c>
      <x:c r="K235" s="10" t="n">
        <x:f>'prices'!K341/'prices'!K340-1</x:f>
        <x:v>0.001054484656792587</x:v>
      </x:c>
      <x:c r="L235" s="10" t="n">
        <x:f>'prices'!L341/'prices'!L340-1</x:f>
        <x:v>0</x:v>
      </x:c>
    </x:row>
    <x:row r="236">
      <x:c r="A236" s="8" t="n">
        <x:v>43076</x:v>
      </x:c>
      <x:c r="B236" s="10" t="n">
        <x:f>'prices'!B342/'prices'!B341-1</x:f>
        <x:v>0.0031534388191589713</x:v>
      </x:c>
      <x:c r="C236" s="10" t="n">
        <x:f>'prices'!C342/'prices'!C341-1</x:f>
        <x:v>0.0029552335176308286</x:v>
      </x:c>
      <x:c r="D236" s="10" t="n">
        <x:f>'prices'!D342/'prices'!D341-1</x:f>
        <x:v>0.009412751533153463</x:v>
      </x:c>
      <x:c r="E236" s="10" t="n">
        <x:f>'prices'!E342/'prices'!E341-1</x:f>
        <x:v>-0.01315900587216201</x:v>
      </x:c>
      <x:c r="F236" s="10" t="n">
        <x:f>'prices'!F342/'prices'!F341-1</x:f>
        <x:v>0.011607153272750637</x:v>
      </x:c>
      <x:c r="G236" s="10" t="n">
        <x:f>'prices'!G342/'prices'!G341-1</x:f>
        <x:v>-0.0015831747932796292</x:v>
      </x:c>
      <x:c r="H236" s="10" t="n">
        <x:f>'prices'!H342/'prices'!H341-1</x:f>
        <x:v>0.2524716942763181</x:v>
      </x:c>
      <x:c r="I236" s="10" t="n">
        <x:f>'prices'!I342/'prices'!I341-1</x:f>
        <x:v>0.000458716831676087</x:v>
      </x:c>
      <x:c r="J236" s="10" t="n">
        <x:f>'prices'!J342/'prices'!J341-1</x:f>
        <x:v>-0.0017899262828812157</x:v>
      </x:c>
      <x:c r="K236" s="10" t="n">
        <x:f>'prices'!K342/'prices'!K341-1</x:f>
        <x:v>-0.0013168720496780084</x:v>
      </x:c>
      <x:c r="L236" s="10" t="n">
        <x:f>'prices'!L342/'prices'!L341-1</x:f>
        <x:v>0.00009074021069088722</x:v>
      </x:c>
    </x:row>
    <x:row r="237">
      <x:c r="A237" s="8" t="n">
        <x:v>43077</x:v>
      </x:c>
      <x:c r="B237" s="10" t="n">
        <x:f>'prices'!B343/'prices'!B342-1</x:f>
        <x:v>0.0054528931228317035</x:v>
      </x:c>
      <x:c r="C237" s="10" t="n">
        <x:f>'prices'!C343/'prices'!C342-1</x:f>
        <x:v>0.005666153444441546</x:v>
      </x:c>
      <x:c r="D237" s="10" t="n">
        <x:f>'prices'!D343/'prices'!D342-1</x:f>
        <x:v>0.01603847983291873</x:v>
      </x:c>
      <x:c r="E237" s="10" t="n">
        <x:f>'prices'!E343/'prices'!E342-1</x:f>
        <x:v>-0.00008434894941455884</x:v>
      </x:c>
      <x:c r="F237" s="10" t="n">
        <x:f>'prices'!F343/'prices'!F342-1</x:f>
        <x:v>0.014121787157062249</x:v>
      </x:c>
      <x:c r="G237" s="10" t="n">
        <x:f>'prices'!G343/'prices'!G342-1</x:f>
        <x:v>-0.0008812350368916366</x:v>
      </x:c>
      <x:c r="H237" s="10" t="n">
        <x:f>'prices'!H343/'prices'!H342-1</x:f>
        <x:v>-0.07431961911021989</x:v>
      </x:c>
      <x:c r="I237" s="10" t="n">
        <x:f>'prices'!I343/'prices'!I342-1</x:f>
        <x:v>0.0010309666860477407</x:v>
      </x:c>
      <x:c r="J237" s="10" t="n">
        <x:f>'prices'!J343/'prices'!J342-1</x:f>
        <x:v>-0.0007546231272632653</x:v>
      </x:c>
      <x:c r="K237" s="10" t="n">
        <x:f>'prices'!K343/'prices'!K342-1</x:f>
        <x:v>-0.00043962467187463883</x:v>
      </x:c>
      <x:c r="L237" s="10" t="n">
        <x:f>'prices'!L343/'prices'!L342-1</x:f>
        <x:v>0.00018137803487072723</x:v>
      </x:c>
    </x:row>
    <x:row r="238">
      <x:c r="A238" s="8" t="n">
        <x:v>43080</x:v>
      </x:c>
      <x:c r="B238" s="10" t="n">
        <x:f>'prices'!B346/'prices'!B343-1</x:f>
        <x:v>0.003012846080872267</x:v>
      </x:c>
      <x:c r="C238" s="10" t="n">
        <x:f>'prices'!C346/'prices'!C343-1</x:f>
        <x:v>0.002028564189294979</x:v>
      </x:c>
      <x:c r="D238" s="10" t="n">
        <x:f>'prices'!D346/'prices'!D343-1</x:f>
        <x:v>0.009618311516101263</x:v>
      </x:c>
      <x:c r="E238" s="10" t="n">
        <x:f>'prices'!E346/'prices'!E343-1</x:f>
        <x:v>-0.003966924437765251</x:v>
      </x:c>
      <x:c r="F238" s="10" t="n">
        <x:f>'prices'!F346/'prices'!F343-1</x:f>
        <x:v>0.009573595521565226</x:v>
      </x:c>
      <x:c r="G238" s="10" t="n">
        <x:f>'prices'!G346/'prices'!G343-1</x:f>
        <x:v>0.0005294765435517323</x:v>
      </x:c>
      <x:c r="H238" s="10" t="n">
        <x:f>'prices'!H346/'prices'!H343-1</x:f>
        <x:v>0.022173427038004068</x:v>
      </x:c>
      <x:c r="I238" s="10" t="n">
        <x:f>'prices'!I346/'prices'!I343-1</x:f>
        <x:v>0.00022898266950766022</x:v>
      </x:c>
      <x:c r="J238" s="10" t="n">
        <x:f>'prices'!J346/'prices'!J343-1</x:f>
        <x:v>-0.000661523605884784</x:v>
      </x:c>
      <x:c r="K238" s="10" t="n">
        <x:f>'prices'!K346/'prices'!K343-1</x:f>
        <x:v>-0.0007920620594127348</x:v>
      </x:c>
      <x:c r="L238" s="10" t="n">
        <x:f>'prices'!L346/'prices'!L343-1</x:f>
        <x:v>0</x:v>
      </x:c>
    </x:row>
    <x:row r="239">
      <x:c r="A239" s="8" t="n">
        <x:v>43081</x:v>
      </x:c>
      <x:c r="B239" s="10" t="n">
        <x:f>'prices'!B347/'prices'!B346-1</x:f>
        <x:v>0.0017650828087349968</x:v>
      </x:c>
      <x:c r="C239" s="10" t="n">
        <x:f>'prices'!C347/'prices'!C346-1</x:f>
        <x:v>0.0006750425252219916</x:v>
      </x:c>
      <x:c r="D239" s="10" t="n">
        <x:f>'prices'!D347/'prices'!D346-1</x:f>
        <x:v>0.004872446014013487</x:v>
      </x:c>
      <x:c r="E239" s="10" t="n">
        <x:f>'prices'!E347/'prices'!E346-1</x:f>
        <x:v>0.0011863349471583629</x:v>
      </x:c>
      <x:c r="F239" s="10" t="n">
        <x:f>'prices'!F347/'prices'!F346-1</x:f>
        <x:v>-0.01379317205385755</x:v>
      </x:c>
      <x:c r="G239" s="10" t="n">
        <x:f>'prices'!G347/'prices'!G346-1</x:f>
        <x:v>-0.0021153694760397412</x:v>
      </x:c>
      <x:c r="H239" s="10" t="n">
        <x:f>'prices'!H347/'prices'!H346-1</x:f>
        <x:v>0.028257970059188287</x:v>
      </x:c>
      <x:c r="I239" s="10" t="n">
        <x:f>'prices'!I347/'prices'!I346-1</x:f>
        <x:v>-0.0004582741016814218</x:v>
      </x:c>
      <x:c r="J239" s="10" t="n">
        <x:f>'prices'!J347/'prices'!J346-1</x:f>
        <x:v>-0.0008498668819214572</x:v>
      </x:c>
      <x:c r="K239" s="10" t="n">
        <x:f>'prices'!K347/'prices'!K346-1</x:f>
        <x:v>0.0007926899190224823</x:v>
      </x:c>
      <x:c r="L239" s="10" t="n">
        <x:f>'prices'!L347/'prices'!L346-1</x:f>
        <x:v>-0.00027206066669382967</x:v>
      </x:c>
    </x:row>
    <x:row r="240">
      <x:c r="A240" s="8" t="n">
        <x:v>43082</x:v>
      </x:c>
      <x:c r="B240" s="10" t="n">
        <x:f>'prices'!B348/'prices'!B347-1</x:f>
        <x:v>-0.00011263214713996827</x:v>
      </x:c>
      <x:c r="C240" s="10" t="n">
        <x:f>'prices'!C348/'prices'!C347-1</x:f>
        <x:v>0.004270301847614233</x:v>
      </x:c>
      <x:c r="D240" s="10" t="n">
        <x:f>'prices'!D348/'prices'!D347-1</x:f>
        <x:v>-0.0005793946464492938</x:v>
      </x:c>
      <x:c r="E240" s="10" t="n">
        <x:f>'prices'!E348/'prices'!E347-1</x:f>
        <x:v>0.008633065001213636</x:v>
      </x:c>
      <x:c r="F240" s="10" t="n">
        <x:f>'prices'!F348/'prices'!F347-1</x:f>
        <x:v>-0.009615354957343447</x:v>
      </x:c>
      <x:c r="G240" s="10" t="n">
        <x:f>'prices'!G348/'prices'!G347-1</x:f>
        <x:v>0.00662383351287299</x:v>
      </x:c>
      <x:c r="H240" s="10" t="n">
        <x:f>'prices'!H348/'prices'!H347-1</x:f>
        <x:v>-0.05783393716386753</x:v>
      </x:c>
      <x:c r="I240" s="10" t="n">
        <x:f>'prices'!I348/'prices'!I347-1</x:f>
        <x:v>0.0005728294034588188</x:v>
      </x:c>
      <x:c r="J240" s="10" t="n">
        <x:f>'prices'!J348/'prices'!J347-1</x:f>
        <x:v>0.004066655339643344</x:v>
      </x:c>
      <x:c r="K240" s="10" t="n">
        <x:f>'prices'!K348/'prices'!K347-1</x:f>
        <x:v>0.0017590064628545399</x:v>
      </x:c>
      <x:c r="L240" s="10" t="n">
        <x:f>'prices'!L348/'prices'!L347-1</x:f>
        <x:v>0.00009074021069088722</x:v>
      </x:c>
    </x:row>
    <x:row r="241">
      <x:c r="A241" s="8" t="n">
        <x:v>43083</x:v>
      </x:c>
      <x:c r="B241" s="10" t="n">
        <x:f>'prices'!B349/'prices'!B348-1</x:f>
        <x:v>-0.0040860603916464955</x:v>
      </x:c>
      <x:c r="C241" s="10" t="n">
        <x:f>'prices'!C349/'prices'!C348-1</x:f>
        <x:v>-0.004700030474068528</x:v>
      </x:c>
      <x:c r="D241" s="10" t="n">
        <x:f>'prices'!D349/'prices'!D348-1</x:f>
        <x:v>-0.01223701961411472</x:v>
      </x:c>
      <x:c r="E241" s="10" t="n">
        <x:f>'prices'!E349/'prices'!E348-1</x:f>
        <x:v>-0.002013911785324396</x:v>
      </x:c>
      <x:c r="F241" s="10" t="n">
        <x:f>'prices'!F349/'prices'!F348-1</x:f>
        <x:v>0.008826159059409422</x:v>
      </x:c>
      <x:c r="G241" s="10" t="n">
        <x:f>'prices'!G349/'prices'!G348-1</x:f>
        <x:v>-0.0033339965382255254</x:v>
      </x:c>
      <x:c r="H241" s="10" t="n">
        <x:f>'prices'!H349/'prices'!H348-1</x:f>
        <x:v>0.009495300439305021</x:v>
      </x:c>
      <x:c r="I241" s="10" t="n">
        <x:f>'prices'!I349/'prices'!I348-1</x:f>
        <x:v>-0.0020595164409791256</x:v>
      </x:c>
      <x:c r="J241" s="10" t="n">
        <x:f>'prices'!J349/'prices'!J348-1</x:f>
        <x:v>-0.0003772537847791524</x:v>
      </x:c>
      <x:c r="K241" s="10" t="n">
        <x:f>'prices'!K349/'prices'!K348-1</x:f>
        <x:v>0</x:v>
      </x:c>
      <x:c r="L241" s="10" t="n">
        <x:f>'prices'!L349/'prices'!L348-1</x:f>
        <x:v>0.00009073197765219199</x:v>
      </x:c>
    </x:row>
    <x:row r="242">
      <x:c r="A242" s="8" t="n">
        <x:v>43084</x:v>
      </x:c>
      <x:c r="B242" s="10" t="n">
        <x:f>'prices'!B350/'prices'!B349-1</x:f>
        <x:v>0.00832763414358273</x:v>
      </x:c>
      <x:c r="C242" s="10" t="n">
        <x:f>'prices'!C350/'prices'!C349-1</x:f>
        <x:v>-0.0006744440637979077</x:v>
      </x:c>
      <x:c r="D242" s="10" t="n">
        <x:f>'prices'!D350/'prices'!D349-1</x:f>
        <x:v>0.024338181143623183</x:v>
      </x:c>
      <x:c r="E242" s="10" t="n">
        <x:f>'prices'!E350/'prices'!E349-1</x:f>
        <x:v>0.0021020768465358497</x:v>
      </x:c>
      <x:c r="F242" s="10" t="n">
        <x:f>'prices'!F350/'prices'!F349-1</x:f>
        <x:v>0.0026246484838330364</x:v>
      </x:c>
      <x:c r="G242" s="10" t="n">
        <x:f>'prices'!G350/'prices'!G349-1</x:f>
        <x:v>-0.00281705339481908</x:v>
      </x:c>
      <x:c r="H242" s="10" t="n">
        <x:f>'prices'!H350/'prices'!H349-1</x:f>
        <x:v>0.06899905763251635</x:v>
      </x:c>
      <x:c r="I242" s="10" t="n">
        <x:f>'prices'!I350/'prices'!I349-1</x:f>
        <x:v>0.00011465371125773949</x:v>
      </x:c>
      <x:c r="J242" s="10" t="n">
        <x:f>'prices'!J350/'prices'!J349-1</x:f>
        <x:v>-0.0001878154878758309</x:v>
      </x:c>
      <x:c r="K242" s="10" t="n">
        <x:f>'prices'!K350/'prices'!K349-1</x:f>
        <x:v>0</x:v>
      </x:c>
      <x:c r="L242" s="10" t="n">
        <x:f>'prices'!L350/'prices'!L349-1</x:f>
        <x:v>0.00009063783346885401</x:v>
      </x:c>
    </x:row>
    <x:row r="243">
      <x:c r="A243" s="8" t="n">
        <x:v>43087</x:v>
      </x:c>
      <x:c r="B243" s="10" t="n">
        <x:f>'prices'!B353/'prices'!B350-1</x:f>
        <x:v>0.006340962327070265</x:v>
      </x:c>
      <x:c r="C243" s="10" t="n">
        <x:f>'prices'!C353/'prices'!C350-1</x:f>
        <x:v>0.011250927986462766</x:v>
      </x:c>
      <x:c r="D243" s="10" t="n">
        <x:f>'prices'!D353/'prices'!D350-1</x:f>
        <x:v>0.01910835334319838</x:v>
      </x:c>
      <x:c r="E243" s="10" t="n">
        <x:f>'prices'!E353/'prices'!E350-1</x:f>
        <x:v>0.004614893860962033</x:v>
      </x:c>
      <x:c r="F243" s="10" t="n">
        <x:f>'prices'!F353/'prices'!F350-1</x:f>
        <x:v>-0.0017452406367448603</x:v>
      </x:c>
      <x:c r="G243" s="10" t="n">
        <x:f>'prices'!G353/'prices'!G350-1</x:f>
        <x:v>0.002383570299261839</x:v>
      </x:c>
      <x:c r="H243" s="10" t="n">
        <x:f>'prices'!H353/'prices'!H350-1</x:f>
        <x:v>0.07947742389007284</x:v>
      </x:c>
      <x:c r="I243" s="10" t="n">
        <x:f>'prices'!I353/'prices'!I350-1</x:f>
        <x:v>0.0010317651056213073</x:v>
      </x:c>
      <x:c r="J243" s="10" t="n">
        <x:f>'prices'!J353/'prices'!J350-1</x:f>
        <x:v>-0.0022614478403826244</x:v>
      </x:c>
      <x:c r="K243" s="10" t="n">
        <x:f>'prices'!K353/'prices'!K350-1</x:f>
        <x:v>-0.001755917792109929</x:v>
      </x:c>
      <x:c r="L243" s="10" t="n">
        <x:f>'prices'!L353/'prices'!L350-1</x:f>
        <x:v>-0.00018134514284517955</x:v>
      </x:c>
    </x:row>
    <x:row r="244">
      <x:c r="A244" s="8" t="n">
        <x:v>43088</x:v>
      </x:c>
      <x:c r="B244" s="10" t="n">
        <x:f>'prices'!B354/'prices'!B353-1</x:f>
        <x:v>-0.003840718629465223</x:v>
      </x:c>
      <x:c r="C244" s="10" t="n">
        <x:f>'prices'!C354/'prices'!C353-1</x:f>
        <x:v>-0.003115188724548301</x:v>
      </x:c>
      <x:c r="D244" s="10" t="n">
        <x:f>'prices'!D354/'prices'!D353-1</x:f>
        <x:v>-0.011446655687444851</x:v>
      </x:c>
      <x:c r="E244" s="10" t="n">
        <x:f>'prices'!E354/'prices'!E353-1</x:f>
        <x:v>0.0007516606979649509</x:v>
      </x:c>
      <x:c r="F244" s="10" t="n">
        <x:f>'prices'!F354/'prices'!F353-1</x:f>
        <x:v>0.006118938030257315</x:v>
      </x:c>
      <x:c r="G244" s="10" t="n">
        <x:f>'prices'!G354/'prices'!G353-1</x:f>
        <x:v>0.004931749206428471</x:v>
      </x:c>
      <x:c r="H244" s="10" t="n">
        <x:f>'prices'!H354/'prices'!H353-1</x:f>
        <x:v>-0.0699741582000456</x:v>
      </x:c>
      <x:c r="I244" s="10" t="n">
        <x:f>'prices'!I354/'prices'!I353-1</x:f>
        <x:v>-0.002061817263631971</x:v>
      </x:c>
      <x:c r="J244" s="10" t="n">
        <x:f>'prices'!J354/'prices'!J353-1</x:f>
        <x:v>-0.004534120390641938</x:v>
      </x:c>
      <x:c r="K244" s="10" t="n">
        <x:f>'prices'!K354/'prices'!K353-1</x:f>
        <x:v>-0.0029907980009752366</x:v>
      </x:c>
      <x:c r="L244" s="10" t="n">
        <x:f>'prices'!L354/'prices'!L353-1</x:f>
        <x:v>0.00009073197765219199</x:v>
      </x:c>
    </x:row>
    <x:row r="245">
      <x:c r="A245" s="8" t="n">
        <x:v>43089</x:v>
      </x:c>
      <x:c r="B245" s="10" t="n">
        <x:f>'prices'!B355/'prices'!B354-1</x:f>
        <x:v>-0.0005237635170313171</x:v>
      </x:c>
      <x:c r="C245" s="10" t="n">
        <x:f>'prices'!C355/'prices'!C354-1</x:f>
        <x:v>-0.0006696977082970568</x:v>
      </x:c>
      <x:c r="D245" s="10" t="n">
        <x:f>'prices'!D355/'prices'!D354-1</x:f>
        <x:v>-0.0017759144820571615</x:v>
      </x:c>
      <x:c r="E245" s="10" t="n">
        <x:f>'prices'!E355/'prices'!E354-1</x:f>
        <x:v>0.002670670135530351</x:v>
      </x:c>
      <x:c r="F245" s="10" t="n">
        <x:f>'prices'!F355/'prices'!F354-1</x:f>
        <x:v>0.008688047420232214</x:v>
      </x:c>
      <x:c r="G245" s="10" t="n">
        <x:f>'prices'!G355/'prices'!G354-1</x:f>
        <x:v>0.003242341458112419</x:v>
      </x:c>
      <x:c r="H245" s="10" t="n">
        <x:f>'prices'!H355/'prices'!H354-1</x:f>
        <x:v>-0.06480953495347552</x:v>
      </x:c>
      <x:c r="I245" s="10" t="n">
        <x:f>'prices'!I355/'prices'!I354-1</x:f>
        <x:v>0.000803589662120352</x:v>
      </x:c>
      <x:c r="J245" s="10" t="n">
        <x:f>'prices'!J355/'prices'!J354-1</x:f>
        <x:v>-0.002940644243372925</x:v>
      </x:c>
      <x:c r="K245" s="10" t="n">
        <x:f>'prices'!K355/'prices'!K354-1</x:f>
        <x:v>-0.003352448694355026</x:v>
      </x:c>
      <x:c r="L245" s="10" t="n">
        <x:f>'prices'!L355/'prices'!L354-1</x:f>
        <x:v>0.00009063783346885401</x:v>
      </x:c>
    </x:row>
    <x:row r="246">
      <x:c r="A246" s="8" t="n">
        <x:v>43090</x:v>
      </x:c>
      <x:c r="B246" s="10" t="n">
        <x:f>'prices'!B356/'prices'!B355-1</x:f>
        <x:v>0.0020598318470077537</x:v>
      </x:c>
      <x:c r="C246" s="10" t="n">
        <x:f>'prices'!C356/'prices'!C355-1</x:f>
        <x:v>0.0032025505052772907</x:v>
      </x:c>
      <x:c r="D246" s="10" t="n">
        <x:f>'prices'!D356/'prices'!D355-1</x:f>
        <x:v>0.0051949783391718185</x:v>
      </x:c>
      <x:c r="E246" s="10" t="n">
        <x:f>'prices'!E356/'prices'!E355-1</x:f>
        <x:v>0.0014150005810633637</x:v>
      </x:c>
      <x:c r="F246" s="10" t="n">
        <x:f>'prices'!F356/'prices'!F355-1</x:f>
        <x:v>0.0025840385471720406</x:v>
      </x:c>
      <x:c r="G246" s="10" t="n">
        <x:f>'prices'!G356/'prices'!G355-1</x:f>
        <x:v>-0.00043660354440400173</x:v>
      </x:c>
      <x:c r="H246" s="10" t="n">
        <x:f>'prices'!H356/'prices'!H355-1</x:f>
        <x:v>-0.04942670729264509</x:v>
      </x:c>
      <x:c r="I246" s="10" t="n">
        <x:f>'prices'!I356/'prices'!I355-1</x:f>
        <x:v>0.0010479585220903864</x:v>
      </x:c>
      <x:c r="J246" s="10" t="n">
        <x:f>'prices'!J356/'prices'!J355-1</x:f>
        <x:v>0.0007051939751421266</x:v>
      </x:c>
      <x:c r="K246" s="10" t="n">
        <x:f>'prices'!K356/'prices'!K355-1</x:f>
        <x:v>0.0026237361189629382</x:v>
      </x:c>
      <x:c r="L246" s="10" t="n">
        <x:f>'prices'!L356/'prices'!L355-1</x:f>
        <x:v>0.00010875554279587973</x:v>
      </x:c>
    </x:row>
    <x:row r="247">
      <x:c r="A247" s="8" t="n">
        <x:v>43091</x:v>
      </x:c>
      <x:c r="B247" s="10" t="n">
        <x:f>'prices'!B357/'prices'!B356-1</x:f>
        <x:v>-0.0002614479108720147</x:v>
      </x:c>
      <x:c r="C247" s="10" t="n">
        <x:f>'prices'!C357/'prices'!C356-1</x:f>
        <x:v>0.0024730196190900777</x:v>
      </x:c>
      <x:c r="D247" s="10" t="n">
        <x:f>'prices'!D357/'prices'!D356-1</x:f>
        <x:v>-0.0009205728923289414</x:v>
      </x:c>
      <x:c r="E247" s="10" t="n">
        <x:f>'prices'!E357/'prices'!E356-1</x:f>
        <x:v>0.005236513137702126</x:v>
      </x:c>
      <x:c r="F247" s="10" t="n">
        <x:f>'prices'!F357/'prices'!F356-1</x:f>
        <x:v>0.0017181704037343426</x:v>
      </x:c>
      <x:c r="G247" s="10" t="n">
        <x:f>'prices'!G357/'prices'!G356-1</x:f>
        <x:v>-0.00166033764293827</x:v>
      </x:c>
      <x:c r="H247" s="10" t="n">
        <x:f>'prices'!H357/'prices'!H356-1</x:f>
        <x:v>-0.12473030502089644</x:v>
      </x:c>
      <x:c r="I247" s="10" t="n">
        <x:f>'prices'!I357/'prices'!I356-1</x:f>
        <x:v>0.0009196868675989123</x:v>
      </x:c>
      <x:c r="J247" s="10" t="n">
        <x:f>'prices'!J357/'prices'!J356-1</x:f>
        <x:v>0.0003807198955363411</x:v>
      </x:c>
      <x:c r="K247" s="10" t="n">
        <x:f>'prices'!K357/'prices'!K356-1</x:f>
        <x:v>0.0006192213524800483</x:v>
      </x:c>
      <x:c r="L247" s="10" t="n">
        <x:f>'prices'!L357/'prices'!L356-1</x:f>
        <x:v>0</x:v>
      </x:c>
    </x:row>
    <x:row r="248">
      <x:c r="A248" s="8" t="n">
        <x:v>43095</x:v>
      </x:c>
      <x:c r="B248" s="10" t="n">
        <x:f>'prices'!B361/'prices'!B357-1</x:f>
        <x:v>-0.0011963476603323864</x:v>
      </x:c>
      <x:c r="C248" s="10" t="n">
        <x:f>'prices'!C361/'prices'!C357-1</x:f>
        <x:v>0.00022454608549238309</x:v>
      </x:c>
      <x:c r="D248" s="10" t="n">
        <x:f>'prices'!D361/'prices'!D357-1</x:f>
        <x:v>-0.003897288453933778</x:v>
      </x:c>
      <x:c r="E248" s="10" t="n">
        <x:f>'prices'!E361/'prices'!E357-1</x:f>
        <x:v>0.006862859144246114</x:v>
      </x:c>
      <x:c r="F248" s="10" t="n">
        <x:f>'prices'!F361/'prices'!F357-1</x:f>
        <x:v>0.02487135211390168</x:v>
      </x:c>
      <x:c r="G248" s="10" t="n">
        <x:f>'prices'!G361/'prices'!G357-1</x:f>
        <x:v>0.0006127539740055088</x:v>
      </x:c>
      <x:c r="H248" s="10" t="n">
        <x:f>'prices'!H361/'prices'!H357-1</x:f>
        <x:v>0.16396998453024092</x:v>
      </x:c>
      <x:c r="I248" s="10" t="n">
        <x:f>'prices'!I361/'prices'!I357-1</x:f>
        <x:v>0.0014943588917009087</x:v>
      </x:c>
      <x:c r="J248" s="10" t="n">
        <x:f>'prices'!J361/'prices'!J357-1</x:f>
        <x:v>0.00038075309150409353</x:v>
      </x:c>
      <x:c r="K248" s="10" t="n">
        <x:f>'prices'!K361/'prices'!K357-1</x:f>
        <x:v>0.0008832677781178688</x:v>
      </x:c>
      <x:c r="L248" s="10" t="n">
        <x:f>'prices'!L361/'prices'!L357-1</x:f>
        <x:v>0.0000905338680843304</x:v>
      </x:c>
    </x:row>
    <x:row r="249">
      <x:c r="A249" s="8" t="n">
        <x:v>43096</x:v>
      </x:c>
      <x:c r="B249" s="10" t="n">
        <x:f>'prices'!B362/'prices'!B361-1</x:f>
        <x:v>0.0004861247266076951</x:v>
      </x:c>
      <x:c r="C249" s="10" t="n">
        <x:f>'prices'!C362/'prices'!C361-1</x:f>
        <x:v>0.002466034278372664</x:v>
      </x:c>
      <x:c r="D249" s="10" t="n">
        <x:f>'prices'!D362/'prices'!D361-1</x:f>
        <x:v>0.00213409535505793</x:v>
      </x:c>
      <x:c r="E249" s="10" t="n">
        <x:f>'prices'!E362/'prices'!E361-1</x:f>
        <x:v>0.0037776687734956127</x:v>
      </x:c>
      <x:c r="F249" s="10" t="n">
        <x:f>'prices'!F362/'prices'!F361-1</x:f>
        <x:v>-0.002510437945608346</x:v>
      </x:c>
      <x:c r="G249" s="10" t="n">
        <x:f>'prices'!G362/'prices'!G361-1</x:f>
        <x:v>0.0024495149460046495</x:v>
      </x:c>
      <x:c r="H249" s="10" t="n">
        <x:f>'prices'!H362/'prices'!H361-1</x:f>
        <x:v>-0.016230003345223065</x:v>
      </x:c>
      <x:c r="I249" s="10" t="n">
        <x:f>'prices'!I362/'prices'!I361-1</x:f>
        <x:v>0.0004595614492375333</x:v>
      </x:c>
      <x:c r="J249" s="10" t="n">
        <x:f>'prices'!J362/'prices'!J361-1</x:f>
        <x:v>0.004282821068495979</x:v>
      </x:c>
      <x:c r="K249" s="10" t="n">
        <x:f>'prices'!K362/'prices'!K361-1</x:f>
        <x:v>0.004149132713852088</x:v>
      </x:c>
      <x:c r="L249" s="10" t="n">
        <x:f>'prices'!L362/'prices'!L361-1</x:f>
        <x:v>-0.00009052567244516307</x:v>
      </x:c>
    </x:row>
    <x:row r="250">
      <x:c r="A250" s="8" t="n">
        <x:v>43097</x:v>
      </x:c>
      <x:c r="B250" s="10" t="n">
        <x:f>'prices'!B363/'prices'!B362-1</x:f>
        <x:v>0.0020576628027269006</x:v>
      </x:c>
      <x:c r="C250" s="10" t="n">
        <x:f>'prices'!C363/'prices'!C362-1</x:f>
        <x:v>0.0031314682087231205</x:v>
      </x:c>
      <x:c r="D250" s="10" t="n">
        <x:f>'prices'!D363/'prices'!D362-1</x:f>
        <x:v>0.004614083549520531</x:v>
      </x:c>
      <x:c r="E250" s="10" t="n">
        <x:f>'prices'!E363/'prices'!E362-1</x:f>
        <x:v>0.005072364396301321</x:v>
      </x:c>
      <x:c r="F250" s="10" t="n">
        <x:f>'prices'!F363/'prices'!F362-1</x:f>
        <x:v>0.004194646846882311</x:v>
      </x:c>
      <x:c r="G250" s="10" t="n">
        <x:f>'prices'!G363/'prices'!G362-1</x:f>
        <x:v>0.004188827568531117</x:v>
      </x:c>
      <x:c r="H250" s="10" t="n">
        <x:f>'prices'!H363/'prices'!H362-1</x:f>
        <x:v>-0.07778514379518264</x:v>
      </x:c>
      <x:c r="I250" s="10" t="n">
        <x:f>'prices'!I363/'prices'!I362-1</x:f>
        <x:v>-0.0004593503495252671</x:v>
      </x:c>
      <x:c r="J250" s="10" t="n">
        <x:f>'prices'!J363/'prices'!J362-1</x:f>
        <x:v>-0.0012324104539249703</x:v>
      </x:c>
      <x:c r="K250" s="10" t="n">
        <x:f>'prices'!K363/'prices'!K362-1</x:f>
        <x:v>0.0003514837217610811</x:v>
      </x:c>
      <x:c r="L250" s="10" t="n">
        <x:f>'prices'!L363/'prices'!L362-1</x:f>
        <x:v>0.00036308032295329085</x:v>
      </x:c>
    </x:row>
    <x:row r="251">
      <x:c r="A251" s="8" t="n">
        <x:v>43098</x:v>
      </x:c>
      <x:c r="B251" s="10" t="n">
        <x:f>'prices'!B364/'prices'!B363-1</x:f>
        <x:v>-0.0037703778384733377</x:v>
      </x:c>
      <x:c r="C251" s="10" t="n">
        <x:f>'prices'!C364/'prices'!C363-1</x:f>
        <x:v>0.00022291539565788554</x:v>
      </x:c>
      <x:c r="D251" s="10" t="n">
        <x:f>'prices'!D364/'prices'!D363-1</x:f>
        <x:v>-0.009680373387534358</x:v>
      </x:c>
      <x:c r="E251" s="10" t="n">
        <x:f>'prices'!E364/'prices'!E363-1</x:f>
        <x:v>0.006512031434223742</x:v>
      </x:c>
      <x:c r="F251" s="10" t="n">
        <x:f>'prices'!F364/'prices'!F363-1</x:f>
        <x:v>0.003341684290785407</x:v>
      </x:c>
      <x:c r="G251" s="10" t="n">
        <x:f>'prices'!G364/'prices'!G363-1</x:f>
        <x:v>0.004692494549845216</x:v>
      </x:c>
      <x:c r="H251" s="10" t="n">
        <x:f>'prices'!H364/'prices'!H363-1</x:f>
        <x:v>0.0034026081068359026</x:v>
      </x:c>
      <x:c r="I251" s="10" t="n">
        <x:f>'prices'!I364/'prices'!I363-1</x:f>
        <x:v>0.0014929551694227161</x:v>
      </x:c>
      <x:c r="J251" s="10" t="n">
        <x:f>'prices'!J364/'prices'!J363-1</x:f>
        <x:v>0.0016132063734564106</x:v>
      </x:c>
      <x:c r="K251" s="10" t="n">
        <x:f>'prices'!K364/'prices'!K363-1</x:f>
        <x:v>0.0025491065007561264</x:v>
      </x:c>
      <x:c r="L251" s="10" t="n">
        <x:f>'prices'!L364/'prices'!L363-1</x:f>
        <x:v>0</x:v>
      </x:c>
    </x:row>
    <x:row r="252">
      <x:c r="A252" s="8" t="n">
        <x:v>43102</x:v>
      </x:c>
      <x:c r="B252" s="10" t="n">
        <x:f>'prices'!B368/'prices'!B364-1</x:f>
        <x:v>0.0071572744129881904</x:v>
      </x:c>
      <x:c r="C252" s="10" t="n">
        <x:f>'prices'!C368/'prices'!C364-1</x:f>
        <x:v>0.008693626511921293</x:v>
      </x:c>
      <x:c r="D252" s="10" t="n">
        <x:f>'prices'!D368/'prices'!D364-1</x:f>
        <x:v>0.0204780543796792</x:v>
      </x:c>
      <x:c r="E252" s="10" t="n">
        <x:f>'prices'!E368/'prices'!E364-1</x:f>
        <x:v>0.012131014811884722</x:v>
      </x:c>
      <x:c r="F252" s="10" t="n">
        <x:f>'prices'!F368/'prices'!F364-1</x:f>
        <x:v>0.004995792239711694</x:v>
      </x:c>
      <x:c r="G252" s="10" t="n">
        <x:f>'prices'!G368/'prices'!G364-1</x:f>
        <x:v>0.005103678324153593</x:v>
      </x:c>
      <x:c r="H252" s="10" t="n">
        <x:f>'prices'!H368/'prices'!H364-1</x:f>
        <x:v>0.022236282919138484</x:v>
      </x:c>
      <x:c r="I252" s="10" t="n">
        <x:f>'prices'!I368/'prices'!I364-1</x:f>
        <x:v>0.000916721706398782</x:v>
      </x:c>
      <x:c r="J252" s="10" t="n">
        <x:f>'prices'!J368/'prices'!J364-1</x:f>
        <x:v>-0.0033152178679957123</x:v>
      </x:c>
      <x:c r="K252" s="10" t="n">
        <x:f>'prices'!K368/'prices'!K364-1</x:f>
        <x:v>-0.0024552066445764353</x:v>
      </x:c>
      <x:c r="L252" s="10" t="n">
        <x:f>'prices'!L368/'prices'!L364-1</x:f>
        <x:v>-0.00009118792362783346</x:v>
      </x:c>
    </x:row>
    <x:row r="253">
      <x:c r="A253" s="8" t="n">
        <x:v>43103</x:v>
      </x:c>
      <x:c r="B253" s="10" t="n">
        <x:f>'prices'!B369/'prices'!B368-1</x:f>
        <x:v>0.006325282115950515</x:v>
      </x:c>
      <x:c r="C253" s="10" t="n">
        <x:f>'prices'!C369/'prices'!C368-1</x:f>
        <x:v>0.006187978793201765</x:v>
      </x:c>
      <x:c r="D253" s="10" t="n">
        <x:f>'prices'!D369/'prices'!D368-1</x:f>
        <x:v>0.018249348818559108</x:v>
      </x:c>
      <x:c r="E253" s="10" t="n">
        <x:f>'prices'!E369/'prices'!E368-1</x:f>
        <x:v>-0.002636850395774437</x:v>
      </x:c>
      <x:c r="F253" s="10" t="n">
        <x:f>'prices'!F369/'prices'!F368-1</x:f>
        <x:v>0.022369549676082512</x:v>
      </x:c>
      <x:c r="G253" s="10" t="n">
        <x:f>'prices'!G369/'prices'!G368-1</x:f>
        <x:v>-0.004216928397872133</x:v>
      </x:c>
      <x:c r="H253" s="10" t="n">
        <x:f>'prices'!H369/'prices'!H368-1</x:f>
        <x:v>0.014610795304552893</x:v>
      </x:c>
      <x:c r="I253" s="10" t="n">
        <x:f>'prices'!I369/'prices'!I368-1</x:f>
        <x:v>0.00480822649873458</x:v>
      </x:c>
      <x:c r="J253" s="10" t="n">
        <x:f>'prices'!J369/'prices'!J368-1</x:f>
        <x:v>0.0010454573495892738</x:v>
      </x:c>
      <x:c r="K253" s="10" t="n">
        <x:f>'prices'!K369/'prices'!K368-1</x:f>
        <x:v>0.0009667964091428782</x:v>
      </x:c>
      <x:c r="L253" s="10" t="n">
        <x:f>'prices'!L369/'prices'!L368-1</x:f>
        <x:v>0</x:v>
      </x:c>
    </x:row>
    <x:row r="254">
      <x:c r="A254" s="8" t="n">
        <x:v>43104</x:v>
      </x:c>
      <x:c r="B254" s="10" t="n">
        <x:f>'prices'!B370/'prices'!B369-1</x:f>
        <x:v>0.004214619192431712</x:v>
      </x:c>
      <x:c r="C254" s="10" t="n">
        <x:f>'prices'!C370/'prices'!C369-1</x:f>
        <x:v>0.009004866645993426</x:v>
      </x:c>
      <x:c r="D254" s="10" t="n">
        <x:f>'prices'!D370/'prices'!D369-1</x:f>
        <x:v>0.012634420196065532</x:v>
      </x:c>
      <x:c r="E254" s="10" t="n">
        <x:f>'prices'!E370/'prices'!E369-1</x:f>
        <x:v>0.00512737855482448</x:v>
      </x:c>
      <x:c r="F254" s="10" t="n">
        <x:f>'prices'!F370/'prices'!F369-1</x:f>
        <x:v>0.002431096645075792</x:v>
      </x:c>
      <x:c r="G254" s="10" t="n">
        <x:f>'prices'!G370/'prices'!G369-1</x:f>
        <x:v>0.005012554469987718</x:v>
      </x:c>
      <x:c r="H254" s="10" t="n">
        <x:f>'prices'!H370/'prices'!H369-1</x:f>
        <x:v>0.026195657872015055</x:v>
      </x:c>
      <x:c r="I254" s="10" t="n">
        <x:f>'prices'!I370/'prices'!I369-1</x:f>
        <x:v>0.001709206608695224</x:v>
      </x:c>
      <x:c r="J254" s="10" t="n">
        <x:f>'prices'!J370/'prices'!J369-1</x:f>
        <x:v>-0.0004748084671305497</x:v>
      </x:c>
      <x:c r="K254" s="10" t="n">
        <x:f>'prices'!K370/'prices'!K369-1</x:f>
        <x:v>0.0002633528918158934</x:v>
      </x:c>
      <x:c r="L254" s="10" t="n">
        <x:f>'prices'!L370/'prices'!L369-1</x:f>
        <x:v>0.00018204899058549273</x:v>
      </x:c>
    </x:row>
    <x:row r="255">
      <x:c r="A255" s="8" t="n">
        <x:v>43105</x:v>
      </x:c>
      <x:c r="B255" s="10" t="n">
        <x:f>'prices'!B371/'prices'!B370-1</x:f>
        <x:v>0.006664279329688938</x:v>
      </x:c>
      <x:c r="C255" s="10" t="n">
        <x:f>'prices'!C371/'prices'!C370-1</x:f>
        <x:v>0.0047888515330780645</x:v>
      </x:c>
      <x:c r="D255" s="10" t="n">
        <x:f>'prices'!D371/'prices'!D370-1</x:f>
        <x:v>0.01952968144035272</x:v>
      </x:c>
      <x:c r="E255" s="10" t="n">
        <x:f>'prices'!E371/'prices'!E370-1</x:f>
        <x:v>-0.0010361649479244672</x:v>
      </x:c>
      <x:c r="F255" s="10" t="n">
        <x:f>'prices'!F371/'prices'!F370-1</x:f>
        <x:v>-0.004850401495348988</x:v>
      </x:c>
      <x:c r="G255" s="10" t="n">
        <x:f>'prices'!G371/'prices'!G370-1</x:f>
        <x:v>-0.002752027910021382</x:v>
      </x:c>
      <x:c r="H255" s="10" t="n">
        <x:f>'prices'!H371/'prices'!H370-1</x:f>
        <x:v>0.11733292616101543</x:v>
      </x:c>
      <x:c r="I255" s="10" t="n">
        <x:f>'prices'!I371/'prices'!I370-1</x:f>
        <x:v>0.0006825433732979835</x:v>
      </x:c>
      <x:c r="J255" s="10" t="n">
        <x:f>'prices'!J371/'prices'!J370-1</x:f>
        <x:v>-0.0012351595179688202</x:v>
      </x:c>
      <x:c r="K255" s="10" t="n">
        <x:f>'prices'!K371/'prices'!K370-1</x:f>
        <x:v>-0.0001756694231442868</x:v>
      </x:c>
      <x:c r="L255" s="10" t="n">
        <x:f>'prices'!L371/'prices'!L370-1</x:f>
        <x:v>0</x:v>
      </x:c>
    </x:row>
    <x:row r="256">
      <x:c r="A256" s="8" t="n">
        <x:v>43108</x:v>
      </x:c>
      <x:c r="B256" s="10" t="n">
        <x:f>'prices'!B374/'prices'!B371-1</x:f>
        <x:v>0.0018288049396359973</x:v>
      </x:c>
      <x:c r="C256" s="10" t="n">
        <x:f>'prices'!C374/'prices'!C371-1</x:f>
        <x:v>-0.0004328587867190592</x:v>
      </x:c>
      <x:c r="D256" s="10" t="n">
        <x:f>'prices'!D374/'prices'!D371-1</x:f>
        <x:v>0.004988350199311098</x:v>
      </x:c>
      <x:c r="E256" s="10" t="n">
        <x:f>'prices'!E374/'prices'!E371-1</x:f>
        <x:v>-0.00015961279955856167</x:v>
      </x:c>
      <x:c r="F256" s="10" t="n">
        <x:f>'prices'!F374/'prices'!F371-1</x:f>
        <x:v>0.005686408808944554</x:v>
      </x:c>
      <x:c r="G256" s="10" t="n">
        <x:f>'prices'!G374/'prices'!G371-1</x:f>
        <x:v>-0.006035994443211012</x:v>
      </x:c>
      <x:c r="H256" s="10" t="n">
        <x:f>'prices'!H374/'prices'!H371-1</x:f>
        <x:v>-0.12963082077081955</x:v>
      </x:c>
      <x:c r="I256" s="10" t="n">
        <x:f>'prices'!I374/'prices'!I371-1</x:f>
        <x:v>-0.0007955301948299187</x:v>
      </x:c>
      <x:c r="J256" s="10" t="n">
        <x:f>'prices'!J374/'prices'!J371-1</x:f>
        <x:v>-0.00047526568134359515</x:v>
      </x:c>
      <x:c r="K256" s="10" t="n">
        <x:f>'prices'!K374/'prices'!K371-1</x:f>
        <x:v>-0.0010534075045643965</x:v>
      </x:c>
      <x:c r="L256" s="10" t="n">
        <x:f>'prices'!L374/'prices'!L371-1</x:f>
        <x:v>0</x:v>
      </x:c>
    </x:row>
    <x:row r="257">
      <x:c r="A257" s="8" t="n">
        <x:v>43109</x:v>
      </x:c>
      <x:c r="B257" s="10" t="n">
        <x:f>'prices'!B375/'prices'!B374-1</x:f>
        <x:v>0.00226322568544135</x:v>
      </x:c>
      <x:c r="C257" s="10" t="n">
        <x:f>'prices'!C375/'prices'!C374-1</x:f>
        <x:v>0.0008669451322000921</x:v>
      </x:c>
      <x:c r="D257" s="10" t="n">
        <x:f>'prices'!D375/'prices'!D374-1</x:f>
        <x:v>0.0070814055260750575</x:v>
      </x:c>
      <x:c r="E257" s="10" t="n">
        <x:f>'prices'!E375/'prices'!E374-1</x:f>
        <x:v>-0.0046284750854691525</x:v>
      </x:c>
      <x:c r="F257" s="10" t="n">
        <x:f>'prices'!F375/'prices'!F374-1</x:f>
        <x:v>0.015347300373743211</x:v>
      </x:c>
      <x:c r="G257" s="10" t="n">
        <x:f>'prices'!G375/'prices'!G374-1</x:f>
        <x:v>-0.002428766869253196</x:v>
      </x:c>
      <x:c r="H257" s="10" t="n">
        <x:f>'prices'!H375/'prices'!H374-1</x:f>
        <x:v>-0.03788368129071751</x:v>
      </x:c>
      <x:c r="I257" s="10" t="n">
        <x:f>'prices'!I375/'prices'!I374-1</x:f>
        <x:v>-0.0030718621548001535</x:v>
      </x:c>
      <x:c r="J257" s="10" t="n">
        <x:f>'prices'!J375/'prices'!J374-1</x:f>
        <x:v>-0.004757497470363026</x:v>
      </x:c>
      <x:c r="K257" s="10" t="n">
        <x:f>'prices'!K375/'prices'!K374-1</x:f>
        <x:v>-0.003250835257679885</x:v>
      </x:c>
      <x:c r="L257" s="10" t="n">
        <x:f>'prices'!L375/'prices'!L374-1</x:f>
        <x:v>0</x:v>
      </x:c>
    </x:row>
    <x:row r="258">
      <x:c r="A258" s="8" t="n">
        <x:v>43110</x:v>
      </x:c>
      <x:c r="B258" s="10" t="n">
        <x:f>'prices'!B376/'prices'!B375-1</x:f>
        <x:v>-0.0015299318317429922</x:v>
      </x:c>
      <x:c r="C258" s="10" t="n">
        <x:f>'prices'!C376/'prices'!C375-1</x:f>
        <x:v>-0.0025989020397627627</x:v>
      </x:c>
      <x:c r="D258" s="10" t="n">
        <x:f>'prices'!D376/'prices'!D375-1</x:f>
        <x:v>-0.004665901784648985</x:v>
      </x:c>
      <x:c r="E258" s="10" t="n">
        <x:f>'prices'!E376/'prices'!E375-1</x:f>
        <x:v>0.002405158456580736</x:v>
      </x:c>
      <x:c r="F258" s="10" t="n">
        <x:f>'prices'!F376/'prices'!F375-1</x:f>
        <x:v>0.008751043199854314</x:v>
      </x:c>
      <x:c r="G258" s="10" t="n">
        <x:f>'prices'!G376/'prices'!G375-1</x:f>
        <x:v>0.00182627207863173</x:v>
      </x:c>
      <x:c r="H258" s="10" t="n">
        <x:f>'prices'!H376/'prices'!H375-1</x:f>
        <x:v>0.025891678470515656</x:v>
      </x:c>
      <x:c r="I258" s="10" t="n">
        <x:f>'prices'!I376/'prices'!I375-1</x:f>
        <x:v>-0.002167859971837549</x:v>
      </x:c>
      <x:c r="J258" s="10" t="n">
        <x:f>'prices'!J376/'prices'!J375-1</x:f>
        <x:v>-0.0002864084055099747</x:v>
      </x:c>
      <x:c r="K258" s="10" t="n">
        <x:f>'prices'!K376/'prices'!K375-1</x:f>
        <x:v>-0.0003528297861723484</x:v>
      </x:c>
      <x:c r="L258" s="10" t="n">
        <x:f>'prices'!L376/'prices'!L375-1</x:f>
        <x:v>-0.00009083621432093292</x:v>
      </x:c>
    </x:row>
    <x:row r="259">
      <x:c r="A259" s="8" t="n">
        <x:v>43111</x:v>
      </x:c>
      <x:c r="B259" s="10" t="n">
        <x:f>'prices'!B377/'prices'!B376-1</x:f>
        <x:v>0.007295843357073339</x:v>
      </x:c>
      <x:c r="C259" s="10" t="n">
        <x:f>'prices'!C377/'prices'!C376-1</x:f>
        <x:v>0.006513170531295964</x:v>
      </x:c>
      <x:c r="D259" s="10" t="n">
        <x:f>'prices'!D377/'prices'!D376-1</x:f>
        <x:v>0.020665368677006413</x:v>
      </x:c>
      <x:c r="E259" s="10" t="n">
        <x:f>'prices'!E377/'prices'!E376-1</x:f>
        <x:v>0.003279242310744168</x:v>
      </x:c>
      <x:c r="F259" s="10" t="n">
        <x:f>'prices'!F377/'prices'!F376-1</x:f>
        <x:v>0.001577247918613356</x:v>
      </x:c>
      <x:c r="G259" s="10" t="n">
        <x:f>'prices'!G377/'prices'!G376-1</x:f>
        <x:v>0.006076267099416333</x:v>
      </x:c>
      <x:c r="H259" s="10" t="n">
        <x:f>'prices'!H377/'prices'!H376-1</x:f>
        <x:v>-0.10468634305373903</x:v>
      </x:c>
      <x:c r="I259" s="10" t="n">
        <x:f>'prices'!I377/'prices'!I376-1</x:f>
        <x:v>0.0033161647753541246</x:v>
      </x:c>
      <x:c r="J259" s="10" t="n">
        <x:f>'prices'!J377/'prices'!J376-1</x:f>
        <x:v>0.0006694914405274144</x:v>
      </x:c>
      <x:c r="K259" s="10" t="n">
        <x:f>'prices'!K377/'prices'!K376-1</x:f>
        <x:v>-0.0010583309986275102</x:v>
      </x:c>
      <x:c r="L259" s="10" t="n">
        <x:f>'prices'!L377/'prices'!L376-1</x:f>
        <x:v>0.00009084446628837561</x:v>
      </x:c>
    </x:row>
    <x:row r="260">
      <x:c r="A260" s="8" t="n">
        <x:v>43112</x:v>
      </x:c>
      <x:c r="B260" s="10" t="n">
        <x:f>'prices'!B378/'prices'!B377-1</x:f>
        <x:v>0.006519108765788761</x:v>
      </x:c>
      <x:c r="C260" s="10" t="n">
        <x:f>'prices'!C378/'prices'!C377-1</x:f>
        <x:v>0.00949135800164247</x:v>
      </x:c>
      <x:c r="D260" s="10" t="n">
        <x:f>'prices'!D378/'prices'!D377-1</x:f>
        <x:v>0.019729768658445446</x:v>
      </x:c>
      <x:c r="E260" s="10" t="n">
        <x:f>'prices'!E378/'prices'!E377-1</x:f>
        <x:v>0.012117319941670202</x:v>
      </x:c>
      <x:c r="F260" s="10" t="n">
        <x:f>'prices'!F378/'prices'!F377-1</x:f>
        <x:v>0.013385832980085777</x:v>
      </x:c>
      <x:c r="G260" s="10" t="n">
        <x:f>'prices'!G378/'prices'!G377-1</x:f>
        <x:v>0.012942270364233677</x:v>
      </x:c>
      <x:c r="H260" s="10" t="n">
        <x:f>'prices'!H378/'prices'!H377-1</x:f>
        <x:v>0.042876949757709726</x:v>
      </x:c>
      <x:c r="I260" s="10" t="n">
        <x:f>'prices'!I378/'prices'!I377-1</x:f>
        <x:v>-0.001709449274157504</x:v>
      </x:c>
      <x:c r="J260" s="10" t="n">
        <x:f>'prices'!J378/'prices'!J377-1</x:f>
        <x:v>-0.0006690435216162305</x:v>
      </x:c>
      <x:c r="K260" s="10" t="n">
        <x:f>'prices'!K378/'prices'!K377-1</x:f>
        <x:v>0.0009707873593154392</x:v>
      </x:c>
      <x:c r="L260" s="10" t="n">
        <x:f>'prices'!L378/'prices'!L377-1</x:f>
        <x:v>0.00009075035778560725</x:v>
      </x:c>
    </x:row>
    <x:row r="261">
      <x:c r="A261" s="8" t="n">
        <x:v>43116</x:v>
      </x:c>
      <x:c r="B261" s="10" t="n">
        <x:f>'prices'!B382/'prices'!B378-1</x:f>
        <x:v>-0.00341821191437941</x:v>
      </x:c>
      <x:c r="C261" s="10" t="n">
        <x:f>'prices'!C382/'prices'!C378-1</x:f>
        <x:v>-0.0010686614453220278</x:v>
      </x:c>
      <x:c r="D261" s="10" t="n">
        <x:f>'prices'!D382/'prices'!D378-1</x:f>
        <x:v>-0.010403284328372009</x:v>
      </x:c>
      <x:c r="E261" s="10" t="n">
        <x:f>'prices'!E382/'prices'!E378-1</x:f>
        <x:v>0.0016540570729914883</x:v>
      </x:c>
      <x:c r="F261" s="10" t="n">
        <x:f>'prices'!F382/'prices'!F378-1</x:f>
        <x:v>-0.008546981946804255</x:v>
      </x:c>
      <x:c r="G261" s="10" t="n">
        <x:f>'prices'!G382/'prices'!G378-1</x:f>
        <x:v>0.006473678174667485</x:v>
      </x:c>
      <x:c r="H261" s="10" t="n">
        <x:f>'prices'!H382/'prices'!H378-1</x:f>
        <x:v>-0.1781110738415832</x:v>
      </x:c>
      <x:c r="I261" s="10" t="n">
        <x:f>'prices'!I382/'prices'!I378-1</x:f>
        <x:v>-0.0005712943817217653</x:v>
      </x:c>
      <x:c r="J261" s="10" t="n">
        <x:f>'prices'!J382/'prices'!J378-1</x:f>
        <x:v>0.0004779015052420732</x:v>
      </x:c>
      <x:c r="K261" s="10" t="n">
        <x:f>'prices'!K382/'prices'!K378-1</x:f>
        <x:v>0.001676349017177614</x:v>
      </x:c>
      <x:c r="L261" s="10" t="n">
        <x:f>'prices'!L382/'prices'!L378-1</x:f>
        <x:v>0.00009048457667204524</x:v>
      </x:c>
    </x:row>
    <x:row r="262">
      <x:c r="A262" s="8" t="n">
        <x:v>43117</x:v>
      </x:c>
      <x:c r="B262" s="10" t="n">
        <x:f>'prices'!B383/'prices'!B382-1</x:f>
        <x:v>0.009531867713417297</x:v>
      </x:c>
      <x:c r="C262" s="10" t="n">
        <x:f>'prices'!C383/'prices'!C382-1</x:f>
        <x:v>0.005347761215382274</x:v>
      </x:c>
      <x:c r="D262" s="10" t="n">
        <x:f>'prices'!D383/'prices'!D382-1</x:f>
        <x:v>0.02871780826829795</x:v>
      </x:c>
      <x:c r="E262" s="10" t="n">
        <x:f>'prices'!E383/'prices'!E382-1</x:f>
        <x:v>-0.008099385028916384</x:v>
      </x:c>
      <x:c r="F262" s="10" t="n">
        <x:f>'prices'!F383/'prices'!F382-1</x:f>
        <x:v>0.0015673592265372793</x:v>
      </x:c>
      <x:c r="G262" s="10" t="n">
        <x:f>'prices'!G383/'prices'!G382-1</x:f>
        <x:v>-0.004316398759645512</x:v>
      </x:c>
      <x:c r="H262" s="10" t="n">
        <x:f>'prices'!H383/'prices'!H382-1</x:f>
        <x:v>-0.02627391241677912</x:v>
      </x:c>
      <x:c r="I262" s="10" t="n">
        <x:f>'prices'!I383/'prices'!I382-1</x:f>
        <x:v>0.00011388564031578063</x:v>
      </x:c>
      <x:c r="J262" s="10" t="n">
        <x:f>'prices'!J383/'prices'!J382-1</x:f>
        <x:v>-0.002198119328189252</x:v>
      </x:c>
      <x:c r="K262" s="10" t="n">
        <x:f>'prices'!K383/'prices'!K382-1</x:f>
        <x:v>-0.0007042585779730715</x:v>
      </x:c>
      <x:c r="L262" s="10" t="n">
        <x:f>'prices'!L383/'prices'!L382-1</x:f>
        <x:v>0.00009073391288572097</x:v>
      </x:c>
    </x:row>
    <x:row r="263">
      <x:c r="A263" s="8" t="n">
        <x:v>43118</x:v>
      </x:c>
      <x:c r="B263" s="10" t="n">
        <x:f>'prices'!B384/'prices'!B383-1</x:f>
        <x:v>-0.001681090682484676</x:v>
      </x:c>
      <x:c r="C263" s="10" t="n">
        <x:f>'prices'!C384/'prices'!C383-1</x:f>
        <x:v>-0.0023404231721146918</x:v>
      </x:c>
      <x:c r="D263" s="10" t="n">
        <x:f>'prices'!D384/'prices'!D383-1</x:f>
        <x:v>-0.00454899345960591</x:v>
      </x:c>
      <x:c r="E263" s="10" t="n">
        <x:f>'prices'!E384/'prices'!E383-1</x:f>
        <x:v>-0.002219746160232239</x:v>
      </x:c>
      <x:c r="F263" s="10" t="n">
        <x:f>'prices'!F384/'prices'!F383-1</x:f>
        <x:v>-0.001564906455964854</x:v>
      </x:c>
      <x:c r="G263" s="10" t="n">
        <x:f>'prices'!G384/'prices'!G383-1</x:f>
        <x:v>0.0018699902379777367</x:v>
      </x:c>
      <x:c r="H263" s="10" t="n">
        <x:f>'prices'!H384/'prices'!H383-1</x:f>
        <x:v>0.02558861620270214</x:v>
      </x:c>
      <x:c r="I263" s="10" t="n">
        <x:f>'prices'!I384/'prices'!I383-1</x:f>
        <x:v>-0.0010275946645377232</x:v>
      </x:c>
      <x:c r="J263" s="10" t="n">
        <x:f>'prices'!J384/'prices'!J383-1</x:f>
        <x:v>-0.003161667122425049</x:v>
      </x:c>
      <x:c r="K263" s="10" t="n">
        <x:f>'prices'!K384/'prices'!K383-1</x:f>
        <x:v>-0.0008814751239499818</x:v>
      </x:c>
      <x:c r="L263" s="10" t="n">
        <x:f>'prices'!L384/'prices'!L383-1</x:f>
        <x:v>0.00009029651504377512</x:v>
      </x:c>
    </x:row>
    <x:row r="264">
      <x:c r="A264" s="8" t="n">
        <x:v>43119</x:v>
      </x:c>
      <x:c r="B264" s="10" t="n">
        <x:f>'prices'!B385/'prices'!B384-1</x:f>
        <x:v>0.004549713822384227</x:v>
      </x:c>
      <x:c r="C264" s="10" t="n">
        <x:f>'prices'!C385/'prices'!C384-1</x:f>
        <x:v>0.004478295369904073</x:v>
      </x:c>
      <x:c r="D264" s="10" t="n">
        <x:f>'prices'!D385/'prices'!D384-1</x:f>
        <x:v>0.012269396969221136</x:v>
      </x:c>
      <x:c r="E264" s="10" t="n">
        <x:f>'prices'!E385/'prices'!E384-1</x:f>
        <x:v>0.004449368789751107</x:v>
      </x:c>
      <x:c r="F264" s="10" t="n">
        <x:f>'prices'!F385/'prices'!F384-1</x:f>
        <x:v>-0.0031347931924397</x:v>
      </x:c>
      <x:c r="G264" s="10" t="n">
        <x:f>'prices'!G385/'prices'!G384-1</x:f>
        <x:v>-0.0013573305596065177</x:v>
      </x:c>
      <x:c r="H264" s="10" t="n">
        <x:f>'prices'!H385/'prices'!H384-1</x:f>
        <x:v>0.01154694119247024</x:v>
      </x:c>
      <x:c r="I264" s="10" t="n">
        <x:f>'prices'!I385/'prices'!I384-1</x:f>
        <x:v>0.0010286517015378749</x:v>
      </x:c>
      <x:c r="J264" s="10" t="n">
        <x:f>'prices'!J385/'prices'!J384-1</x:f>
        <x:v>-0.0025941079835984926</x:v>
      </x:c>
      <x:c r="K264" s="10" t="n">
        <x:f>'prices'!K385/'prices'!K384-1</x:f>
        <x:v>-0.0016754026037584246</x:v>
      </x:c>
      <x:c r="L264" s="10" t="n">
        <x:f>'prices'!L385/'prices'!L384-1</x:f>
        <x:v>0</x:v>
      </x:c>
    </x:row>
    <x:row r="265">
      <x:c r="A265" s="8" t="n">
        <x:v>43122</x:v>
      </x:c>
      <x:c r="B265" s="10" t="n">
        <x:f>'prices'!B388/'prices'!B385-1</x:f>
        <x:v>0.008131244886321332</x:v>
      </x:c>
      <x:c r="C265" s="10" t="n">
        <x:f>'prices'!C388/'prices'!C385-1</x:f>
        <x:v>0.0053081269606991555</x:v>
      </x:c>
      <x:c r="D265" s="10" t="n">
        <x:f>'prices'!D388/'prices'!D385-1</x:f>
        <x:v>0.024549856062037856</x:v>
      </x:c>
      <x:c r="E265" s="10" t="n">
        <x:f>'prices'!E388/'prices'!E385-1</x:f>
        <x:v>0.0018193589642852004</x:v>
      </x:c>
      <x:c r="F265" s="10" t="n">
        <x:f>'prices'!F388/'prices'!F385-1</x:f>
        <x:v>0.004716939047391788</x:v>
      </x:c>
      <x:c r="G265" s="10" t="n">
        <x:f>'prices'!G388/'prices'!G385-1</x:f>
        <x:v>0.0027183508198524997</x:v>
      </x:c>
      <x:c r="H265" s="10" t="n">
        <x:f>'prices'!H388/'prices'!H385-1</x:f>
        <x:v>-0.05823870782867002</x:v>
      </x:c>
      <x:c r="I265" s="10" t="n">
        <x:f>'prices'!I388/'prices'!I385-1</x:f>
        <x:v>0.0009142701162550004</x:v>
      </x:c>
      <x:c r="J265" s="10" t="n">
        <x:f>'prices'!J388/'prices'!J385-1</x:f>
        <x:v>-0.0003856088853515516</x:v>
      </x:c>
      <x:c r="K265" s="10" t="n">
        <x:f>'prices'!K388/'prices'!K385-1</x:f>
        <x:v>-0.0005302755736740217</x:v>
      </x:c>
      <x:c r="L265" s="10" t="n">
        <x:f>'prices'!L388/'prices'!L385-1</x:f>
        <x:v>0.00009114661671394408</x:v>
      </x:c>
    </x:row>
    <x:row r="266">
      <x:c r="A266" s="8" t="n">
        <x:v>43123</x:v>
      </x:c>
      <x:c r="B266" s="10" t="n">
        <x:f>'prices'!B389/'prices'!B388-1</x:f>
        <x:v>0.0021222446618478497</x:v>
      </x:c>
      <x:c r="C266" s="10" t="n">
        <x:f>'prices'!C389/'prices'!C388-1</x:f>
        <x:v>0.0031680181695494802</x:v>
      </x:c>
      <x:c r="D266" s="10" t="n">
        <x:f>'prices'!D389/'prices'!D388-1</x:f>
        <x:v>0.0070014918790712866</x:v>
      </x:c>
      <x:c r="E266" s="10" t="n">
        <x:f>'prices'!E389/'prices'!E388-1</x:f>
        <x:v>0.004974316982453653</x:v>
      </x:c>
      <x:c r="F266" s="10" t="n">
        <x:f>'prices'!F389/'prices'!F388-1</x:f>
        <x:v>0.014867021754893628</x:v>
      </x:c>
      <x:c r="G266" s="10" t="n">
        <x:f>'prices'!G389/'prices'!G388-1</x:f>
        <x:v>0.00313499764579106</x:v>
      </x:c>
      <x:c r="H266" s="10" t="n">
        <x:f>'prices'!H389/'prices'!H388-1</x:f>
        <x:v>-0.005763214020962026</x:v>
      </x:c>
      <x:c r="I266" s="10" t="n">
        <x:f>'prices'!I389/'prices'!I388-1</x:f>
        <x:v>0.0029672262072055755</x:v>
      </x:c>
      <x:c r="J266" s="10" t="n">
        <x:f>'prices'!J389/'prices'!J388-1</x:f>
        <x:v>0.00289151447690994</x:v>
      </x:c>
      <x:c r="K266" s="10" t="n">
        <x:f>'prices'!K389/'prices'!K388-1</x:f>
        <x:v>0.0015025485569313268</x:v>
      </x:c>
      <x:c r="L266" s="10" t="n">
        <x:f>'prices'!L389/'prices'!L388-1</x:f>
        <x:v>-0.00009113830976537063</x:v>
      </x:c>
    </x:row>
    <x:row r="267">
      <x:c r="A267" s="8" t="n">
        <x:v>43124</x:v>
      </x:c>
      <x:c r="B267" s="10" t="n">
        <x:f>'prices'!B390/'prices'!B389-1</x:f>
        <x:v>-0.00038843112111863753</x:v>
      </x:c>
      <x:c r="C267" s="10" t="n">
        <x:f>'prices'!C390/'prices'!C389-1</x:f>
        <x:v>0.0031575994003469887</x:v>
      </x:c>
      <x:c r="D267" s="10" t="n">
        <x:f>'prices'!D390/'prices'!D389-1</x:f>
        <x:v>-0.0018581151508245686</x:v>
      </x:c>
      <x:c r="E267" s="10" t="n">
        <x:f>'prices'!E390/'prices'!E389-1</x:f>
        <x:v>0.012177899643490031</x:v>
      </x:c>
      <x:c r="F267" s="10" t="n">
        <x:f>'prices'!F390/'prices'!F389-1</x:f>
        <x:v>0.01927525018141507</x:v>
      </x:c>
      <x:c r="G267" s="10" t="n">
        <x:f>'prices'!G390/'prices'!G389-1</x:f>
        <x:v>0.008614824339624905</x:v>
      </x:c>
      <x:c r="H267" s="10" t="n">
        <x:f>'prices'!H390/'prices'!H389-1</x:f>
        <x:v>0.04517684133384825</x:v>
      </x:c>
      <x:c r="I267" s="10" t="n">
        <x:f>'prices'!I390/'prices'!I389-1</x:f>
        <x:v>-0.0014789850354287593</x:v>
      </x:c>
      <x:c r="J267" s="10" t="n">
        <x:f>'prices'!J390/'prices'!J389-1</x:f>
        <x:v>-0.0019225080140456985</x:v>
      </x:c>
      <x:c r="K267" s="10" t="n">
        <x:f>'prices'!K390/'prices'!K389-1</x:f>
        <x:v>-0.0007060521570079192</x:v>
      </x:c>
      <x:c r="L267" s="10" t="n">
        <x:f>'prices'!L390/'prices'!L389-1</x:f>
        <x:v>0.0001817782807911339</x:v>
      </x:c>
    </x:row>
    <x:row r="268">
      <x:c r="A268" s="8" t="n">
        <x:v>43125</x:v>
      </x:c>
      <x:c r="B268" s="10" t="n">
        <x:f>'prices'!B391/'prices'!B390-1</x:f>
        <x:v>0.00042375146608253367</x:v>
      </x:c>
      <x:c r="C268" s="10" t="n">
        <x:f>'prices'!C391/'prices'!C390-1</x:f>
        <x:v>-0.0035674997644337125</x:v>
      </x:c>
      <x:c r="D268" s="10" t="n">
        <x:f>'prices'!D391/'prices'!D390-1</x:f>
        <x:v>0.0013211638577637075</x:v>
      </x:c>
      <x:c r="E268" s="10" t="n">
        <x:f>'prices'!E391/'prices'!E390-1</x:f>
        <x:v>-0.006675468432262743</x:v>
      </x:c>
      <x:c r="F268" s="10" t="n">
        <x:f>'prices'!F391/'prices'!F390-1</x:f>
        <x:v>-0.012102862646013346</x:v>
      </x:c>
      <x:c r="G268" s="10" t="n">
        <x:f>'prices'!G391/'prices'!G390-1</x:f>
        <x:v>0.00033499555256399915</x:v>
      </x:c>
      <x:c r="H268" s="10" t="n">
        <x:f>'prices'!H391/'prices'!H390-1</x:f>
        <x:v>-0.008803281560753051</x:v>
      </x:c>
      <x:c r="I268" s="10" t="n">
        <x:f>'prices'!I391/'prices'!I390-1</x:f>
        <x:v>-0.0006839928449714483</x:v>
      </x:c>
      <x:c r="J268" s="10" t="n">
        <x:f>'prices'!J391/'prices'!J390-1</x:f>
        <x:v>0.002215048278217502</x:v>
      </x:c>
      <x:c r="K268" s="10" t="n">
        <x:f>'prices'!K391/'prices'!K390-1</x:f>
        <x:v>0.0018544522658108242</x:v>
      </x:c>
      <x:c r="L268" s="10" t="n">
        <x:f>'prices'!L391/'prices'!L390-1</x:f>
        <x:v>0.00009027195283883849</x:v>
      </x:c>
    </x:row>
    <x:row r="269">
      <x:c r="A269" s="8" t="n">
        <x:v>43126</x:v>
      </x:c>
      <x:c r="B269" s="10" t="n">
        <x:f>'prices'!B392/'prices'!B391-1</x:f>
        <x:v>0.011577797637997156</x:v>
      </x:c>
      <x:c r="C269" s="10" t="n">
        <x:f>'prices'!C392/'prices'!C391-1</x:f>
        <x:v>0.008424365282865054</x:v>
      </x:c>
      <x:c r="D269" s="10" t="n">
        <x:f>'prices'!D392/'prices'!D391-1</x:f>
        <x:v>0.0341231108426161</x:v>
      </x:c>
      <x:c r="E269" s="10" t="n">
        <x:f>'prices'!E392/'prices'!E391-1</x:f>
        <x:v>0.0007814808358339587</x:v>
      </x:c>
      <x:c r="F269" s="10" t="n">
        <x:f>'prices'!F392/'prices'!F391-1</x:f>
        <x:v>0.013782492015168568</x:v>
      </x:c>
      <x:c r="G269" s="10" t="n">
        <x:f>'prices'!G392/'prices'!G391-1</x:f>
        <x:v>0.0010880347181254635</x:v>
      </x:c>
      <x:c r="H269" s="10" t="n">
        <x:f>'prices'!H392/'prices'!H391-1</x:f>
        <x:v>-0.007815691506385392</x:v>
      </x:c>
      <x:c r="I269" s="10" t="n">
        <x:f>'prices'!I392/'prices'!I391-1</x:f>
        <x:v>0.0007983440516767804</x:v>
      </x:c>
      <x:c r="J269" s="10" t="n">
        <x:f>'prices'!J392/'prices'!J391-1</x:f>
        <x:v>-0.002978323177630582</x:v>
      </x:c>
      <x:c r="K269" s="10" t="n">
        <x:f>'prices'!K392/'prices'!K391-1</x:f>
        <x:v>-0.0006169770058642721</x:v>
      </x:c>
      <x:c r="L269" s="10" t="n">
        <x:f>'prices'!L392/'prices'!L391-1</x:f>
        <x:v>0.00009095022131355712</x:v>
      </x:c>
    </x:row>
    <x:row r="270">
      <x:c r="A270" s="8" t="n">
        <x:v>43129</x:v>
      </x:c>
      <x:c r="B270" s="10" t="n">
        <x:f>'prices'!B395/'prices'!B392-1</x:f>
        <x:v>-0.006629777625614897</x:v>
      </x:c>
      <x:c r="C270" s="10" t="n">
        <x:f>'prices'!C395/'prices'!C392-1</x:f>
        <x:v>-0.009189530851294148</x:v>
      </x:c>
      <x:c r="D270" s="10" t="n">
        <x:f>'prices'!D395/'prices'!D392-1</x:f>
        <x:v>-0.020470975116914647</x:v>
      </x:c>
      <x:c r="E270" s="10" t="n">
        <x:f>'prices'!E395/'prices'!E392-1</x:f>
        <x:v>-0.005621994291566623</x:v>
      </x:c>
      <x:c r="F270" s="10" t="n">
        <x:f>'prices'!F395/'prices'!F392-1</x:f>
        <x:v>-0.009818739931136689</x:v>
      </x:c>
      <x:c r="G270" s="10" t="n">
        <x:f>'prices'!G395/'prices'!G392-1</x:f>
        <x:v>-0.003093901409072286</x:v>
      </x:c>
      <x:c r="H270" s="10" t="n">
        <x:f>'prices'!H395/'prices'!H392-1</x:f>
        <x:v>0.011189286537872212</x:v>
      </x:c>
      <x:c r="I270" s="10" t="n">
        <x:f>'prices'!I395/'prices'!I392-1</x:f>
        <x:v>-0.0035322737560001816</x:v>
      </x:c>
      <x:c r="J270" s="10" t="n">
        <x:f>'prices'!J395/'prices'!J392-1</x:f>
        <x:v>-0.0025056342745602977</x:v>
      </x:c>
      <x:c r="K270" s="10" t="n">
        <x:f>'prices'!K395/'prices'!K392-1</x:f>
        <x:v>-0.002381465642418923</x:v>
      </x:c>
      <x:c r="L270" s="10" t="n">
        <x:f>'prices'!L395/'prices'!L392-1</x:f>
        <x:v>0</x:v>
      </x:c>
    </x:row>
    <x:row r="271">
      <x:c r="A271" s="8" t="n">
        <x:v>43130</x:v>
      </x:c>
      <x:c r="B271" s="10" t="n">
        <x:f>'prices'!B396/'prices'!B395-1</x:f>
        <x:v>-0.01025693344450096</x:v>
      </x:c>
      <x:c r="C271" s="10" t="n">
        <x:f>'prices'!C396/'prices'!C395-1</x:f>
        <x:v>-0.007588281070129876</x:v>
      </x:c>
      <x:c r="D271" s="10" t="n">
        <x:f>'prices'!D396/'prices'!D395-1</x:f>
        <x:v>-0.031081650132039118</x:v>
      </x:c>
      <x:c r="E271" s="10" t="n">
        <x:f>'prices'!E396/'prices'!E395-1</x:f>
        <x:v>-0.004318770545372663</x:v>
      </x:c>
      <x:c r="F271" s="10" t="n">
        <x:f>'prices'!F396/'prices'!F395-1</x:f>
        <x:v>-0.01601830996540221</x:v>
      </x:c>
      <x:c r="G271" s="10" t="n">
        <x:f>'prices'!G396/'prices'!G395-1</x:f>
        <x:v>0.0010904947587657698</x:v>
      </x:c>
      <x:c r="H271" s="10" t="n">
        <x:f>'prices'!H396/'prices'!H395-1</x:f>
        <x:v>-0.10535219581320587</x:v>
      </x:c>
      <x:c r="I271" s="10" t="n">
        <x:f>'prices'!I396/'prices'!I395-1</x:f>
        <x:v>-0.0034304622053488165</x:v>
      </x:c>
      <x:c r="J271" s="10" t="n">
        <x:f>'prices'!J396/'prices'!J395-1</x:f>
        <x:v>-0.0023193702748862677</x:v>
      </x:c>
      <x:c r="K271" s="10" t="n">
        <x:f>'prices'!K396/'prices'!K395-1</x:f>
        <x:v>-0.002387328333555372</x:v>
      </x:c>
      <x:c r="L271" s="10" t="n">
        <x:f>'prices'!L396/'prices'!L395-1</x:f>
        <x:v>0</x:v>
      </x:c>
    </x:row>
    <x:row r="272">
      <x:c r="A272" s="8" t="n">
        <x:v>43131</x:v>
      </x:c>
      <x:c r="B272" s="10" t="n">
        <x:f>'prices'!B397/'prices'!B396-1</x:f>
        <x:v>0.0004966419147640622</x:v>
      </x:c>
      <x:c r="C272" s="10" t="n">
        <x:f>'prices'!C397/'prices'!C396-1</x:f>
        <x:v>-0.0019117325245743277</x:v>
      </x:c>
      <x:c r="D272" s="10" t="n">
        <x:f>'prices'!D397/'prices'!D396-1</x:f>
        <x:v>0.01234251518266527</x:v>
      </x:c>
      <x:c r="E272" s="10" t="n">
        <x:f>'prices'!E397/'prices'!E396-1</x:f>
        <x:v>0.006703457836465088</x:v>
      </x:c>
      <x:c r="F272" s="10" t="n">
        <x:f>'prices'!F397/'prices'!F396-1</x:f>
        <x:v>0.0062015446567253996</x:v>
      </x:c>
      <x:c r="G272" s="10" t="n">
        <x:f>'prices'!G397/'prices'!G396-1</x:f>
        <x:v>0.0019271524007895557</x:v>
      </x:c>
      <x:c r="H272" s="10" t="n">
        <x:f>'prices'!H397/'prices'!H396-1</x:f>
        <x:v>0.011359232053877344</x:v>
      </x:c>
      <x:c r="I272" s="10" t="n">
        <x:f>'prices'!I397/'prices'!I396-1</x:f>
        <x:v>0.0017213074476294388</x:v>
      </x:c>
      <x:c r="J272" s="10" t="n">
        <x:f>'prices'!J397/'prices'!J396-1</x:f>
        <x:v>0.000291365131228849</x:v>
      </x:c>
      <x:c r="K272" s="10" t="n">
        <x:f>'prices'!K397/'prices'!K396-1</x:f>
        <x:v>0.0024816064686423722</x:v>
      </x:c>
      <x:c r="L272" s="10" t="n">
        <x:f>'prices'!L397/'prices'!L396-1</x:f>
        <x:v>0.00045307965905694303</x:v>
      </x:c>
    </x:row>
    <x:row r="273">
      <x:c r="A273" s="8" t="n">
        <x:v>43132</x:v>
      </x:c>
      <x:c r="B273" s="10" t="n">
        <x:f>'prices'!B398/'prices'!B397-1</x:f>
        <x:v>-0.0011348470299451519</x:v>
      </x:c>
      <x:c r="C273" s="10" t="n">
        <x:f>'prices'!C398/'prices'!C397-1</x:f>
        <x:v>0.0025537892247928795</x:v>
      </x:c>
      <x:c r="D273" s="10" t="n">
        <x:f>'prices'!D398/'prices'!D397-1</x:f>
        <x:v>-0.014002765466321176</x:v>
      </x:c>
      <x:c r="E273" s="10" t="n">
        <x:f>'prices'!E398/'prices'!E397-1</x:f>
        <x:v>0.003290292152912322</x:v>
      </x:c>
      <x:c r="F273" s="10" t="n">
        <x:f>'prices'!F398/'prices'!F397-1</x:f>
        <x:v>0.020030834980834022</x:v>
      </x:c>
      <x:c r="G273" s="10" t="n">
        <x:f>'prices'!G398/'prices'!G397-1</x:f>
        <x:v>0.0074426032995502656</x:v>
      </x:c>
      <x:c r="H273" s="10" t="n">
        <x:f>'prices'!H398/'prices'!H397-1</x:f>
        <x:v>-0.1027834196380305</x:v>
      </x:c>
      <x:c r="I273" s="10" t="n">
        <x:f>'prices'!I398/'prices'!I397-1</x:f>
        <x:v>-0.0018868112491408073</x:v>
      </x:c>
      <x:c r="J273" s="10" t="n">
        <x:f>'prices'!J398/'prices'!J397-1</x:f>
        <x:v>-0.00515883873974976</x:v>
      </x:c>
      <x:c r="K273" s="10" t="n">
        <x:f>'prices'!K398/'prices'!K397-1</x:f>
        <x:v>-0.0051198860355408105</x:v>
      </x:c>
      <x:c r="L273" s="10" t="n">
        <x:f>'prices'!L398/'prices'!L397-1</x:f>
        <x:v>-0.00045373202523135703</x:v>
      </x:c>
    </x:row>
    <x:row r="274">
      <x:c r="A274" s="8" t="n">
        <x:v>43133</x:v>
      </x:c>
      <x:c r="B274" s="10" t="n">
        <x:f>'prices'!B399/'prices'!B398-1</x:f>
        <x:v>-0.021770103675684438</x:v>
      </x:c>
      <x:c r="C274" s="10" t="n">
        <x:f>'prices'!C399/'prices'!C398-1</x:f>
        <x:v>-0.02165170520944737</x:v>
      </x:c>
      <x:c r="D274" s="10" t="n">
        <x:f>'prices'!D399/'prices'!D398-1</x:f>
        <x:v>-0.06464245573822025</x:v>
      </x:c>
      <x:c r="E274" s="10" t="n">
        <x:f>'prices'!E399/'prices'!E398-1</x:f>
        <x:v>-0.013117887393550687</x:v>
      </x:c>
      <x:c r="F274" s="10" t="n">
        <x:f>'prices'!F399/'prices'!F398-1</x:f>
        <x:v>-0.015105726036447331</x:v>
      </x:c>
      <x:c r="G274" s="10" t="n">
        <x:f>'prices'!G399/'prices'!G398-1</x:f>
        <x:v>-0.003901290794731449</x:v>
      </x:c>
      <x:c r="H274" s="10" t="n">
        <x:f>'prices'!H399/'prices'!H398-1</x:f>
        <x:v>-0.037052347802326024</x:v>
      </x:c>
      <x:c r="I274" s="10" t="n">
        <x:f>'prices'!I399/'prices'!I398-1</x:f>
        <x:v>-0.006338063167522723</x:v>
      </x:c>
      <x:c r="J274" s="10" t="n">
        <x:f>'prices'!J399/'prices'!J398-1</x:f>
        <x:v>-0.0037035250473953507</x:v>
      </x:c>
      <x:c r="K274" s="10" t="n">
        <x:f>'prices'!K399/'prices'!K398-1</x:f>
        <x:v>-0.0012441906650054735</x:v>
      </x:c>
      <x:c r="L274" s="10" t="n">
        <x:f>'prices'!L399/'prices'!L398-1</x:f>
        <x:v>0.00018179826192632476</x:v>
      </x:c>
    </x:row>
    <x:row r="275">
      <x:c r="A275" s="8" t="n">
        <x:v>43136</x:v>
      </x:c>
      <x:c r="B275" s="10" t="n">
        <x:f>'prices'!B402/'prices'!B399-1</x:f>
        <x:v>-0.0418225633750684</x:v>
      </x:c>
      <x:c r="C275" s="10" t="n">
        <x:f>'prices'!C402/'prices'!C399-1</x:f>
        <x:v>-0.040789569151319816</x:v>
      </x:c>
      <x:c r="D275" s="10" t="n">
        <x:f>'prices'!D402/'prices'!D399-1</x:f>
        <x:v>-0.12297127092083715</x:v>
      </x:c>
      <x:c r="E275" s="10" t="n">
        <x:f>'prices'!E402/'prices'!E399-1</x:f>
        <x:v>0.002531843471552664</x:v>
      </x:c>
      <x:c r="F275" s="10" t="n">
        <x:f>'prices'!F402/'prices'!F399-1</x:f>
        <x:v>-0.020705483503006716</x:v>
      </x:c>
      <x:c r="G275" s="10" t="n">
        <x:f>'prices'!G402/'prices'!G399-1</x:f>
        <x:v>-0.005916628179987615</x:v>
      </x:c>
      <x:c r="H275" s="10" t="n">
        <x:f>'prices'!H402/'prices'!H399-1</x:f>
        <x:v>-0.2123805996624013</x:v>
      </x:c>
      <x:c r="I275" s="10" t="n">
        <x:f>'prices'!I402/'prices'!I399-1</x:f>
        <x:v>-0.005567653645433546</x:v>
      </x:c>
      <x:c r="J275" s="10" t="n">
        <x:f>'prices'!J402/'prices'!J399-1</x:f>
        <x:v>0.008217013417221253</x:v>
      </x:c>
      <x:c r="K275" s="10" t="n">
        <x:f>'prices'!K402/'prices'!K399-1</x:f>
        <x:v>0.0037378479466567693</x:v>
      </x:c>
      <x:c r="L275" s="10" t="n">
        <x:f>'prices'!L402/'prices'!L399-1</x:f>
        <x:v>0.00027209026397212455</x:v>
      </x:c>
    </x:row>
    <x:row r="276">
      <x:c r="A276" s="8" t="n">
        <x:v>43137</x:v>
      </x:c>
      <x:c r="B276" s="10" t="n">
        <x:f>'prices'!B403/'prices'!B402-1</x:f>
        <x:v>0.019702159415361242</x:v>
      </x:c>
      <x:c r="C276" s="10" t="n">
        <x:f>'prices'!C403/'prices'!C402-1</x:f>
        <x:v>0.019452693196551962</x:v>
      </x:c>
      <x:c r="D276" s="10" t="n">
        <x:f>'prices'!D403/'prices'!D402-1</x:f>
        <x:v>0.05775678473185919</x:v>
      </x:c>
      <x:c r="E276" s="10" t="n">
        <x:f>'prices'!E403/'prices'!E402-1</x:f>
        <x:v>-0.010496423649786535</x:v>
      </x:c>
      <x:c r="F276" s="10" t="n">
        <x:f>'prices'!F403/'prices'!F402-1</x:f>
        <x:v>-0.005481648080597923</x:v>
      </x:c>
      <x:c r="G276" s="10" t="n">
        <x:f>'prices'!G403/'prices'!G402-1</x:f>
        <x:v>-0.0015088534531976228</x:v>
      </x:c>
      <x:c r="H276" s="10" t="n">
        <x:f>'prices'!H403/'prices'!H402-1</x:f>
        <x:v>0.11483809805022926</x:v>
      </x:c>
      <x:c r="I276" s="10" t="n">
        <x:f>'prices'!I403/'prices'!I402-1</x:f>
        <x:v>0.006065063912493507</x:v>
      </x:c>
      <x:c r="J276" s="10" t="n">
        <x:f>'prices'!J403/'prices'!J402-1</x:f>
        <x:v>-0.004365736016991417</x:v>
      </x:c>
      <x:c r="K276" s="10" t="n">
        <x:f>'prices'!K403/'prices'!K402-1</x:f>
        <x:v>-0.004078337952300948</x:v>
      </x:c>
      <x:c r="L276" s="10" t="n">
        <x:f>'prices'!L403/'prices'!L402-1</x:f>
        <x:v>-0.00027201625099859683</x:v>
      </x:c>
    </x:row>
    <x:row r="277">
      <x:c r="A277" s="8" t="n">
        <x:v>43138</x:v>
      </x:c>
      <x:c r="B277" s="10" t="n">
        <x:f>'prices'!B404/'prices'!B403-1</x:f>
        <x:v>-0.005425008980113555</x:v>
      </x:c>
      <x:c r="C277" s="10" t="n">
        <x:f>'prices'!C404/'prices'!C403-1</x:f>
        <x:v>-0.01353451633916325</x:v>
      </x:c>
      <x:c r="D277" s="10" t="n">
        <x:f>'prices'!D404/'prices'!D403-1</x:f>
        <x:v>-0.018906301958906635</x:v>
      </x:c>
      <x:c r="E277" s="10" t="n">
        <x:f>'prices'!E404/'prices'!E403-1</x:f>
        <x:v>-0.004705665583148222</x:v>
      </x:c>
      <x:c r="F277" s="10" t="n">
        <x:f>'prices'!F404/'prices'!F403-1</x:f>
        <x:v>-0.02598424635135088</x:v>
      </x:c>
      <x:c r="G277" s="10" t="n">
        <x:f>'prices'!G404/'prices'!G403-1</x:f>
        <x:v>-0.00881537274537203</x:v>
      </x:c>
      <x:c r="H277" s="10" t="n">
        <x:f>'prices'!H404/'prices'!H403-1</x:f>
        <x:v>-0.01711377293171268</x:v>
      </x:c>
      <x:c r="I277" s="10" t="n">
        <x:f>'prices'!I404/'prices'!I403-1</x:f>
        <x:v>-0.0037095642780072824</x:v>
      </x:c>
      <x:c r="J277" s="10" t="n">
        <x:f>'prices'!J404/'prices'!J403-1</x:f>
        <x:v>-0.002924162875107661</x:v>
      </x:c>
      <x:c r="K277" s="10" t="n">
        <x:f>'prices'!K404/'prices'!K403-1</x:f>
        <x:v>-0.002225807773603483</x:v>
      </x:c>
      <x:c r="L277" s="10" t="n">
        <x:f>'prices'!L404/'prices'!L403-1</x:f>
        <x:v>0</x:v>
      </x:c>
    </x:row>
    <x:row r="278">
      <x:c r="A278" s="8" t="n">
        <x:v>43139</x:v>
      </x:c>
      <x:c r="B278" s="10" t="n">
        <x:f>'prices'!B405/'prices'!B404-1</x:f>
        <x:v>-0.03750876935979841</x:v>
      </x:c>
      <x:c r="C278" s="10" t="n">
        <x:f>'prices'!C405/'prices'!C404-1</x:f>
        <x:v>-0.024741312915556035</x:v>
      </x:c>
      <x:c r="D278" s="10" t="n">
        <x:f>'prices'!D405/'prices'!D404-1</x:f>
        <x:v>-0.11138294150343264</x:v>
      </x:c>
      <x:c r="E278" s="10" t="n">
        <x:f>'prices'!E405/'prices'!E404-1</x:f>
        <x:v>0.0015225774502147793</x:v>
      </x:c>
      <x:c r="F278" s="10" t="n">
        <x:f>'prices'!F405/'prices'!F404-1</x:f>
        <x:v>-0.02263538686835942</x:v>
      </x:c>
      <x:c r="G278" s="10" t="n">
        <x:f>'prices'!G405/'prices'!G404-1</x:f>
        <x:v>-0.0014401317531734792</x:v>
      </x:c>
      <x:c r="H278" s="10" t="n">
        <x:f>'prices'!H405/'prices'!H404-1</x:f>
        <x:v>0.08453807822469184</x:v>
      </x:c>
      <x:c r="I278" s="10" t="n">
        <x:f>'prices'!I405/'prices'!I404-1</x:f>
        <x:v>-0.00872705215201075</x:v>
      </x:c>
      <x:c r="J278" s="10" t="n">
        <x:f>'prices'!J405/'prices'!J404-1</x:f>
        <x:v>0.0008801319276048325</x:v>
      </x:c>
      <x:c r="K278" s="10" t="n">
        <x:f>'prices'!K405/'prices'!K404-1</x:f>
        <x:v>-0.002052131843305438</x:v>
      </x:c>
      <x:c r="L278" s="10" t="n">
        <x:f>'prices'!L405/'prices'!L404-1</x:f>
        <x:v>0.00009083971927692502</x:v>
      </x:c>
    </x:row>
    <x:row r="279">
      <x:c r="A279" s="8" t="n">
        <x:v>43140</x:v>
      </x:c>
      <x:c r="B279" s="10" t="n">
        <x:f>'prices'!B406/'prices'!B405-1</x:f>
        <x:v>0.01502141767732712</x:v>
      </x:c>
      <x:c r="C279" s="10" t="n">
        <x:f>'prices'!C406/'prices'!C405-1</x:f>
        <x:v>0.0069185122629753515</x:v>
      </x:c>
      <x:c r="D279" s="10" t="n">
        <x:f>'prices'!D406/'prices'!D405-1</x:f>
        <x:v>0.04636696219199532</x:v>
      </x:c>
      <x:c r="E279" s="10" t="n">
        <x:f>'prices'!E406/'prices'!E405-1</x:f>
        <x:v>-0.0016803225174144565</x:v>
      </x:c>
      <x:c r="F279" s="10" t="n">
        <x:f>'prices'!F406/'prices'!F405-1</x:f>
        <x:v>-0.019024027544070177</x:v>
      </x:c>
      <x:c r="G279" s="10" t="n">
        <x:f>'prices'!G406/'prices'!G405-1</x:f>
        <x:v>-0.0008482217903734712</x:v>
      </x:c>
      <x:c r="H279" s="10" t="n">
        <x:f>'prices'!H406/'prices'!H405-1</x:f>
        <x:v>0.057030488314931294</x:v>
      </x:c>
      <x:c r="I279" s="10" t="n">
        <x:f>'prices'!I406/'prices'!I405-1</x:f>
        <x:v>-0.002817590661314928</x:v>
      </x:c>
      <x:c r="J279" s="10" t="n">
        <x:f>'prices'!J406/'prices'!J405-1</x:f>
        <x:v>-0.0017578952311950724</x:v>
      </x:c>
      <x:c r="K279" s="10" t="n">
        <x:f>'prices'!K406/'prices'!K405-1</x:f>
        <x:v>-0.0031288753733837993</x:v>
      </x:c>
      <x:c r="L279" s="10" t="n">
        <x:f>'prices'!L406/'prices'!L405-1</x:f>
        <x:v>-0.00009083146817190357</x:v>
      </x:c>
    </x:row>
    <x:row r="280">
      <x:c r="A280" s="8" t="n">
        <x:v>43143</x:v>
      </x:c>
      <x:c r="B280" s="10" t="n">
        <x:f>'prices'!B409/'prices'!B406-1</x:f>
        <x:v>0.014684659086188434</x:v>
      </x:c>
      <x:c r="C280" s="10" t="n">
        <x:f>'prices'!C409/'prices'!C406-1</x:f>
        <x:v>0.013284756709510015</x:v>
      </x:c>
      <x:c r="D280" s="10" t="n">
        <x:f>'prices'!D409/'prices'!D406-1</x:f>
        <x:v>0.03920810359604476</x:v>
      </x:c>
      <x:c r="E280" s="10" t="n">
        <x:f>'prices'!E409/'prices'!E406-1</x:f>
        <x:v>0.004808897328354433</x:v>
      </x:c>
      <x:c r="F280" s="10" t="n">
        <x:f>'prices'!F409/'prices'!F406-1</x:f>
        <x:v>0.002529568930351278</x:v>
      </x:c>
      <x:c r="G280" s="10" t="n">
        <x:f>'prices'!G409/'prices'!G406-1</x:f>
        <x:v>0.0042449822031147555</x:v>
      </x:c>
      <x:c r="H280" s="10" t="n">
        <x:f>'prices'!H409/'prices'!H406-1</x:f>
        <x:v>0.021699698703472547</x:v>
      </x:c>
      <x:c r="I280" s="10" t="n">
        <x:f>'prices'!I409/'prices'!I406-1</x:f>
        <x:v>0.006827784340671439</x:v>
      </x:c>
      <x:c r="J280" s="10" t="n">
        <x:f>'prices'!J409/'prices'!J406-1</x:f>
        <x:v>-0.00029323964768124267</x:v>
      </x:c>
      <x:c r="K280" s="10" t="n">
        <x:f>'prices'!K409/'prices'!K406-1</x:f>
        <x:v>0.0007172900157592643</x:v>
      </x:c>
      <x:c r="L280" s="10" t="n">
        <x:f>'prices'!L409/'prices'!L406-1</x:f>
        <x:v>0</x:v>
      </x:c>
    </x:row>
    <x:row r="281">
      <x:c r="A281" s="8" t="n">
        <x:v>43144</x:v>
      </x:c>
      <x:c r="B281" s="10" t="n">
        <x:f>'prices'!B410/'prices'!B409-1</x:f>
        <x:v>0.002487331620219635</x:v>
      </x:c>
      <x:c r="C281" s="10" t="n">
        <x:f>'prices'!C410/'prices'!C409-1</x:f>
        <x:v>-0.0038428134774816103</x:v>
      </x:c>
      <x:c r="D281" s="10" t="n">
        <x:f>'prices'!D410/'prices'!D409-1</x:f>
        <x:v>0.008780851467534712</x:v>
      </x:c>
      <x:c r="E281" s="10" t="n">
        <x:f>'prices'!E410/'prices'!E409-1</x:f>
        <x:v>0.0056632293923437604</x:v>
      </x:c>
      <x:c r="F281" s="10" t="n">
        <x:f>'prices'!F410/'prices'!F409-1</x:f>
        <x:v>-0.0016821242376922063</x:v>
      </x:c>
      <x:c r="G281" s="10" t="n">
        <x:f>'prices'!G410/'prices'!G409-1</x:f>
        <x:v>0.005325902807587823</x:v>
      </x:c>
      <x:c r="H281" s="10" t="n">
        <x:f>'prices'!H410/'prices'!H409-1</x:f>
        <x:v>-0.03677344497335466</x:v>
      </x:c>
      <x:c r="I281" s="10" t="n">
        <x:f>'prices'!I410/'prices'!I409-1</x:f>
        <x:v>-0.003157643196234905</x:v>
      </x:c>
      <x:c r="J281" s="10" t="n">
        <x:f>'prices'!J410/'prices'!J409-1</x:f>
        <x:v>0.0016635494342378543</x:v>
      </x:c>
      <x:c r="K281" s="10" t="n">
        <x:f>'prices'!K410/'prices'!K409-1</x:f>
        <x:v>0.0007169560419197918</x:v>
      </x:c>
      <x:c r="L281" s="10" t="n">
        <x:f>'prices'!L410/'prices'!L409-1</x:f>
        <x:v>-0.00018176521732571338</x:v>
      </x:c>
    </x:row>
    <x:row r="282">
      <x:c r="A282" s="8" t="n">
        <x:v>43145</x:v>
      </x:c>
      <x:c r="B282" s="10" t="n">
        <x:f>'prices'!B411/'prices'!B410-1</x:f>
        <x:v>0.013496094616544996</x:v>
      </x:c>
      <x:c r="C282" s="10" t="n">
        <x:f>'prices'!C411/'prices'!C410-1</x:f>
        <x:v>0.019741240333727594</x:v>
      </x:c>
      <x:c r="D282" s="10" t="n">
        <x:f>'prices'!D411/'prices'!D410-1</x:f>
        <x:v>0.04108893549482673</x:v>
      </x:c>
      <x:c r="E282" s="10" t="n">
        <x:f>'prices'!E411/'prices'!E410-1</x:f>
        <x:v>0.017052616317100977</x:v>
      </x:c>
      <x:c r="F282" s="10" t="n">
        <x:f>'prices'!F411/'prices'!F410-1</x:f>
        <x:v>0.026116295080494734</x:v>
      </x:c>
      <x:c r="G282" s="10" t="n">
        <x:f>'prices'!G411/'prices'!G410-1</x:f>
        <x:v>0.008745288654916195</x:v>
      </x:c>
      <x:c r="H282" s="10" t="n">
        <x:f>'prices'!H411/'prices'!H410-1</x:f>
        <x:v>0.10424378247495736</x:v>
      </x:c>
      <x:c r="I282" s="10" t="n">
        <x:f>'prices'!I411/'prices'!I410-1</x:f>
        <x:v>0.0017602856359066887</x:v>
      </x:c>
      <x:c r="J282" s="10" t="n">
        <x:f>'prices'!J411/'prices'!J410-1</x:f>
        <x:v>-0.006057195831329798</x:v>
      </x:c>
      <x:c r="K282" s="10" t="n">
        <x:f>'prices'!K411/'prices'!K410-1</x:f>
        <x:v>-0.000895485467804713</x:v>
      </x:c>
      <x:c r="L282" s="10" t="n">
        <x:f>'prices'!L411/'prices'!L410-1</x:f>
        <x:v>0</x:v>
      </x:c>
    </x:row>
    <x:row r="283">
      <x:c r="A283" s="8" t="n">
        <x:v>43146</x:v>
      </x:c>
      <x:c r="B283" s="10" t="n">
        <x:f>'prices'!B412/'prices'!B411-1</x:f>
        <x:v>0.012760242509079367</x:v>
      </x:c>
      <x:c r="C283" s="10" t="n">
        <x:f>'prices'!C412/'prices'!C411-1</x:f>
        <x:v>0.006453132200080258</x:v>
      </x:c>
      <x:c r="D283" s="10" t="n">
        <x:f>'prices'!D412/'prices'!D411-1</x:f>
        <x:v>0.036561828080299286</x:v>
      </x:c>
      <x:c r="E283" s="10" t="n">
        <x:f>'prices'!E412/'prices'!E411-1</x:f>
        <x:v>0.001169844500285011</x:v>
      </x:c>
      <x:c r="F283" s="10" t="n">
        <x:f>'prices'!F412/'prices'!F411-1</x:f>
        <x:v>0.012315239308042791</x:v>
      </x:c>
      <x:c r="G283" s="10" t="n">
        <x:f>'prices'!G412/'prices'!G411-1</x:f>
        <x:v>0.0030842913288542384</x:v>
      </x:c>
      <x:c r="H283" s="10" t="n">
        <x:f>'prices'!H412/'prices'!H411-1</x:f>
        <x:v>0.07075267978887334</x:v>
      </x:c>
      <x:c r="I283" s="10" t="n">
        <x:f>'prices'!I412/'prices'!I411-1</x:f>
        <x:v>0.00807883366279527</x:v>
      </x:c>
      <x:c r="J283" s="10" t="n">
        <x:f>'prices'!J412/'prices'!J411-1</x:f>
        <x:v>0.000294990232464043</x:v>
      </x:c>
      <x:c r="K283" s="10" t="n">
        <x:f>'prices'!K412/'prices'!K411-1</x:f>
        <x:v>0.0005374304786600614</x:v>
      </x:c>
      <x:c r="L283" s="10" t="n">
        <x:f>'prices'!L412/'prices'!L411-1</x:f>
        <x:v>0.00018179826192632476</x:v>
      </x:c>
    </x:row>
    <x:row r="284">
      <x:c r="A284" s="8" t="n">
        <x:v>43147</x:v>
      </x:c>
      <x:c r="B284" s="10" t="n">
        <x:f>'prices'!B413/'prices'!B412-1</x:f>
        <x:v>0.0002930242592638077</x:v>
      </x:c>
      <x:c r="C284" s="10" t="n">
        <x:f>'prices'!C413/'prices'!C412-1</x:f>
        <x:v>0.0035373332504107236</x:v>
      </x:c>
      <x:c r="D284" s="10" t="n">
        <x:f>'prices'!D413/'prices'!D412-1</x:f>
        <x:v>0.0007523066121233324</x:v>
      </x:c>
      <x:c r="E284" s="10" t="n">
        <x:f>'prices'!E413/'prices'!E412-1</x:f>
        <x:v>-0.003271582663696204</x:v>
      </x:c>
      <x:c r="F284" s="10" t="n">
        <x:f>'prices'!F413/'prices'!F412-1</x:f>
        <x:v>0.004055165534813332</x:v>
      </x:c>
      <x:c r="G284" s="10" t="n">
        <x:f>'prices'!G413/'prices'!G412-1</x:f>
        <x:v>-0.007729077781994054</x:v>
      </x:c>
      <x:c r="H284" s="10" t="n">
        <x:f>'prices'!H413/'prices'!H412-1</x:f>
        <x:v>0.006639518158486624</x:v>
      </x:c>
      <x:c r="I284" s="10" t="n">
        <x:f>'prices'!I413/'prices'!I412-1</x:f>
        <x:v>0.004064135466465002</x:v>
      </x:c>
      <x:c r="J284" s="10" t="n">
        <x:f>'prices'!J413/'prices'!J412-1</x:f>
        <x:v>0.002358216596978213</x:v>
      </x:c>
      <x:c r="K284" s="10" t="n">
        <x:f>'prices'!K413/'prices'!K412-1</x:f>
        <x:v>0.0016130462873955587</x:v>
      </x:c>
      <x:c r="L284" s="10" t="n">
        <x:f>'prices'!L413/'prices'!L412-1</x:f>
        <x:v>0.00018159365978220876</x:v>
      </x:c>
    </x:row>
    <x:row r="285">
      <x:c r="A285" s="8" t="n">
        <x:v>43151</x:v>
      </x:c>
      <x:c r="B285" s="10" t="n">
        <x:f>'prices'!B417/'prices'!B413-1</x:f>
        <x:v>-0.006261296235012592</x:v>
      </x:c>
      <x:c r="C285" s="10" t="n">
        <x:f>'prices'!C417/'prices'!C413-1</x:f>
        <x:v>-0.010134608788130883</x:v>
      </x:c>
      <x:c r="D285" s="10" t="n">
        <x:f>'prices'!D417/'prices'!D413-1</x:f>
        <x:v>-0.017623136200511702</x:v>
      </x:c>
      <x:c r="E285" s="10" t="n">
        <x:f>'prices'!E417/'prices'!E413-1</x:f>
        <x:v>-0.013441710167313103</x:v>
      </x:c>
      <x:c r="F285" s="10" t="n">
        <x:f>'prices'!F417/'prices'!F413-1</x:f>
        <x:v>0.0008077729232143227</x:v>
      </x:c>
      <x:c r="G285" s="10" t="n">
        <x:f>'prices'!G417/'prices'!G413-1</x:f>
        <x:v>-0.005611108595606096</x:v>
      </x:c>
      <x:c r="H285" s="10" t="n">
        <x:f>'prices'!H417/'prices'!H413-1</x:f>
        <x:v>0.11430635046625248</x:v>
      </x:c>
      <x:c r="I285" s="10" t="n">
        <x:f>'prices'!I417/'prices'!I413-1</x:f>
        <x:v>-0.0034696220495518126</x:v>
      </x:c>
      <x:c r="J285" s="10" t="n">
        <x:f>'prices'!J417/'prices'!J413-1</x:f>
        <x:v>-0.0010781576411470484</x:v>
      </x:c>
      <x:c r="K285" s="10" t="n">
        <x:f>'prices'!K417/'prices'!K413-1</x:f>
        <x:v>-0.0008050894238130768</x:v>
      </x:c>
      <x:c r="L285" s="10" t="n">
        <x:f>'prices'!L417/'prices'!L413-1</x:f>
        <x:v>-0.00009073746315724218</x:v>
      </x:c>
    </x:row>
    <x:row r="286">
      <x:c r="A286" s="8" t="n">
        <x:v>43152</x:v>
      </x:c>
      <x:c r="B286" s="10" t="n">
        <x:f>'prices'!B418/'prices'!B417-1</x:f>
        <x:v>-0.004973994248410829</x:v>
      </x:c>
      <x:c r="C286" s="10" t="n">
        <x:f>'prices'!C418/'prices'!C417-1</x:f>
        <x:v>-0.003783143689081725</x:v>
      </x:c>
      <x:c r="D286" s="10" t="n">
        <x:f>'prices'!D418/'prices'!D417-1</x:f>
        <x:v>-0.015992476653207133</x:v>
      </x:c>
      <x:c r="E286" s="10" t="n">
        <x:f>'prices'!E418/'prices'!E417-1</x:f>
        <x:v>-0.004594377467322608</x:v>
      </x:c>
      <x:c r="F286" s="10" t="n">
        <x:f>'prices'!F418/'prices'!F417-1</x:f>
        <x:v>-0.008071055585048392</x:v>
      </x:c>
      <x:c r="G286" s="10" t="n">
        <x:f>'prices'!G418/'prices'!G417-1</x:f>
        <x:v>-0.0036213868590964093</x:v>
      </x:c>
      <x:c r="H286" s="10" t="n">
        <x:f>'prices'!H418/'prices'!H417-1</x:f>
        <x:v>-0.06254985596523333</x:v>
      </x:c>
      <x:c r="I286" s="10" t="n">
        <x:f>'prices'!I418/'prices'!I417-1</x:f>
        <x:v>-0.004527183518500677</x:v>
      </x:c>
      <x:c r="J286" s="10" t="n">
        <x:f>'prices'!J418/'prices'!J417-1</x:f>
        <x:v>-0.0029442617320294406</x:v>
      </x:c>
      <x:c r="K286" s="10" t="n">
        <x:f>'prices'!K418/'prices'!K417-1</x:f>
        <x:v>-0.002864126820570023</x:v>
      </x:c>
      <x:c r="L286" s="10" t="n">
        <x:f>'prices'!L418/'prices'!L417-1</x:f>
        <x:v>0.00018123408144221642</x:v>
      </x:c>
    </x:row>
    <x:row r="287">
      <x:c r="A287" s="8" t="n">
        <x:v>43153</x:v>
      </x:c>
      <x:c r="B287" s="10" t="n">
        <x:f>'prices'!B419/'prices'!B418-1</x:f>
        <x:v>0.0012957333801373316</x:v>
      </x:c>
      <x:c r="C287" s="10" t="n">
        <x:f>'prices'!C419/'prices'!C418-1</x:f>
        <x:v>0.004244896560036349</x:v>
      </x:c>
      <x:c r="D287" s="10" t="n">
        <x:f>'prices'!D419/'prices'!D418-1</x:f>
        <x:v>0.00409847167691324</x:v>
      </x:c>
      <x:c r="E287" s="10" t="n">
        <x:f>'prices'!E419/'prices'!E418-1</x:f>
        <x:v>0.005093103382117992</x:v>
      </x:c>
      <x:c r="F287" s="10" t="n">
        <x:f>'prices'!F419/'prices'!F418-1</x:f>
        <x:v>0.024410105098945145</x:v>
      </x:c>
      <x:c r="G287" s="10" t="n">
        <x:f>'prices'!G419/'prices'!G418-1</x:f>
        <x:v>0.002620387304502314</x:v>
      </x:c>
      <x:c r="H287" s="10" t="n">
        <x:f>'prices'!H419/'prices'!H418-1</x:f>
        <x:v>-0.06411363144322124</x:v>
      </x:c>
      <x:c r="I287" s="10" t="n">
        <x:f>'prices'!I419/'prices'!I418-1</x:f>
        <x:v>0.0006998554672055235</x:v>
      </x:c>
      <x:c r="J287" s="10" t="n">
        <x:f>'prices'!J419/'prices'!J418-1</x:f>
        <x:v>0.0013779052090918675</x:v>
      </x:c>
      <x:c r="K287" s="10" t="n">
        <x:f>'prices'!K419/'prices'!K418-1</x:f>
        <x:v>0.000897114210435257</x:v>
      </x:c>
      <x:c r="L287" s="10" t="n">
        <x:f>'prices'!L419/'prices'!L418-1</x:f>
        <x:v>0</x:v>
      </x:c>
    </x:row>
    <x:row r="288">
      <x:c r="A288" s="8" t="n">
        <x:v>43154</x:v>
      </x:c>
      <x:c r="B288" s="10" t="n">
        <x:f>'prices'!B420/'prices'!B419-1</x:f>
        <x:v>0.01593967685480213</x:v>
      </x:c>
      <x:c r="C288" s="10" t="n">
        <x:f>'prices'!C420/'prices'!C419-1</x:f>
        <x:v>0.010011061892442497</x:v>
      </x:c>
      <x:c r="D288" s="10" t="n">
        <x:f>'prices'!D420/'prices'!D419-1</x:f>
        <x:v>0.04764224888823576</x:v>
      </x:c>
      <x:c r="E288" s="10" t="n">
        <x:f>'prices'!E420/'prices'!E419-1</x:f>
        <x:v>-0.0012668539845070992</x:v>
      </x:c>
      <x:c r="F288" s="10" t="n">
        <x:f>'prices'!F420/'prices'!F419-1</x:f>
        <x:v>0.014297085225911</x:v>
      </x:c>
      <x:c r="G288" s="10" t="n">
        <x:f>'prices'!G420/'prices'!G419-1</x:f>
        <x:v>-0.0023609827485713275</x:v>
      </x:c>
      <x:c r="H288" s="10" t="n">
        <x:f>'prices'!H420/'prices'!H419-1</x:f>
        <x:v>0.02959516335582202</x:v>
      </x:c>
      <x:c r="I288" s="10" t="n">
        <x:f>'prices'!I420/'prices'!I419-1</x:f>
        <x:v>0.006642063236216966</x:v>
      </x:c>
      <x:c r="J288" s="10" t="n">
        <x:f>'prices'!J420/'prices'!J419-1</x:f>
        <x:v>0.0038329455811858537</x:v>
      </x:c>
      <x:c r="K288" s="10" t="n">
        <x:f>'prices'!K420/'prices'!K419-1</x:f>
        <x:v>0.0036774679158031454</x:v>
      </x:c>
      <x:c r="L288" s="10" t="n">
        <x:f>'prices'!L420/'prices'!L419-1</x:f>
        <x:v>0.0000906434985199489</x:v>
      </x:c>
    </x:row>
    <x:row r="289">
      <x:c r="A289" s="8" t="n">
        <x:v>43157</x:v>
      </x:c>
      <x:c r="B289" s="10" t="n">
        <x:f>'prices'!B423/'prices'!B420-1</x:f>
        <x:v>0.01161221231644638</x:v>
      </x:c>
      <x:c r="C289" s="10" t="n">
        <x:f>'prices'!C423/'prices'!C420-1</x:f>
        <x:v>0.007929250487494821</x:v>
      </x:c>
      <x:c r="D289" s="10" t="n">
        <x:f>'prices'!D423/'prices'!D420-1</x:f>
        <x:v>0.034728712453396815</x:v>
      </x:c>
      <x:c r="E289" s="10" t="n">
        <x:f>'prices'!E423/'prices'!E420-1</x:f>
        <x:v>0.0024575674654647717</x:v>
      </x:c>
      <x:c r="F289" s="10" t="n">
        <x:f>'prices'!F423/'prices'!F420-1</x:f>
        <x:v>0.007047705222192002</x:v>
      </x:c>
      <x:c r="G289" s="10" t="n">
        <x:f>'prices'!G423/'prices'!G420-1</x:f>
        <x:v>0.0012679412292233572</x:v>
      </x:c>
      <x:c r="H289" s="10" t="n">
        <x:f>'prices'!H423/'prices'!H420-1</x:f>
        <x:v>0.006368309056811405</x:v>
      </x:c>
      <x:c r="I289" s="10" t="n">
        <x:f>'prices'!I423/'prices'!I420-1</x:f>
        <x:v>0.0017362217773220223</x:v>
      </x:c>
      <x:c r="J289" s="10" t="n">
        <x:f>'prices'!J423/'prices'!J420-1</x:f>
        <x:v>0.0011747240134598602</x:v>
      </x:c>
      <x:c r="K289" s="10" t="n">
        <x:f>'prices'!K423/'prices'!K420-1</x:f>
        <x:v>0.0012514221318478125</x:v>
      </x:c>
      <x:c r="L289" s="10" t="n">
        <x:f>'prices'!L423/'prices'!L420-1</x:f>
        <x:v>-0.00009063528302089008</x:v>
      </x:c>
    </x:row>
    <x:row r="290">
      <x:c r="A290" s="8" t="n">
        <x:v>43158</x:v>
      </x:c>
      <x:c r="B290" s="10" t="n">
        <x:f>'prices'!B424/'prices'!B423-1</x:f>
        <x:v>-0.012486622659586999</x:v>
      </x:c>
      <x:c r="C290" s="10" t="n">
        <x:f>'prices'!C424/'prices'!C423-1</x:f>
        <x:v>-0.01529720918516042</x:v>
      </x:c>
      <x:c r="D290" s="10" t="n">
        <x:f>'prices'!D424/'prices'!D423-1</x:f>
        <x:v>-0.038626367937305006</x:v>
      </x:c>
      <x:c r="E290" s="10" t="n">
        <x:f>'prices'!E424/'prices'!E423-1</x:f>
        <x:v>-0.01043890649807222</x:v>
      </x:c>
      <x:c r="F290" s="10" t="n">
        <x:f>'prices'!F424/'prices'!F423-1</x:f>
        <x:v>-0.016329707912389857</x:v>
      </x:c>
      <x:c r="G290" s="10" t="n">
        <x:f>'prices'!G424/'prices'!G423-1</x:f>
        <x:v>-0.006414803047423034</x:v>
      </x:c>
      <x:c r="H290" s="10" t="n">
        <x:f>'prices'!H424/'prices'!H423-1</x:f>
        <x:v>0.03462041028492213</x:v>
      </x:c>
      <x:c r="I290" s="10" t="n">
        <x:f>'prices'!I424/'prices'!I423-1</x:f>
        <x:v>-0.0026578962279627527</x:v>
      </x:c>
      <x:c r="J290" s="10" t="n">
        <x:f>'prices'!J424/'prices'!J423-1</x:f>
        <x:v>-0.0031290739583109684</x:v>
      </x:c>
      <x:c r="K290" s="10" t="n">
        <x:f>'prices'!K424/'prices'!K423-1</x:f>
        <x:v>-0.0024993572184325297</x:v>
      </x:c>
      <x:c r="L290" s="10" t="n">
        <x:f>'prices'!L424/'prices'!L423-1</x:f>
        <x:v>0.0000906434985199489</x:v>
      </x:c>
    </x:row>
    <x:row r="291">
      <x:c r="A291" s="8" t="n">
        <x:v>43159</x:v>
      </x:c>
      <x:c r="B291" s="10" t="n">
        <x:f>'prices'!B425/'prices'!B424-1</x:f>
        <x:v>-0.01012993420479702</x:v>
      </x:c>
      <x:c r="C291" s="10" t="n">
        <x:f>'prices'!C425/'prices'!C424-1</x:f>
        <x:v>-0.010430597612901105</x:v>
      </x:c>
      <x:c r="D291" s="10" t="n">
        <x:f>'prices'!D425/'prices'!D424-1</x:f>
        <x:v>-0.032615295794339194</x:v>
      </x:c>
      <x:c r="E291" s="10" t="n">
        <x:f>'prices'!E425/'prices'!E424-1</x:f>
        <x:v>-0.0010388975966705294</x:v>
      </x:c>
      <x:c r="F291" s="10" t="n">
        <x:f>'prices'!F425/'prices'!F424-1</x:f>
        <x:v>-0.022134366910259495</x:v>
      </x:c>
      <x:c r="G291" s="10" t="n">
        <x:f>'prices'!G425/'prices'!G424-1</x:f>
        <x:v>-0.002633298585720256</x:v>
      </x:c>
      <x:c r="H291" s="10" t="n">
        <x:f>'prices'!H425/'prices'!H424-1</x:f>
        <x:v>-0.030552997565149287</x:v>
      </x:c>
      <x:c r="I291" s="10" t="n">
        <x:f>'prices'!I425/'prices'!I424-1</x:f>
        <x:v>-0.0015062867246917744</x:v>
      </x:c>
      <x:c r="J291" s="10" t="n">
        <x:f>'prices'!J425/'prices'!J424-1</x:f>
        <x:v>0.0023543321672370165</x:v>
      </x:c>
      <x:c r="K291" s="10" t="n">
        <x:f>'prices'!K425/'prices'!K424-1</x:f>
        <x:v>0.0014311531084703066</x:v>
      </x:c>
      <x:c r="L291" s="10" t="n">
        <x:f>'prices'!L425/'prices'!L424-1</x:f>
        <x:v>0</x:v>
      </x:c>
    </x:row>
    <x:row r="292">
      <x:c r="A292" s="8" t="n">
        <x:v>43160</x:v>
      </x:c>
      <x:c r="B292" s="10" t="n">
        <x:f>'prices'!B426/'prices'!B425-1</x:f>
        <x:v>-0.014540921539052398</x:v>
      </x:c>
      <x:c r="C292" s="10" t="n">
        <x:f>'prices'!C426/'prices'!C425-1</x:f>
        <x:v>-0.013007350355088265</x:v>
      </x:c>
      <x:c r="D292" s="10" t="n">
        <x:f>'prices'!D426/'prices'!D425-1</x:f>
        <x:v>-0.04069544391751645</x:v>
      </x:c>
      <x:c r="E292" s="10" t="n">
        <x:f>'prices'!E426/'prices'!E425-1</x:f>
        <x:v>-0.0022399902343750444</x:v>
      </x:c>
      <x:c r="F292" s="10" t="n">
        <x:f>'prices'!F426/'prices'!F425-1</x:f>
        <x:v>-0.0016167747998691029</x:v>
      </x:c>
      <x:c r="G292" s="10" t="n">
        <x:f>'prices'!G426/'prices'!G425-1</x:f>
        <x:v>0.004769680181969216</x:v>
      </x:c>
      <x:c r="H292" s="10" t="n">
        <x:f>'prices'!H426/'prices'!H425-1</x:f>
        <x:v>0.05319339372337972</x:v>
      </x:c>
      <x:c r="I292" s="10" t="n">
        <x:f>'prices'!I426/'prices'!I425-1</x:f>
        <x:v>-0.00662914916978663</x:v>
      </x:c>
      <x:c r="J292" s="10" t="n">
        <x:f>'prices'!J426/'prices'!J425-1</x:f>
        <x:v>0.004303959275118618</x:v>
      </x:c>
      <x:c r="K292" s="10" t="n">
        <x:f>'prices'!K426/'prices'!K425-1</x:f>
        <x:v>0.0030384594625250116</x:v>
      </x:c>
      <x:c r="L292" s="10" t="n">
        <x:f>'prices'!L426/'prices'!L425-1</x:f>
        <x:v>0.00021771332411546496</x:v>
      </x:c>
    </x:row>
    <x:row r="293">
      <x:c r="A293" s="8" t="n">
        <x:v>43161</x:v>
      </x:c>
      <x:c r="B293" s="10" t="n">
        <x:f>'prices'!B427/'prices'!B426-1</x:f>
        <x:v>0.005155065216139398</x:v>
      </x:c>
      <x:c r="C293" s="10" t="n">
        <x:f>'prices'!C427/'prices'!C426-1</x:f>
        <x:v>0.002954105269932894</x:v>
      </x:c>
      <x:c r="D293" s="10" t="n">
        <x:f>'prices'!D427/'prices'!D426-1</x:f>
        <x:v>0.015426307268047168</x:v>
      </x:c>
      <x:c r="E293" s="10" t="n">
        <x:f>'prices'!E427/'prices'!E426-1</x:f>
        <x:v>0.005372018620811936</x:v>
      </x:c>
      <x:c r="F293" s="10" t="n">
        <x:f>'prices'!F427/'prices'!F426-1</x:f>
        <x:v>0.0016193929936523244</x:v>
      </x:c>
      <x:c r="G293" s="10" t="n">
        <x:f>'prices'!G427/'prices'!G426-1</x:f>
        <x:v>0.005425196387669473</x:v>
      </x:c>
      <x:c r="H293" s="10" t="n">
        <x:f>'prices'!H427/'prices'!H426-1</x:f>
        <x:v>0.012364203326180156</x:v>
      </x:c>
      <x:c r="I293" s="10" t="n">
        <x:f>'prices'!I427/'prices'!I426-1</x:f>
        <x:v>0.005629877567343122</x:v>
      </x:c>
      <x:c r="J293" s="10" t="n">
        <x:f>'prices'!J427/'prices'!J426-1</x:f>
        <x:v>-0.003709453194874701</x:v>
      </x:c>
      <x:c r="K293" s="10" t="n">
        <x:f>'prices'!K427/'prices'!K426-1</x:f>
        <x:v>-0.0008017905671108272</x:v>
      </x:c>
      <x:c r="L293" s="10" t="n">
        <x:f>'prices'!L427/'prices'!L426-1</x:f>
        <x:v>-0.00009078701281062251</x:v>
      </x:c>
    </x:row>
    <x:row r="294">
      <x:c r="A294" s="8" t="n">
        <x:v>43164</x:v>
      </x:c>
      <x:c r="B294" s="10" t="n">
        <x:f>'prices'!B430/'prices'!B427-1</x:f>
        <x:v>0.011557722695397787</x:v>
      </x:c>
      <x:c r="C294" s="10" t="n">
        <x:f>'prices'!C430/'prices'!C427-1</x:f>
        <x:v>0.004077686387591095</x:v>
      </x:c>
      <x:c r="D294" s="10" t="n">
        <x:f>'prices'!D430/'prices'!D427-1</x:f>
        <x:v>0.033751157499095186</x:v>
      </x:c>
      <x:c r="E294" s="10" t="n">
        <x:f>'prices'!E430/'prices'!E427-1</x:f>
        <x:v>-0.0016747674096407872</x:v>
      </x:c>
      <x:c r="F294" s="10" t="n">
        <x:f>'prices'!F430/'prices'!F427-1</x:f>
        <x:v>0.01778498537301032</x:v>
      </x:c>
      <x:c r="G294" s="10" t="n">
        <x:f>'prices'!G430/'prices'!G427-1</x:f>
        <x:v>0.0005057894195734658</x:v>
      </x:c>
      <x:c r="H294" s="10" t="n">
        <x:f>'prices'!H430/'prices'!H427-1</x:f>
        <x:v>0.04391862073412378</x:v>
      </x:c>
      <x:c r="I294" s="10" t="n">
        <x:f>'prices'!I430/'prices'!I427-1</x:f>
        <x:v>0</x:v>
      </x:c>
      <x:c r="J294" s="10" t="n">
        <x:f>'prices'!J430/'prices'!J427-1</x:f>
        <x:v>-0.0012737892356999847</x:v>
      </x:c>
      <x:c r="K294" s="10" t="n">
        <x:f>'prices'!K430/'prices'!K427-1</x:f>
        <x:v>-0.0006242049026519148</x:v>
      </x:c>
      <x:c r="L294" s="10" t="n">
        <x:f>'prices'!L430/'prices'!L427-1</x:f>
        <x:v>0</x:v>
      </x:c>
    </x:row>
    <x:row r="295">
      <x:c r="A295" s="8" t="n">
        <x:v>43165</x:v>
      </x:c>
      <x:c r="B295" s="10" t="n">
        <x:f>'prices'!B431/'prices'!B430-1</x:f>
        <x:v>0.0025348866998811115</x:v>
      </x:c>
      <x:c r="C295" s="10" t="n">
        <x:f>'prices'!C431/'prices'!C430-1</x:f>
        <x:v>0.00834872159957789</x:v>
      </x:c>
      <x:c r="D295" s="10" t="n">
        <x:f>'prices'!D431/'prices'!D430-1</x:f>
        <x:v>0.007902530884042358</x:v>
      </x:c>
      <x:c r="E295" s="10" t="n">
        <x:f>'prices'!E431/'prices'!E430-1</x:f>
        <x:v>0.010784458146907872</x:v>
      </x:c>
      <x:c r="F295" s="10" t="n">
        <x:f>'prices'!F431/'prices'!F430-1</x:f>
        <x:v>-0.0015885986911255978</x:v>
      </x:c>
      <x:c r="G295" s="10" t="n">
        <x:f>'prices'!G431/'prices'!G430-1</x:f>
        <x:v>0.005224570563721498</x:v>
      </x:c>
      <x:c r="H295" s="10" t="n">
        <x:f>'prices'!H431/'prices'!H430-1</x:f>
        <x:v>-0.06855429544313296</x:v>
      </x:c>
      <x:c r="I295" s="10" t="n">
        <x:f>'prices'!I431/'prices'!I430-1</x:f>
        <x:v>0.0013989134485783428</x:v>
      </x:c>
      <x:c r="J295" s="10" t="n">
        <x:f>'prices'!J431/'prices'!J430-1</x:f>
        <x:v>-0.00009777105768160599</x:v>
      </x:c>
      <x:c r="K295" s="10" t="n">
        <x:f>'prices'!K431/'prices'!K430-1</x:f>
        <x:v>-0.0002676450490463056</x:v>
      </x:c>
      <x:c r="L295" s="10" t="n">
        <x:f>'prices'!L431/'prices'!L430-1</x:f>
        <x:v>0.00009079525584065884</x:v>
      </x:c>
    </x:row>
    <x:row r="296">
      <x:c r="A296" s="8" t="n">
        <x:v>43166</x:v>
      </x:c>
      <x:c r="B296" s="10" t="n">
        <x:f>'prices'!B432/'prices'!B431-1</x:f>
        <x:v>-0.0003663702901720578</x:v>
      </x:c>
      <x:c r="C296" s="10" t="n">
        <x:f>'prices'!C432/'prices'!C431-1</x:f>
        <x:v>-0.001118897247972761</x:v>
      </x:c>
      <x:c r="D296" s="10" t="n">
        <x:f>'prices'!D432/'prices'!D431-1</x:f>
        <x:v>-0.0011003364022971196</x:v>
      </x:c>
      <x:c r="E296" s="10" t="n">
        <x:f>'prices'!E432/'prices'!E431-1</x:f>
        <x:v>-0.006401624645603676</x:v>
      </x:c>
      <x:c r="F296" s="10" t="n">
        <x:f>'prices'!F432/'prices'!F431-1</x:f>
        <x:v>-0.017501934661548035</x:v>
      </x:c>
      <x:c r="G296" s="10" t="n">
        <x:f>'prices'!G432/'prices'!G431-1</x:f>
        <x:v>0.0008384015662015187</x:v>
      </x:c>
      <x:c r="H296" s="10" t="n">
        <x:f>'prices'!H432/'prices'!H431-1</x:f>
        <x:v>-0.0755415215926486</x:v>
      </x:c>
      <x:c r="I296" s="10" t="n">
        <x:f>'prices'!I432/'prices'!I431-1</x:f>
        <x:v>-0.002445856398910151</x:v>
      </x:c>
      <x:c r="J296" s="10" t="n">
        <x:f>'prices'!J432/'prices'!J431-1</x:f>
        <x:v>0</x:v>
      </x:c>
      <x:c r="K296" s="10" t="n">
        <x:f>'prices'!K432/'prices'!K431-1</x:f>
        <x:v>0</x:v>
      </x:c>
      <x:c r="L296" s="10" t="n">
        <x:f>'prices'!L432/'prices'!L431-1</x:f>
        <x:v>0.00009104419981587064</x:v>
      </x:c>
    </x:row>
    <x:row r="297">
      <x:c r="A297" s="8" t="n">
        <x:v>43167</x:v>
      </x:c>
      <x:c r="B297" s="10" t="n">
        <x:f>'prices'!B433/'prices'!B432-1</x:f>
        <x:v>0.004838917993392533</x:v>
      </x:c>
      <x:c r="C297" s="10" t="n">
        <x:f>'prices'!C433/'prices'!C432-1</x:f>
        <x:v>0.002911752558648395</x:v>
      </x:c>
      <x:c r="D297" s="10" t="n">
        <x:f>'prices'!D433/'prices'!D432-1</x:f>
        <x:v>0.013356949682699959</x:v>
      </x:c>
      <x:c r="E297" s="10" t="n">
        <x:f>'prices'!E433/'prices'!E432-1</x:f>
        <x:v>-0.0023862794212923255</x:v>
      </x:c>
      <x:c r="F297" s="10" t="n">
        <x:f>'prices'!F433/'prices'!F432-1</x:f>
        <x:v>-0.016194393260063333</x:v>
      </x:c>
      <x:c r="G297" s="10" t="n">
        <x:f>'prices'!G433/'prices'!G432-1</x:f>
        <x:v>-0.007789930061197103</x:v>
      </x:c>
      <x:c r="H297" s="10" t="n">
        <x:f>'prices'!H433/'prices'!H432-1</x:f>
        <x:v>-0.0572531755818666</x:v>
      </x:c>
      <x:c r="I297" s="10" t="n">
        <x:f>'prices'!I433/'prices'!I432-1</x:f>
        <x:v>0.0011678666654073577</x:v>
      </x:c>
      <x:c r="J297" s="10" t="n">
        <x:f>'prices'!J433/'prices'!J432-1</x:f>
        <x:v>0.0020597958205326172</x:v>
      </x:c>
      <x:c r="K297" s="10" t="n">
        <x:f>'prices'!K433/'prices'!K432-1</x:f>
        <x:v>0.0009818969696979707</x:v>
      </x:c>
      <x:c r="L297" s="10" t="n">
        <x:f>'prices'!L433/'prices'!L432-1</x:f>
        <x:v>0.0002718219166129021</x:v>
      </x:c>
    </x:row>
    <x:row r="298">
      <x:c r="A298" s="8" t="n">
        <x:v>43168</x:v>
      </x:c>
      <x:c r="B298" s="10" t="n">
        <x:f>'prices'!B434/'prices'!B433-1</x:f>
        <x:v>0.01740293721925612</x:v>
      </x:c>
      <x:c r="C298" s="10" t="n">
        <x:f>'prices'!C434/'prices'!C433-1</x:f>
        <x:v>0.007371002513021585</x:v>
      </x:c>
      <x:c r="D298" s="10" t="n">
        <x:f>'prices'!D434/'prices'!D433-1</x:f>
        <x:v>0.052045274994767965</x:v>
      </x:c>
      <x:c r="E298" s="10" t="n">
        <x:f>'prices'!E434/'prices'!E433-1</x:f>
        <x:v>0.0009568071147663115</x:v>
      </x:c>
      <x:c r="F298" s="10" t="n">
        <x:f>'prices'!F434/'prices'!F433-1</x:f>
        <x:v>0.02633750276094604</x:v>
      </x:c>
      <x:c r="G298" s="10" t="n">
        <x:f>'prices'!G434/'prices'!G433-1</x:f>
        <x:v>-0.0005906541959741496</x:v>
      </x:c>
      <x:c r="H298" s="10" t="n">
        <x:f>'prices'!H434/'prices'!H433-1</x:f>
        <x:v>-0.006116008644050375</x:v>
      </x:c>
      <x:c r="I298" s="10" t="n">
        <x:f>'prices'!I434/'prices'!I433-1</x:f>
        <x:v>0.00361494257657613</x:v>
      </x:c>
      <x:c r="J298" s="10" t="n">
        <x:f>'prices'!J434/'prices'!J433-1</x:f>
        <x:v>-0.002153141406658232</x:v>
      </x:c>
      <x:c r="K298" s="10" t="n">
        <x:f>'prices'!K434/'prices'!K433-1</x:f>
        <x:v>-0.001515483575810106</x:v>
      </x:c>
      <x:c r="L298" s="10" t="n">
        <x:f>'prices'!L434/'prices'!L433-1</x:f>
        <x:v>0</x:v>
      </x:c>
    </x:row>
    <x:row r="299">
      <x:c r="A299" s="8" t="n">
        <x:v>43171</x:v>
      </x:c>
      <x:c r="B299" s="10" t="n">
        <x:f>'prices'!B437/'prices'!B434-1</x:f>
        <x:v>-0.0012550639308512856</x:v>
      </x:c>
      <x:c r="C299" s="10" t="n">
        <x:f>'prices'!C437/'prices'!C434-1</x:f>
        <x:v>0.0015525217519878343</x:v>
      </x:c>
      <x:c r="D299" s="10" t="n">
        <x:f>'prices'!D437/'prices'!D434-1</x:f>
        <x:v>-0.003552114233215775</x:v>
      </x:c>
      <x:c r="E299" s="10" t="n">
        <x:f>'prices'!E437/'prices'!E434-1</x:f>
        <x:v>0</x:v>
      </x:c>
      <x:c r="F299" s="10" t="n">
        <x:f>'prices'!F437/'prices'!F434-1</x:f>
        <x:v>-0.008019276610132242</x:v>
      </x:c>
      <x:c r="G299" s="10" t="n">
        <x:f>'prices'!G437/'prices'!G434-1</x:f>
        <x:v>0.002449508405376166</x:v>
      </x:c>
      <x:c r="H299" s="10" t="n">
        <x:f>'prices'!H437/'prices'!H434-1</x:f>
        <x:v>-0.014182487940628707</x:v>
      </x:c>
      <x:c r="I299" s="10" t="n">
        <x:f>'prices'!I437/'prices'!I434-1</x:f>
        <x:v>-0.0016267122814254131</x:v>
      </x:c>
      <x:c r="J299" s="10" t="n">
        <x:f>'prices'!J437/'prices'!J434-1</x:f>
        <x:v>0.0023537337004169157</x:v>
      </x:c>
      <x:c r="K299" s="10" t="n">
        <x:f>'prices'!K437/'prices'!K434-1</x:f>
        <x:v>0.0007142036705347632</x:v>
      </x:c>
      <x:c r="L299" s="10" t="n">
        <x:f>'prices'!L437/'prices'!L434-1</x:f>
        <x:v>0</x:v>
      </x:c>
    </x:row>
    <x:row r="300">
      <x:c r="A300" s="8" t="n">
        <x:v>43172</x:v>
      </x:c>
      <x:c r="B300" s="10" t="n">
        <x:f>'prices'!B438/'prices'!B437-1</x:f>
        <x:v>-0.006462868274408451</x:v>
      </x:c>
      <x:c r="C300" s="10" t="n">
        <x:f>'prices'!C438/'prices'!C437-1</x:f>
        <x:v>-0.006198827582512778</x:v>
      </x:c>
      <x:c r="D300" s="10" t="n">
        <x:f>'prices'!D438/'prices'!D437-1</x:f>
        <x:v>-0.019249388023090952</x:v>
      </x:c>
      <x:c r="E300" s="10" t="n">
        <x:f>'prices'!E438/'prices'!E437-1</x:f>
        <x:v>0.0019117242474055995</x:v>
      </x:c>
      <x:c r="F300" s="10" t="n">
        <x:f>'prices'!F438/'prices'!F437-1</x:f>
        <x:v>-0.010509306034245158</x:v>
      </x:c>
      <x:c r="G300" s="10" t="n">
        <x:f>'prices'!G438/'prices'!G437-1</x:f>
        <x:v>0.0036232504527793363</x:v>
      </x:c>
      <x:c r="H300" s="10" t="n">
        <x:f>'prices'!H438/'prices'!H437-1</x:f>
        <x:v>-0.001115738597840088</x:v>
      </x:c>
      <x:c r="I300" s="10" t="n">
        <x:f>'prices'!I438/'prices'!I437-1</x:f>
        <x:v>-0.00314262438663504</x:v>
      </x:c>
      <x:c r="J300" s="10" t="n">
        <x:f>'prices'!J438/'prices'!J437-1</x:f>
        <x:v>0.0016646439660581436</x:v>
      </x:c>
      <x:c r="K300" s="10" t="n">
        <x:f>'prices'!K438/'prices'!K437-1</x:f>
        <x:v>0.0008030065713824364</x:v>
      </x:c>
      <x:c r="L300" s="10" t="n">
        <x:f>'prices'!L438/'prices'!L437-1</x:f>
        <x:v>0.00009083977688728595</x:v>
      </x:c>
    </x:row>
    <x:row r="301">
      <x:c r="A301" s="8" t="n">
        <x:v>43173</x:v>
      </x:c>
      <x:c r="B301" s="10" t="n">
        <x:f>'prices'!B439/'prices'!B438-1</x:f>
        <x:v>-0.005131870685702422</x:v>
      </x:c>
      <x:c r="C301" s="10" t="n">
        <x:f>'prices'!C439/'prices'!C438-1</x:f>
        <x:v>0.0015592362426404272</x:v>
      </x:c>
      <x:c r="D301" s="10" t="n">
        <x:f>'prices'!D439/'prices'!D438-1</x:f>
        <x:v>-0.01599269529963465</x:v>
      </x:c>
      <x:c r="E301" s="10" t="n">
        <x:f>'prices'!E439/'prices'!E438-1</x:f>
        <x:v>-0.0006360457292980959</x:v>
      </x:c>
      <x:c r="F301" s="10" t="n">
        <x:f>'prices'!F439/'prices'!F438-1</x:f>
        <x:v>0.003267970800735931</x:v>
      </x:c>
      <x:c r="G301" s="10" t="n">
        <x:f>'prices'!G439/'prices'!G438-1</x:f>
        <x:v>-0.0010077370900124505</x:v>
      </x:c>
      <x:c r="H301" s="10" t="n">
        <x:f>'prices'!H439/'prices'!H438-1</x:f>
        <x:v>-0.10060415105858134</x:v>
      </x:c>
      <x:c r="I301" s="10" t="n">
        <x:f>'prices'!I439/'prices'!I438-1</x:f>
        <x:v>-0.0011669638189129028</x:v>
      </x:c>
      <x:c r="J301" s="10" t="n">
        <x:f>'prices'!J439/'prices'!J438-1</x:f>
        <x:v>0.0019541638870004263</x:v>
      </x:c>
      <x:c r="K301" s="10" t="n">
        <x:f>'prices'!K439/'prices'!K438-1</x:f>
        <x:v>0.001693517504220532</x:v>
      </x:c>
      <x:c r="L301" s="10" t="n">
        <x:f>'prices'!L439/'prices'!L438-1</x:f>
        <x:v>-0.00009083152577171738</x:v>
      </x:c>
    </x:row>
    <x:row r="302">
      <x:c r="A302" s="8" t="n">
        <x:v>43174</x:v>
      </x:c>
      <x:c r="B302" s="10" t="n">
        <x:f>'prices'!B440/'prices'!B439-1</x:f>
        <x:v>-0.001089575506231455</x:v>
      </x:c>
      <x:c r="C302" s="10" t="n">
        <x:f>'prices'!C440/'prices'!C439-1</x:f>
        <x:v>-0.00022215124660651675</x:v>
      </x:c>
      <x:c r="D302" s="10" t="n">
        <x:f>'prices'!D440/'prices'!D439-1</x:f>
        <x:v>-0.0035594172831597826</x:v>
      </x:c>
      <x:c r="E302" s="10" t="n">
        <x:f>'prices'!E440/'prices'!E439-1</x:f>
        <x:v>-0.006364323323672649</x:v>
      </x:c>
      <x:c r="F302" s="10" t="n">
        <x:f>'prices'!F440/'prices'!F439-1</x:f>
        <x:v>0.004886027762329714</x:v>
      </x:c>
      <x:c r="G302" s="10" t="n">
        <x:f>'prices'!G440/'prices'!G439-1</x:f>
        <x:v>-0.005630441325332969</x:v>
      </x:c>
      <x:c r="H302" s="10" t="n">
        <x:f>'prices'!H440/'prices'!H439-1</x:f>
        <x:v>0.0037547153880626016</x:v>
      </x:c>
      <x:c r="I302" s="10" t="n">
        <x:f>'prices'!I440/'prices'!I439-1</x:f>
        <x:v>0.0007018446053188576</x:v>
      </x:c>
      <x:c r="J302" s="10" t="n">
        <x:f>'prices'!J440/'prices'!J439-1</x:f>
        <x:v>-0.0003898340872672268</x:v>
      </x:c>
      <x:c r="K302" s="10" t="n">
        <x:f>'prices'!K440/'prices'!K439-1</x:f>
        <x:v>0.00008873229546968453</x:v>
      </x:c>
      <x:c r="L302" s="10" t="n">
        <x:f>'prices'!L440/'prices'!L439-1</x:f>
        <x:v>-0.00009023989156820011</x:v>
      </x:c>
    </x:row>
    <x:row r="303">
      <x:c r="A303" s="8" t="n">
        <x:v>43175</x:v>
      </x:c>
      <x:c r="B303" s="10" t="n">
        <x:f>'prices'!B441/'prices'!B440-1</x:f>
        <x:v>0.0010845068410709757</x:v>
      </x:c>
      <x:c r="C303" s="10" t="n">
        <x:f>'prices'!C441/'prices'!C440-1</x:f>
        <x:v>-0.0013349541250378127</x:v>
      </x:c>
      <x:c r="D303" s="10" t="n">
        <x:f>'prices'!D441/'prices'!D440-1</x:f>
        <x:v>0.003437414277932538</x:v>
      </x:c>
      <x:c r="E303" s="10" t="n">
        <x:f>'prices'!E441/'prices'!E440-1</x:f>
        <x:v>-0.0024019459414951205</x:v>
      </x:c>
      <x:c r="F303" s="10" t="n">
        <x:f>'prices'!F441/'prices'!F440-1</x:f>
        <x:v>0.017017831081868495</x:v>
      </x:c>
      <x:c r="G303" s="10" t="n">
        <x:f>'prices'!G441/'prices'!G440-1</x:f>
        <x:v>-0.001268047974674058</x:v>
      </x:c>
      <x:c r="H303" s="10" t="n">
        <x:f>'prices'!H441/'prices'!H440-1</x:f>
        <x:v>0.0045163099033997955</x:v>
      </x:c>
      <x:c r="I303" s="10" t="n">
        <x:f>'prices'!I441/'prices'!I440-1</x:f>
        <x:v>0.0021016252211703</x:v>
      </x:c>
      <x:c r="J303" s="10" t="n">
        <x:f>'prices'!J441/'prices'!J440-1</x:f>
        <x:v>-0.0011709590156157024</x:v>
      </x:c>
      <x:c r="K303" s="10" t="n">
        <x:f>'prices'!K441/'prices'!K440-1</x:f>
        <x:v>-0.0016905043491513005</x:v>
      </x:c>
      <x:c r="L303" s="10" t="n">
        <x:f>'prices'!L441/'prices'!L440-1</x:f>
        <x:v>0.0002718582799015046</x:v>
      </x:c>
    </x:row>
    <x:row r="304">
      <x:c r="A304" s="8" t="n">
        <x:v>43178</x:v>
      </x:c>
      <x:c r="B304" s="10" t="n">
        <x:f>'prices'!B444/'prices'!B441-1</x:f>
        <x:v>-0.013530758729490722</x:v>
      </x:c>
      <x:c r="C304" s="10" t="n">
        <x:f>'prices'!C444/'prices'!C441-1</x:f>
        <x:v>-0.00824260063909732</x:v>
      </x:c>
      <x:c r="D304" s="10" t="n">
        <x:f>'prices'!D444/'prices'!D441-1</x:f>
        <x:v>-0.04077121695651187</x:v>
      </x:c>
      <x:c r="E304" s="10" t="n">
        <x:f>'prices'!E444/'prices'!E441-1</x:f>
        <x:v>0.0021669685053569143</x:v>
      </x:c>
      <x:c r="F304" s="10" t="n">
        <x:f>'prices'!F444/'prices'!F441-1</x:f>
        <x:v>0</x:v>
      </x:c>
      <x:c r="G304" s="10" t="n">
        <x:f>'prices'!G444/'prices'!G441-1</x:f>
        <x:v>0.004061926569487895</x:v>
      </x:c>
      <x:c r="H304" s="10" t="n">
        <x:f>'prices'!H444/'prices'!H441-1</x:f>
        <x:v>0.03505499228784559</x:v>
      </x:c>
      <x:c r="I304" s="10" t="n">
        <x:f>'prices'!I444/'prices'!I441-1</x:f>
        <x:v>-0.00407885155648402</x:v>
      </x:c>
      <x:c r="J304" s="10" t="n">
        <x:f>'prices'!J444/'prices'!J441-1</x:f>
        <x:v>-0.0009768824226465966</x:v>
      </x:c>
      <x:c r="K304" s="10" t="n">
        <x:f>'prices'!K444/'prices'!K441-1</x:f>
        <x:v>-0.0006237353054430184</x:v>
      </x:c>
      <x:c r="L304" s="10" t="n">
        <x:f>'prices'!L444/'prices'!L441-1</x:f>
        <x:v>-0.00009073760159350464</x:v>
      </x:c>
    </x:row>
    <x:row r="305">
      <x:c r="A305" s="8" t="n">
        <x:v>43179</x:v>
      </x:c>
      <x:c r="B305" s="10" t="n">
        <x:f>'prices'!B445/'prices'!B444-1</x:f>
        <x:v>0.0017009517316786127</x:v>
      </x:c>
      <x:c r="C305" s="10" t="n">
        <x:f>'prices'!C445/'prices'!C444-1</x:f>
        <x:v>0.0008986024109054469</x:v>
      </x:c>
      <x:c r="D305" s="10" t="n">
        <x:f>'prices'!D445/'prices'!D444-1</x:f>
        <x:v>0.004481591110462757</x:v>
      </x:c>
      <x:c r="E305" s="10" t="n">
        <x:f>'prices'!E445/'prices'!E444-1</x:f>
        <x:v>-0.004484705499084418</x:v>
      </x:c>
      <x:c r="F305" s="10" t="n">
        <x:f>'prices'!F445/'prices'!F444-1</x:f>
        <x:v>0.020717149396840995</x:v>
      </x:c>
      <x:c r="G305" s="10" t="n">
        <x:f>'prices'!G445/'prices'!G444-1</x:f>
        <x:v>-0.00733215332985826</x:v>
      </x:c>
      <x:c r="H305" s="10" t="n">
        <x:f>'prices'!H445/'prices'!H444-1</x:f>
        <x:v>0.03276917997335538</x:v>
      </x:c>
      <x:c r="I305" s="10" t="n">
        <x:f>'prices'!I445/'prices'!I444-1</x:f>
        <x:v>0.0019897497948810905</x:v>
      </x:c>
      <x:c r="J305" s="10" t="n">
        <x:f>'prices'!J445/'prices'!J444-1</x:f>
        <x:v>-0.001955492979780149</x:v>
      </x:c>
      <x:c r="K305" s="10" t="n">
        <x:f>'prices'!K445/'prices'!K444-1</x:f>
        <x:v>-0.0015164739488493506</x:v>
      </x:c>
      <x:c r="L305" s="10" t="n">
        <x:f>'prices'!L445/'prices'!L444-1</x:f>
        <x:v>0</x:v>
      </x:c>
    </x:row>
    <x:row r="306">
      <x:c r="A306" s="8" t="n">
        <x:v>43180</x:v>
      </x:c>
      <x:c r="B306" s="10" t="n">
        <x:f>'prices'!B446/'prices'!B445-1</x:f>
        <x:v>-0.0019187471196591144</x:v>
      </x:c>
      <x:c r="C306" s="10" t="n">
        <x:f>'prices'!C446/'prices'!C445-1</x:f>
        <x:v>0.0024685793595069505</x:v>
      </x:c>
      <x:c r="D306" s="10" t="n">
        <x:f>'prices'!D446/'prices'!D445-1</x:f>
        <x:v>-0.005148118282845671</x:v>
      </x:c>
      <x:c r="E306" s="10" t="n">
        <x:f>'prices'!E446/'prices'!E445-1</x:f>
        <x:v>0.01745640608927701</x:v>
      </x:c>
      <x:c r="F306" s="10" t="n">
        <x:f>'prices'!F446/'prices'!F445-1</x:f>
        <x:v>0.028883674741530863</x:v>
      </x:c>
      <x:c r="G306" s="10" t="n">
        <x:f>'prices'!G446/'prices'!G445-1</x:f>
        <x:v>0.008065631058081335</x:v>
      </x:c>
      <x:c r="H306" s="10" t="n">
        <x:f>'prices'!H446/'prices'!H445-1</x:f>
        <x:v>0.0017737814072429359</x:v>
      </x:c>
      <x:c r="I306" s="10" t="n">
        <x:f>'prices'!I446/'prices'!I445-1</x:f>
        <x:v>0.00034970343300666507</x:v>
      </x:c>
      <x:c r="J306" s="10" t="n">
        <x:f>'prices'!J446/'prices'!J445-1</x:f>
        <x:v>0.0006855351892383066</x:v>
      </x:c>
      <x:c r="K306" s="10" t="n">
        <x:f>'prices'!K446/'prices'!K445-1</x:f>
        <x:v>0.0021438496349583946</x:v>
      </x:c>
      <x:c r="L306" s="10" t="n">
        <x:f>'prices'!L446/'prices'!L445-1</x:f>
        <x:v>0.00036238351178163875</x:v>
      </x:c>
    </x:row>
    <x:row r="307">
      <x:c r="A307" s="8" t="n">
        <x:v>43181</x:v>
      </x:c>
      <x:c r="B307" s="10" t="n">
        <x:f>'prices'!B447/'prices'!B446-1</x:f>
        <x:v>-0.024997554625317386</x:v>
      </x:c>
      <x:c r="C307" s="10" t="n">
        <x:f>'prices'!C447/'prices'!C446-1</x:f>
        <x:v>-0.018356791747628942</x:v>
      </x:c>
      <x:c r="D307" s="10" t="n">
        <x:f>'prices'!D447/'prices'!D446-1</x:f>
        <x:v>-0.06639991207860685</x:v>
      </x:c>
      <x:c r="E307" s="10" t="n">
        <x:f>'prices'!E447/'prices'!E446-1</x:f>
        <x:v>-0.003953194075975608</x:v>
      </x:c>
      <x:c r="F307" s="10" t="n">
        <x:f>'prices'!F447/'prices'!F446-1</x:f>
        <x:v>-0.017450720074742576</x:v>
      </x:c>
      <x:c r="G307" s="10" t="n">
        <x:f>'prices'!G447/'prices'!G446-1</x:f>
        <x:v>-0.0023581910467630474</x:v>
      </x:c>
      <x:c r="H307" s="10" t="n">
        <x:f>'prices'!H447/'prices'!H446-1</x:f>
        <x:v>-0.022488995834565095</x:v>
      </x:c>
      <x:c r="I307" s="10" t="n">
        <x:f>'prices'!I447/'prices'!I446-1</x:f>
        <x:v>-0.005953993365945154</x:v>
      </x:c>
      <x:c r="J307" s="10" t="n">
        <x:f>'prices'!J447/'prices'!J446-1</x:f>
        <x:v>0.004112127659341436</x:v>
      </x:c>
      <x:c r="K307" s="10" t="n">
        <x:f>'prices'!K447/'prices'!K446-1</x:f>
        <x:v>0.00294137515268611</x:v>
      </x:c>
      <x:c r="L307" s="10" t="n">
        <x:f>'prices'!L447/'prices'!L446-1</x:f>
        <x:v>-0.0002715392747725254</x:v>
      </x:c>
    </x:row>
    <x:row r="308">
      <x:c r="A308" s="8" t="n">
        <x:v>43182</x:v>
      </x:c>
      <x:c r="B308" s="10" t="n">
        <x:f>'prices'!B448/'prices'!B447-1</x:f>
        <x:v>-0.021314723889363063</x:v>
      </x:c>
      <x:c r="C308" s="10" t="n">
        <x:f>'prices'!C448/'prices'!C447-1</x:f>
        <x:v>-0.012314523736173033</x:v>
      </x:c>
      <x:c r="D308" s="10" t="n">
        <x:f>'prices'!D448/'prices'!D447-1</x:f>
        <x:v>-0.07405172815505867</x:v>
      </x:c>
      <x:c r="E308" s="10" t="n">
        <x:f>'prices'!E448/'prices'!E447-1</x:f>
        <x:v>0.012938539529958382</x:v>
      </x:c>
      <x:c r="F308" s="10" t="n">
        <x:f>'prices'!F448/'prices'!F447-1</x:f>
        <x:v>0.025482619966523457</x:v>
      </x:c>
      <x:c r="G308" s="10" t="n">
        <x:f>'prices'!G448/'prices'!G447-1</x:f>
        <x:v>0.003883590223991984</x:v>
      </x:c>
      <x:c r="H308" s="10" t="n">
        <x:f>'prices'!H448/'prices'!H447-1</x:f>
        <x:v>0.017316940467241304</x:v>
      </x:c>
      <x:c r="I308" s="10" t="n">
        <x:f>'prices'!I448/'prices'!I447-1</x:f>
        <x:v>-0.002584074479368259</x:v>
      </x:c>
      <x:c r="J308" s="10" t="n">
        <x:f>'prices'!J448/'prices'!J447-1</x:f>
        <x:v>0.0013650654692345388</x:v>
      </x:c>
      <x:c r="K308" s="10" t="n">
        <x:f>'prices'!K448/'prices'!K447-1</x:f>
        <x:v>0.0005333813564143419</x:v>
      </x:c>
      <x:c r="L308" s="10" t="n">
        <x:f>'prices'!L448/'prices'!L447-1</x:f>
        <x:v>0.00036252199465747204</x:v>
      </x:c>
    </x:row>
    <x:row r="309">
      <x:c r="A309" s="8" t="n">
        <x:v>43185</x:v>
      </x:c>
      <x:c r="B309" s="10" t="n">
        <x:f>'prices'!B451/'prices'!B448-1</x:f>
        <x:v>0.027359167250764038</x:v>
      </x:c>
      <x:c r="C309" s="10" t="n">
        <x:f>'prices'!C451/'prices'!C448-1</x:f>
        <x:v>0.017891876167124288</x:v>
      </x:c>
      <x:c r="D309" s="10" t="n">
        <x:f>'prices'!D451/'prices'!D448-1</x:f>
        <x:v>0.08281277529315978</x:v>
      </x:c>
      <x:c r="E309" s="10" t="n">
        <x:f>'prices'!E451/'prices'!E448-1</x:f>
        <x:v>0.005250357853935794</x:v>
      </x:c>
      <x:c r="F309" s="10" t="n">
        <x:f>'prices'!F451/'prices'!F448-1</x:f>
        <x:v>-0.0052710614632337505</x:v>
      </x:c>
      <x:c r="G309" s="10" t="n">
        <x:f>'prices'!G451/'prices'!G448-1</x:f>
        <x:v>0.006811876168857367</x:v>
      </x:c>
      <x:c r="H309" s="10" t="n">
        <x:f>'prices'!H451/'prices'!H448-1</x:f>
        <x:v>-0.07547842336917254</x:v>
      </x:c>
      <x:c r="I309" s="10" t="n">
        <x:f>'prices'!I451/'prices'!I448-1</x:f>
        <x:v>0.006476502720756061</x:v>
      </x:c>
      <x:c r="J309" s="10" t="n">
        <x:f>'prices'!J451/'prices'!J448-1</x:f>
        <x:v>-0.0027264092113994387</x:v>
      </x:c>
      <x:c r="K309" s="10" t="n">
        <x:f>'prices'!K451/'prices'!K448-1</x:f>
        <x:v>-0.0017767817189597856</x:v>
      </x:c>
      <x:c r="L309" s="10" t="n">
        <x:f>'prices'!L451/'prices'!L448-1</x:f>
        <x:v>-0.00009087602172352938</x:v>
      </x:c>
    </x:row>
    <x:row r="310">
      <x:c r="A310" s="8" t="n">
        <x:v>43186</x:v>
      </x:c>
      <x:c r="B310" s="10" t="n">
        <x:f>'prices'!B452/'prices'!B451-1</x:f>
        <x:v>-0.017011674209758132</x:v>
      </x:c>
      <x:c r="C310" s="10" t="n">
        <x:f>'prices'!C452/'prices'!C451-1</x:f>
        <x:v>-0.008196911497540205</x:v>
      </x:c>
      <x:c r="D310" s="10" t="n">
        <x:f>'prices'!D452/'prices'!D451-1</x:f>
        <x:v>-0.05250970456641202</x:v>
      </x:c>
      <x:c r="E310" s="10" t="n">
        <x:f>'prices'!E452/'prices'!E451-1</x:f>
        <x:v>-0.0061584106879087885</x:v>
      </x:c>
      <x:c r="F310" s="10" t="n">
        <x:f>'prices'!F452/'prices'!F451-1</x:f>
        <x:v>-0.009841038157873738</x:v>
      </x:c>
      <x:c r="G310" s="10" t="n">
        <x:f>'prices'!G452/'prices'!G451-1</x:f>
        <x:v>-0.004176615582610843</x:v>
      </x:c>
      <x:c r="H310" s="10" t="n">
        <x:f>'prices'!H452/'prices'!H451-1</x:f>
        <x:v>-0.04584504758621555</x:v>
      </x:c>
      <x:c r="I310" s="10" t="n">
        <x:f>'prices'!I452/'prices'!I451-1</x:f>
        <x:v>-0.0009355484321194041</x:v>
      </x:c>
      <x:c r="J310" s="10" t="n">
        <x:f>'prices'!J452/'prices'!J451-1</x:f>
        <x:v>0.005663443751400266</x:v>
      </x:c>
      <x:c r="K310" s="10" t="n">
        <x:f>'prices'!K452/'prices'!K451-1</x:f>
        <x:v>0.0038265984907726036</x:v>
      </x:c>
      <x:c r="L310" s="10" t="n">
        <x:f>'prices'!L452/'prices'!L451-1</x:f>
        <x:v>0.0003631088283158057</x:v>
      </x:c>
    </x:row>
    <x:row r="311">
      <x:c r="A311" s="8" t="n">
        <x:v>43187</x:v>
      </x:c>
      <x:c r="B311" s="10" t="n">
        <x:f>'prices'!B453/'prices'!B452-1</x:f>
        <x:v>-0.002954928210696095</x:v>
      </x:c>
      <x:c r="C311" s="10" t="n">
        <x:f>'prices'!C453/'prices'!C452-1</x:f>
        <x:v>0.004820833848367734</x:v>
      </x:c>
      <x:c r="D311" s="10" t="n">
        <x:f>'prices'!D453/'prices'!D452-1</x:f>
        <x:v>-0.008379930570616478</x:v>
      </x:c>
      <x:c r="E311" s="10" t="n">
        <x:f>'prices'!E453/'prices'!E452-1</x:f>
        <x:v>-0.01380496145836152</x:v>
      </x:c>
      <x:c r="F311" s="10" t="n">
        <x:f>'prices'!F453/'prices'!F452-1</x:f>
        <x:v>-0.0030581010769374917</x:v>
      </x:c>
      <x:c r="G311" s="10" t="n">
        <x:f>'prices'!G453/'prices'!G452-1</x:f>
        <x:v>-0.0076328568819962195</x:v>
      </x:c>
      <x:c r="H311" s="10" t="n">
        <x:f>'prices'!H453/'prices'!H452-1</x:f>
        <x:v>0.015503551724572073</x:v>
      </x:c>
      <x:c r="I311" s="10" t="n">
        <x:f>'prices'!I453/'prices'!I452-1</x:f>
        <x:v>-0.00046880443999397503</x:v>
      </x:c>
      <x:c r="J311" s="10" t="n">
        <x:f>'prices'!J453/'prices'!J452-1</x:f>
        <x:v>-0.00019479691290347212</x:v>
      </x:c>
      <x:c r="K311" s="10" t="n">
        <x:f>'prices'!K453/'prices'!K452-1</x:f>
        <x:v>0</x:v>
      </x:c>
      <x:c r="L311" s="10" t="n">
        <x:f>'prices'!L453/'prices'!L452-1</x:f>
        <x:v>-0.000181188816128941</x:v>
      </x:c>
    </x:row>
    <x:row r="312">
      <x:c r="A312" s="8" t="n">
        <x:v>43188</x:v>
      </x:c>
      <x:c r="B312" s="10" t="n">
        <x:f>'prices'!B454/'prices'!B453-1</x:f>
        <x:v>0.01277772144126188</x:v>
      </x:c>
      <x:c r="C312" s="10" t="n">
        <x:f>'prices'!C454/'prices'!C453-1</x:f>
        <x:v>0.010966486471965409</x:v>
      </x:c>
      <x:c r="D312" s="10" t="n">
        <x:f>'prices'!D454/'prices'!D453-1</x:f>
        <x:v>0.04225469674860283</x:v>
      </x:c>
      <x:c r="E312" s="10" t="n">
        <x:f>'prices'!E454/'prices'!E453-1</x:f>
        <x:v>0.0004771936450476133</x:v>
      </x:c>
      <x:c r="F312" s="10" t="n">
        <x:f>'prices'!F454/'prices'!F453-1</x:f>
        <x:v>0.0038343704663446054</x:v>
      </x:c>
      <x:c r="G312" s="10" t="n">
        <x:f>'prices'!G454/'prices'!G453-1</x:f>
        <x:v>0.00016886557437967298</x:v>
      </x:c>
      <x:c r="H312" s="10" t="n">
        <x:f>'prices'!H454/'prices'!H453-1</x:f>
        <x:v>-0.09916170347942321</x:v>
      </x:c>
      <x:c r="I312" s="10" t="n">
        <x:f>'prices'!I454/'prices'!I453-1</x:f>
        <x:v>0.003397272312356092</x:v>
      </x:c>
      <x:c r="J312" s="10" t="n">
        <x:f>'prices'!J454/'prices'!J453-1</x:f>
        <x:v>0.002039609602353165</x:v>
      </x:c>
      <x:c r="K312" s="10" t="n">
        <x:f>'prices'!K454/'prices'!K453-1</x:f>
        <x:v>0.0021274167323104276</x:v>
      </x:c>
      <x:c r="L312" s="10" t="n">
        <x:f>'prices'!L454/'prices'!L453-1</x:f>
        <x:v>0.0004528828416583419</x:v>
      </x:c>
    </x:row>
    <x:row r="313">
      <x:c r="A313" s="8" t="n">
        <x:v>43192</x:v>
      </x:c>
      <x:c r="B313" s="10" t="n">
        <x:f>'prices'!B458/'prices'!B454-1</x:f>
        <x:v>-0.021584726325169168</x:v>
      </x:c>
      <x:c r="C313" s="10" t="n">
        <x:f>'prices'!C458/'prices'!C454-1</x:f>
        <x:v>-0.0149152530362624</x:v>
      </x:c>
      <x:c r="D313" s="10" t="n">
        <x:f>'prices'!D458/'prices'!D454-1</x:f>
        <x:v>-0.06861456424033774</x:v>
      </x:c>
      <x:c r="E313" s="10" t="n">
        <x:f>'prices'!E458/'prices'!E454-1</x:f>
        <x:v>0.011686153191860393</x:v>
      </x:c>
      <x:c r="F313" s="10" t="n">
        <x:f>'prices'!F458/'prices'!F454-1</x:f>
        <x:v>-0.026737996744830572</x:v>
      </x:c>
      <x:c r="G313" s="10" t="n">
        <x:f>'prices'!G458/'prices'!G454-1</x:f>
        <x:v>0</x:v>
      </x:c>
      <x:c r="H313" s="10" t="n">
        <x:f>'prices'!H458/'prices'!H454-1</x:f>
        <x:v>-0.011429502824940374</x:v>
      </x:c>
      <x:c r="I313" s="10" t="n">
        <x:f>'prices'!I458/'prices'!I454-1</x:f>
        <x:v>-0.003880575822629573</x:v>
      </x:c>
      <x:c r="J313" s="10" t="n">
        <x:f>'prices'!J458/'prices'!J454-1</x:f>
        <x:v>0.0010192650214646548</x:v>
      </x:c>
      <x:c r="K313" s="10" t="n">
        <x:f>'prices'!K458/'prices'!K454-1</x:f>
        <x:v>0.0009932119109321569</x:v>
      </x:c>
      <x:c r="L313" s="10" t="n">
        <x:f>'prices'!L458/'prices'!L454-1</x:f>
        <x:v>-0.00006343310764789223</x:v>
      </x:c>
    </x:row>
    <x:row r="314">
      <x:c r="A314" s="8" t="n">
        <x:v>43193</x:v>
      </x:c>
      <x:c r="B314" s="10" t="n">
        <x:f>'prices'!B459/'prices'!B458-1</x:f>
        <x:v>0.012817049235881228</x:v>
      </x:c>
      <x:c r="C314" s="10" t="n">
        <x:f>'prices'!C459/'prices'!C458-1</x:f>
        <x:v>0.007800168054457268</x:v>
      </x:c>
      <x:c r="D314" s="10" t="n">
        <x:f>'prices'!D459/'prices'!D458-1</x:f>
        <x:v>0.03786110483896654</x:v>
      </x:c>
      <x:c r="E314" s="10" t="n">
        <x:f>'prices'!E459/'prices'!E458-1</x:f>
        <x:v>-0.007543604183229413</x:v>
      </x:c>
      <x:c r="F314" s="10" t="n">
        <x:f>'prices'!F459/'prices'!F458-1</x:f>
        <x:v>0.00549455649577224</x:v>
      </x:c>
      <x:c r="G314" s="10" t="n">
        <x:f>'prices'!G459/'prices'!G458-1</x:f>
        <x:v>-0.003380203552190597</x:v>
      </x:c>
      <x:c r="H314" s="10" t="n">
        <x:f>'prices'!H459/'prices'!H458-1</x:f>
        <x:v>0.052557958843978625</x:v>
      </x:c>
      <x:c r="I314" s="10" t="n">
        <x:f>'prices'!I459/'prices'!I458-1</x:f>
        <x:v>0.002825237186238727</x:v>
      </x:c>
      <x:c r="J314" s="10" t="n">
        <x:f>'prices'!J459/'prices'!J458-1</x:f>
        <x:v>-0.0032008130653683464</x:v>
      </x:c>
      <x:c r="K314" s="10" t="n">
        <x:f>'prices'!K459/'prices'!K458-1</x:f>
        <x:v>-0.0006201526150997339</x:v>
      </x:c>
      <x:c r="L314" s="10" t="n">
        <x:f>'prices'!L459/'prices'!L458-1</x:f>
        <x:v>0</x:v>
      </x:c>
    </x:row>
    <x:row r="315">
      <x:c r="A315" s="8" t="n">
        <x:v>43194</x:v>
      </x:c>
      <x:c r="B315" s="10" t="n">
        <x:f>'prices'!B460/'prices'!B459-1</x:f>
        <x:v>0.010699106451608209</x:v>
      </x:c>
      <x:c r="C315" s="10" t="n">
        <x:f>'prices'!C460/'prices'!C459-1</x:f>
        <x:v>0.0022760236279089074</x:v>
      </x:c>
      <x:c r="D315" s="10" t="n">
        <x:f>'prices'!D460/'prices'!D459-1</x:f>
        <x:v>0.034739357810532834</x:v>
      </x:c>
      <x:c r="E315" s="10" t="n">
        <x:f>'prices'!E460/'prices'!E459-1</x:f>
        <x:v>0.0011876001018218396</x:v>
      </x:c>
      <x:c r="F315" s="10" t="n">
        <x:f>'prices'!F460/'prices'!F459-1</x:f>
        <x:v>0.0007805835191236898</x:v>
      </x:c>
      <x:c r="G315" s="10" t="n">
        <x:f>'prices'!G460/'prices'!G459-1</x:f>
        <x:v>0.001271969192637723</x:v>
      </x:c>
      <x:c r="H315" s="10" t="n">
        <x:f>'prices'!H460/'prices'!H459-1</x:f>
        <x:v>-0.08077536819799569</x:v>
      </x:c>
      <x:c r="I315" s="10" t="n">
        <x:f>'prices'!I460/'prices'!I459-1</x:f>
        <x:v>0.0022295943990742195</x:v>
      </x:c>
      <x:c r="J315" s="10" t="n">
        <x:f>'prices'!J460/'prices'!J459-1</x:f>
        <x:v>-0.0005831432835566863</x:v>
      </x:c>
      <x:c r="K315" s="10" t="n">
        <x:f>'prices'!K460/'prices'!K459-1</x:f>
        <x:v>-0.0005320162036528409</x:v>
      </x:c>
      <x:c r="L315" s="10" t="n">
        <x:f>'prices'!L460/'prices'!L459-1</x:f>
        <x:v>0.0000910036045302931</x:v>
      </x:c>
    </x:row>
    <x:row r="316">
      <x:c r="A316" s="8" t="n">
        <x:v>43195</x:v>
      </x:c>
      <x:c r="B316" s="10" t="n">
        <x:f>'prices'!B461/'prices'!B460-1</x:f>
        <x:v>0.007891896195061587</x:v>
      </x:c>
      <x:c r="C316" s="10" t="n">
        <x:f>'prices'!C461/'prices'!C460-1</x:f>
        <x:v>0.00749522389365076</x:v>
      </x:c>
      <x:c r="D316" s="10" t="n">
        <x:f>'prices'!D461/'prices'!D460-1</x:f>
        <x:v>0.020342772524500674</x:v>
      </x:c>
      <x:c r="E316" s="10" t="n">
        <x:f>'prices'!E461/'prices'!E460-1</x:f>
        <x:v>-0.005140323544257752</x:v>
      </x:c>
      <x:c r="F316" s="10" t="n">
        <x:f>'prices'!F461/'prices'!F460-1</x:f>
        <x:v>0.000780049073314304</x:v>
      </x:c>
      <x:c r="G316" s="10" t="n">
        <x:f>'prices'!G461/'prices'!G460-1</x:f>
        <x:v>-0.0036416614395750058</x:v>
      </x:c>
      <x:c r="H316" s="10" t="n">
        <x:f>'prices'!H461/'prices'!H460-1</x:f>
        <x:v>-0.006181881962836755</x:v>
      </x:c>
      <x:c r="I316" s="10" t="n">
        <x:f>'prices'!I461/'prices'!I460-1</x:f>
        <x:v>0.0008200659216710537</x:v>
      </x:c>
      <x:c r="J316" s="10" t="n">
        <x:f>'prices'!J461/'prices'!J460-1</x:f>
        <x:v>-0.0025309051478650257</x:v>
      </x:c>
      <x:c r="K316" s="10" t="n">
        <x:f>'prices'!K461/'prices'!K460-1</x:f>
        <x:v>-0.002838366923950675</x:v>
      </x:c>
      <x:c r="L316" s="10" t="n">
        <x:f>'prices'!L461/'prices'!L460-1</x:f>
        <x:v>0.00009039610700956047</x:v>
      </x:c>
    </x:row>
    <x:row r="317">
      <x:c r="A317" s="8" t="n">
        <x:v>43196</x:v>
      </x:c>
      <x:c r="B317" s="10" t="n">
        <x:f>'prices'!B462/'prices'!B461-1</x:f>
        <x:v>-0.02228564941424449</x:v>
      </x:c>
      <x:c r="C317" s="10" t="n">
        <x:f>'prices'!C462/'prices'!C461-1</x:f>
        <x:v>-0.008115718065772604</x:v>
      </x:c>
      <x:c r="D317" s="10" t="n">
        <x:f>'prices'!D462/'prices'!D461-1</x:f>
        <x:v>-0.0658074884872315</x:v>
      </x:c>
      <x:c r="E317" s="10" t="n">
        <x:f>'prices'!E462/'prices'!E461-1</x:f>
        <x:v>0.004689954877408642</x:v>
      </x:c>
      <x:c r="F317" s="10" t="n">
        <x:f>'prices'!F462/'prices'!F461-1</x:f>
        <x:v>-0.024941519620195307</x:v>
      </x:c>
      <x:c r="G317" s="10" t="n">
        <x:f>'prices'!G462/'prices'!G461-1</x:f>
        <x:v>0.0038249893431654414</x:v>
      </x:c>
      <x:c r="H317" s="10" t="n">
        <x:f>'prices'!H462/'prices'!H461-1</x:f>
        <x:v>-0.025714036045156208</x:v>
      </x:c>
      <x:c r="I317" s="10" t="n">
        <x:f>'prices'!I462/'prices'!I461-1</x:f>
        <x:v>-0.002223643457206048</x:v>
      </x:c>
      <x:c r="J317" s="10" t="n">
        <x:f>'prices'!J462/'prices'!J461-1</x:f>
        <x:v>0.004392226009753308</x:v>
      </x:c>
      <x:c r="K317" s="10" t="n">
        <x:f>'prices'!K462/'prices'!K461-1</x:f>
        <x:v>0.0040028957611593086</x:v>
      </x:c>
      <x:c r="L317" s="10" t="n">
        <x:f>'prices'!L462/'prices'!L461-1</x:f>
        <x:v>0</x:v>
      </x:c>
    </x:row>
    <x:row r="318">
      <x:c r="A318" s="8" t="n">
        <x:v>43199</x:v>
      </x:c>
      <x:c r="B318" s="10" t="n">
        <x:f>'prices'!B465/'prices'!B462-1</x:f>
        <x:v>0.00492845836769118</x:v>
      </x:c>
      <x:c r="C318" s="10" t="n">
        <x:f>'prices'!C465/'prices'!C462-1</x:f>
        <x:v>0.008636424371993634</x:v>
      </x:c>
      <x:c r="D318" s="10" t="n">
        <x:f>'prices'!D465/'prices'!D462-1</x:f>
        <x:v>0.011954520335927032</x:v>
      </x:c>
      <x:c r="E318" s="10" t="n">
        <x:f>'prices'!E465/'prices'!E462-1</x:f>
        <x:v>0.0034021703240154633</x:v>
      </x:c>
      <x:c r="F318" s="10" t="n">
        <x:f>'prices'!F465/'prices'!F462-1</x:f>
        <x:v>0.02078339121701811</x:v>
      </x:c>
      <x:c r="G318" s="10" t="n">
        <x:f>'prices'!G465/'prices'!G462-1</x:f>
        <x:v>0.002963565066268492</x:v>
      </x:c>
      <x:c r="H318" s="10" t="n">
        <x:f>'prices'!H465/'prices'!H462-1</x:f>
        <x:v>0.0202537188999663</x:v>
      </x:c>
      <x:c r="I318" s="10" t="n">
        <x:f>'prices'!I465/'prices'!I462-1</x:f>
        <x:v>0.0037533349254215143</x:v>
      </x:c>
      <x:c r="J318" s="10" t="n">
        <x:f>'prices'!J465/'prices'!J462-1</x:f>
        <x:v>0.00019371328931949705</x:v>
      </x:c>
      <x:c r="K318" s="10" t="n">
        <x:f>'prices'!K465/'prices'!K462-1</x:f>
        <x:v>-0.00017702150700282804</x:v>
      </x:c>
      <x:c r="L318" s="10" t="n">
        <x:f>'prices'!L465/'prices'!L462-1</x:f>
        <x:v>0.0001815462243135446</x:v>
      </x:c>
    </x:row>
    <x:row r="319">
      <x:c r="A319" s="8" t="n">
        <x:v>43200</x:v>
      </x:c>
      <x:c r="B319" s="10" t="n">
        <x:f>'prices'!B466/'prices'!B465-1</x:f>
        <x:v>0.01590019979964974</x:v>
      </x:c>
      <x:c r="C319" s="10" t="n">
        <x:f>'prices'!C466/'prices'!C465-1</x:f>
        <x:v>0.01104095861922949</x:v>
      </x:c>
      <x:c r="D319" s="10" t="n">
        <x:f>'prices'!D466/'prices'!D465-1</x:f>
        <x:v>0.04772858958534676</x:v>
      </x:c>
      <x:c r="E319" s="10" t="n">
        <x:f>'prices'!E466/'prices'!E465-1</x:f>
        <x:v>0.0023655815524343815</x:v>
      </x:c>
      <x:c r="F319" s="10" t="n">
        <x:f>'prices'!F466/'prices'!F465-1</x:f>
        <x:v>0.03758805990836955</x:v>
      </x:c>
      <x:c r="G319" s="10" t="n">
        <x:f>'prices'!G466/'prices'!G465-1</x:f>
        <x:v>0.0025326346976244363</x:v>
      </x:c>
      <x:c r="H319" s="10" t="n">
        <x:f>'prices'!H466/'prices'!H465-1</x:f>
        <x:v>0.009456851084145068</x:v>
      </x:c>
      <x:c r="I319" s="10" t="n">
        <x:f>'prices'!I466/'prices'!I465-1</x:f>
        <x:v>0.003621620600111397</x:v>
      </x:c>
      <x:c r="J319" s="10" t="n">
        <x:f>'prices'!J466/'prices'!J465-1</x:f>
        <x:v>-0.001748868710160001</x:v>
      </x:c>
      <x:c r="K319" s="10" t="n">
        <x:f>'prices'!K466/'prices'!K465-1</x:f>
        <x:v>-0.0004432095657221913</x:v>
      </x:c>
      <x:c r="L319" s="10" t="n">
        <x:f>'prices'!L466/'prices'!L465-1</x:f>
        <x:v>-0.00009079942518230855</x:v>
      </x:c>
    </x:row>
    <x:row r="320">
      <x:c r="A320" s="8" t="n">
        <x:v>43201</x:v>
      </x:c>
      <x:c r="B320" s="10" t="n">
        <x:f>'prices'!B467/'prices'!B466-1</x:f>
        <x:v>-0.005242445902815862</x:v>
      </x:c>
      <x:c r="C320" s="10" t="n">
        <x:f>'prices'!C467/'prices'!C466-1</x:f>
        <x:v>-0.004679978708013177</x:v>
      </x:c>
      <x:c r="D320" s="10" t="n">
        <x:f>'prices'!D467/'prices'!D466-1</x:f>
        <x:v>-0.014831598429401294</x:v>
      </x:c>
      <x:c r="E320" s="10" t="n">
        <x:f>'prices'!E467/'prices'!E466-1</x:f>
        <x:v>0.007787899955785216</x:v>
      </x:c>
      <x:c r="F320" s="10" t="n">
        <x:f>'prices'!F467/'prices'!F466-1</x:f>
        <x:v>0.015094325227557492</x:v>
      </x:c>
      <x:c r="G320" s="10" t="n">
        <x:f>'prices'!G467/'prices'!G466-1</x:f>
        <x:v>0.0009264356014284658</x:v>
      </x:c>
      <x:c r="H320" s="10" t="n">
        <x:f>'prices'!H467/'prices'!H466-1</x:f>
        <x:v>0.019541295257440083</x:v>
      </x:c>
      <x:c r="I320" s="10" t="n">
        <x:f>'prices'!I467/'prices'!I466-1</x:f>
        <x:v>0.0003496263054170168</x:v>
      </x:c>
      <x:c r="J320" s="10" t="n">
        <x:f>'prices'!J467/'prices'!J466-1</x:f>
        <x:v>0.0009729738444668179</x:v>
      </x:c>
      <x:c r="K320" s="10" t="n">
        <x:f>'prices'!K467/'prices'!K466-1</x:f>
        <x:v>0.0029255558596128495</x:v>
      </x:c>
      <x:c r="L320" s="10" t="n">
        <x:f>'prices'!L467/'prices'!L466-1</x:f>
        <x:v>0.00009080767046665272</x:v>
      </x:c>
    </x:row>
    <x:row r="321">
      <x:c r="A321" s="8" t="n">
        <x:v>43202</x:v>
      </x:c>
      <x:c r="B321" s="10" t="n">
        <x:f>'prices'!B468/'prices'!B467-1</x:f>
        <x:v>0.00822747186947459</x:v>
      </x:c>
      <x:c r="C321" s="10" t="n">
        <x:f>'prices'!C468/'prices'!C467-1</x:f>
        <x:v>0.0038064776160728897</x:v>
      </x:c>
      <x:c r="D321" s="10" t="n">
        <x:f>'prices'!D468/'prices'!D467-1</x:f>
        <x:v>0.023734592767102658</x:v>
      </x:c>
      <x:c r="E321" s="10" t="n">
        <x:f>'prices'!E468/'prices'!E467-1</x:f>
        <x:v>-0.011630613197024187</x:v>
      </x:c>
      <x:c r="F321" s="10" t="n">
        <x:f>'prices'!F468/'prices'!F467-1</x:f>
        <x:v>0.005204509255852585</x:v>
      </x:c>
      <x:c r="G321" s="10" t="n">
        <x:f>'prices'!G468/'prices'!G467-1</x:f>
        <x:v>-0.0029448860981343694</x:v>
      </x:c>
      <x:c r="H321" s="10" t="n">
        <x:f>'prices'!H468/'prices'!H467-1</x:f>
        <x:v>0.13215957347142848</x:v>
      </x:c>
      <x:c r="I321" s="10" t="n">
        <x:f>'prices'!I468/'prices'!I467-1</x:f>
        <x:v>0.0036072216415923286</x:v>
      </x:c>
      <x:c r="J321" s="10" t="n">
        <x:f>'prices'!J468/'prices'!J467-1</x:f>
        <x:v>-0.003596558213415646</x:v>
      </x:c>
      <x:c r="K321" s="10" t="n">
        <x:f>'prices'!K468/'prices'!K467-1</x:f>
        <x:v>-0.0015908611971833242</x:v>
      </x:c>
      <x:c r="L321" s="10" t="n">
        <x:f>'prices'!L468/'prices'!L467-1</x:f>
        <x:v>0</x:v>
      </x:c>
    </x:row>
    <x:row r="322">
      <x:c r="A322" s="8" t="n">
        <x:v>43203</x:v>
      </x:c>
      <x:c r="B322" s="10" t="n">
        <x:f>'prices'!B469/'prices'!B468-1</x:f>
        <x:v>-0.0029332645374443578</x:v>
      </x:c>
      <x:c r="C322" s="10" t="n">
        <x:f>'prices'!C469/'prices'!C468-1</x:f>
        <x:v>0.0008921104778774058</x:v>
      </x:c>
      <x:c r="D322" s="10" t="n">
        <x:f>'prices'!D469/'prices'!D468-1</x:f>
        <x:v>-0.008703736597302392</x:v>
      </x:c>
      <x:c r="E322" s="10" t="n">
        <x:f>'prices'!E469/'prices'!E468-1</x:f>
        <x:v>0.006555000660688037</x:v>
      </x:c>
      <x:c r="F322" s="10" t="n">
        <x:f>'prices'!F469/'prices'!F468-1</x:f>
        <x:v>0.0022189150854625694</x:v>
      </x:c>
      <x:c r="G322" s="10" t="n">
        <x:f>'prices'!G469/'prices'!G468-1</x:f>
        <x:v>0.0006750681321272545</x:v>
      </x:c>
      <x:c r="H322" s="10" t="n">
        <x:f>'prices'!H469/'prices'!H468-1</x:f>
        <x:v>0.0008505194964667506</x:v>
      </x:c>
      <x:c r="I322" s="10" t="n">
        <x:f>'prices'!I469/'prices'!I468-1</x:f>
        <x:v>0.0005799780608630734</x:v>
      </x:c>
      <x:c r="J322" s="10" t="n">
        <x:f>'prices'!J469/'prices'!J468-1</x:f>
        <x:v>0.0008784552337923746</x:v>
      </x:c>
      <x:c r="K322" s="10" t="n">
        <x:f>'prices'!K469/'prices'!K468-1</x:f>
        <x:v>0.0014161449578582452</x:v>
      </x:c>
      <x:c r="L322" s="10" t="n">
        <x:f>'prices'!L469/'prices'!L468-1</x:f>
        <x:v>0.00009037152968183193</x:v>
      </x:c>
    </x:row>
    <x:row r="323">
      <x:c r="A323" s="8" t="n">
        <x:v>43206</x:v>
      </x:c>
      <x:c r="B323" s="10" t="n">
        <x:f>'prices'!B472/'prices'!B469-1</x:f>
        <x:v>0.008221620279121877</x:v>
      </x:c>
      <x:c r="C323" s="10" t="n">
        <x:f>'prices'!C472/'prices'!C469-1</x:f>
        <x:v>0.0017831766006524141</x:v>
      </x:c>
      <x:c r="D323" s="10" t="n">
        <x:f>'prices'!D472/'prices'!D469-1</x:f>
        <x:v>0.024068969724480915</x:v>
      </x:c>
      <x:c r="E323" s="10" t="n">
        <x:f>'prices'!E472/'prices'!E469-1</x:f>
        <x:v>0.0014123209845888773</x:v>
      </x:c>
      <x:c r="F323" s="10" t="n">
        <x:f>'prices'!F472/'prices'!F469-1</x:f>
        <x:v>-0.012546130915200071</x:v>
      </x:c>
      <x:c r="G323" s="10" t="n">
        <x:f>'prices'!G472/'prices'!G469-1</x:f>
        <x:v>0.0029513205853950453</x:v>
      </x:c>
      <x:c r="H323" s="10" t="n">
        <x:f>'prices'!H472/'prices'!H469-1</x:f>
        <x:v>0.020606735817107813</x:v>
      </x:c>
      <x:c r="I323" s="10" t="n">
        <x:f>'prices'!I472/'prices'!I469-1</x:f>
        <x:v>0.0015069178356603707</x:v>
      </x:c>
      <x:c r="J323" s="10" t="n">
        <x:f>'prices'!J472/'prices'!J469-1</x:f>
        <x:v>-0.00048815684316050323</x:v>
      </x:c>
      <x:c r="K323" s="10" t="n">
        <x:f>'prices'!K472/'prices'!K469-1</x:f>
        <x:v>-0.0008837614005531291</x:v>
      </x:c>
      <x:c r="L323" s="10" t="n">
        <x:f>'prices'!L472/'prices'!L469-1</x:f>
        <x:v>0</x:v>
      </x:c>
    </x:row>
    <x:row r="324">
      <x:c r="A324" s="8" t="n">
        <x:v>43207</x:v>
      </x:c>
      <x:c r="B324" s="10" t="n">
        <x:f>'prices'!B473/'prices'!B472-1</x:f>
        <x:v>0.010698441658336222</x:v>
      </x:c>
      <x:c r="C324" s="10" t="n">
        <x:f>'prices'!C473/'prices'!C472-1</x:f>
        <x:v>0.0051164582276532755</x:v>
      </x:c>
      <x:c r="D324" s="10" t="n">
        <x:f>'prices'!D473/'prices'!D472-1</x:f>
        <x:v>0.032446690715367765</x:v>
      </x:c>
      <x:c r="E324" s="10" t="n">
        <x:f>'prices'!E473/'prices'!E472-1</x:f>
        <x:v>0.0009402393572395251</x:v>
      </x:c>
      <x:c r="F324" s="10" t="n">
        <x:f>'prices'!F473/'prices'!F472-1</x:f>
        <x:v>0.0022421324898804773</x:v>
      </x:c>
      <x:c r="G324" s="10" t="n">
        <x:f>'prices'!G473/'prices'!G472-1</x:f>
        <x:v>-0.00016783608229919977</x:v>
      </x:c>
      <x:c r="H324" s="10" t="n">
        <x:f>'prices'!H473/'prices'!H472-1</x:f>
        <x:v>-0.01943001508226172</x:v>
      </x:c>
      <x:c r="I324" s="10" t="n">
        <x:f>'prices'!I473/'prices'!I472-1</x:f>
        <x:v>0.00046187770942651696</x:v>
      </x:c>
      <x:c r="J324" s="10" t="n">
        <x:f>'prices'!J473/'prices'!J472-1</x:f>
        <x:v>0.0005853480696766944</x:v>
      </x:c>
      <x:c r="K324" s="10" t="n">
        <x:f>'prices'!K473/'prices'!K472-1</x:f>
        <x:v>0.0015040160617632026</x:v>
      </x:c>
      <x:c r="L324" s="10" t="n">
        <x:f>'prices'!L473/'prices'!L472-1</x:f>
        <x:v>0</x:v>
      </x:c>
    </x:row>
    <x:row r="325">
      <x:c r="A325" s="8" t="n">
        <x:v>43208</x:v>
      </x:c>
      <x:c r="B325" s="10" t="n">
        <x:f>'prices'!B474/'prices'!B473-1</x:f>
        <x:v>0.0007404153027619209</x:v>
      </x:c>
      <x:c r="C325" s="10" t="n">
        <x:f>'prices'!C474/'prices'!C473-1</x:f>
        <x:v>0.005976480559656938</x:v>
      </x:c>
      <x:c r="D325" s="10" t="n">
        <x:f>'prices'!D474/'prices'!D473-1</x:f>
        <x:v>0.0020761295811206892</x:v>
      </x:c>
      <x:c r="E325" s="10" t="n">
        <x:f>'prices'!E474/'prices'!E473-1</x:f>
        <x:v>0.0007827669207129961</x:v>
      </x:c>
      <x:c r="F325" s="10" t="n">
        <x:f>'prices'!F474/'prices'!F473-1</x:f>
        <x:v>0.03504849160154988</x:v>
      </x:c>
      <x:c r="G325" s="10" t="n">
        <x:f>'prices'!G474/'prices'!G473-1</x:f>
        <x:v>0</x:v>
      </x:c>
      <x:c r="H325" s="10" t="n">
        <x:f>'prices'!H474/'prices'!H473-1</x:f>
        <x:v>0.03307100821331388</x:v>
      </x:c>
      <x:c r="I325" s="10" t="n">
        <x:f>'prices'!I474/'prices'!I473-1</x:f>
        <x:v>-0.0010406466893476685</x:v>
      </x:c>
      <x:c r="J325" s="10" t="n">
        <x:f>'prices'!J474/'prices'!J473-1</x:f>
        <x:v>-0.0038986162003739055</x:v>
      </x:c>
      <x:c r="K325" s="10" t="n">
        <x:f>'prices'!K474/'prices'!K473-1</x:f>
        <x:v>-0.0020318102580818564</x:v>
      </x:c>
      <x:c r="L325" s="10" t="n">
        <x:f>'prices'!L474/'prices'!L473-1</x:f>
        <x:v>0</x:v>
      </x:c>
    </x:row>
    <x:row r="326">
      <x:c r="A326" s="8" t="n">
        <x:v>43209</x:v>
      </x:c>
      <x:c r="B326" s="10" t="n">
        <x:f>'prices'!B475/'prices'!B474-1</x:f>
        <x:v>-0.00554778973549741</x:v>
      </x:c>
      <x:c r="C326" s="10" t="n">
        <x:f>'prices'!C475/'prices'!C474-1</x:f>
        <x:v>-0.004620470442215807</x:v>
      </x:c>
      <x:c r="D326" s="10" t="n">
        <x:f>'prices'!D475/'prices'!D474-1</x:f>
        <x:v>-0.01750252437358868</x:v>
      </x:c>
      <x:c r="E326" s="10" t="n">
        <x:f>'prices'!E475/'prices'!E474-1</x:f>
        <x:v>-0.001955416527053</x:v>
      </x:c>
      <x:c r="F326" s="10" t="n">
        <x:f>'prices'!F475/'prices'!F474-1</x:f>
        <x:v>-0.007925047245698535</x:v>
      </x:c>
      <x:c r="G326" s="10" t="n">
        <x:f>'prices'!G475/'prices'!G474-1</x:f>
        <x:v>-0.001934188024719341</x:v>
      </x:c>
      <x:c r="H326" s="10" t="n">
        <x:f>'prices'!H475/'prices'!H474-1</x:f>
        <x:v>0.016033678248838168</x:v>
      </x:c>
      <x:c r="I326" s="10" t="n">
        <x:f>'prices'!I475/'prices'!I474-1</x:f>
        <x:v>-0.0031259468681640312</x:v>
      </x:c>
      <x:c r="J326" s="10" t="n">
        <x:f>'prices'!J475/'prices'!J474-1</x:f>
        <x:v>-0.0027400129973691456</x:v>
      </x:c>
      <x:c r="K326" s="10" t="n">
        <x:f>'prices'!K475/'prices'!K474-1</x:f>
        <x:v>-0.001593751103936225</x:v>
      </x:c>
      <x:c r="L326" s="10" t="n">
        <x:f>'prices'!L475/'prices'!L474-1</x:f>
        <x:v>0.00009096236297456706</x:v>
      </x:c>
    </x:row>
    <x:row r="327">
      <x:c r="A327" s="8" t="n">
        <x:v>43210</x:v>
      </x:c>
      <x:c r="B327" s="10" t="n">
        <x:f>'prices'!B476/'prices'!B475-1</x:f>
        <x:v>-0.008479135369108715</x:v>
      </x:c>
      <x:c r="C327" s="10" t="n">
        <x:f>'prices'!C476/'prices'!C475-1</x:f>
        <x:v>-0.0048629517025203794</x:v>
      </x:c>
      <x:c r="D327" s="10" t="n">
        <x:f>'prices'!D476/'prices'!D475-1</x:f>
        <x:v>-0.02515828006230547</x:v>
      </x:c>
      <x:c r="E327" s="10" t="n">
        <x:f>'prices'!E476/'prices'!E475-1</x:f>
        <x:v>-0.007601890535287481</x:v>
      </x:c>
      <x:c r="F327" s="10" t="n">
        <x:f>'prices'!F476/'prices'!F475-1</x:f>
        <x:v>-0.0014524660202458461</x:v>
      </x:c>
      <x:c r="G327" s="10" t="n">
        <x:f>'prices'!G476/'prices'!G475-1</x:f>
        <x:v>-0.005392083043006091</x:v>
      </x:c>
      <x:c r="H327" s="10" t="n">
        <x:f>'prices'!H476/'prices'!H475-1</x:f>
        <x:v>0.06649384172813311</x:v>
      </x:c>
      <x:c r="I327" s="10" t="n">
        <x:f>'prices'!I476/'prices'!I475-1</x:f>
        <x:v>-0.002438946513833473</x:v>
      </x:c>
      <x:c r="J327" s="10" t="n">
        <x:f>'prices'!J476/'prices'!J475-1</x:f>
        <x:v>-0.0033363588588684046</x:v>
      </x:c>
      <x:c r="K327" s="10" t="n">
        <x:f>'prices'!K476/'prices'!K475-1</x:f>
        <x:v>-0.0034580469333547192</x:v>
      </x:c>
      <x:c r="L327" s="10" t="n">
        <x:f>'prices'!L476/'prices'!L475-1</x:f>
        <x:v>0.0000908685259919384</x:v>
      </x:c>
    </x:row>
    <x:row r="328">
      <x:c r="A328" s="8" t="n">
        <x:v>43213</x:v>
      </x:c>
      <x:c r="B328" s="10" t="n">
        <x:f>'prices'!B479/'prices'!B476-1</x:f>
        <x:v>-0.00014986369740888072</x:v>
      </x:c>
      <x:c r="C328" s="10" t="n">
        <x:f>'prices'!C479/'prices'!C476-1</x:f>
        <x:v>-0.0011106765332526969</x:v>
      </x:c>
      <x:c r="D328" s="10" t="n">
        <x:f>'prices'!D479/'prices'!D476-1</x:f>
        <x:v>-0.0004474228301205585</x:v>
      </x:c>
      <x:c r="E328" s="10" t="n">
        <x:f>'prices'!E479/'prices'!E476-1</x:f>
        <x:v>-0.007975949843974872</x:v>
      </x:c>
      <x:c r="F328" s="10" t="n">
        <x:f>'prices'!F479/'prices'!F476-1</x:f>
        <x:v>0.012363641912287004</x:v>
      </x:c>
      <x:c r="G328" s="10" t="n">
        <x:f>'prices'!G479/'prices'!G476-1</x:f>
        <x:v>-0.006014701135946154</x:v>
      </x:c>
      <x:c r="H328" s="10" t="n">
        <x:f>'prices'!H479/'prices'!H476-1</x:f>
        <x:v>0.009614677643178027</x:v>
      </x:c>
      <x:c r="I328" s="10" t="n">
        <x:f>'prices'!I479/'prices'!I476-1</x:f>
        <x:v>-0.002677790891151388</x:v>
      </x:c>
      <x:c r="J328" s="10" t="n">
        <x:f>'prices'!J479/'prices'!J476-1</x:f>
        <x:v>-0.0009852892069411867</x:v>
      </x:c>
      <x:c r="K328" s="10" t="n">
        <x:f>'prices'!K479/'prices'!K476-1</x:f>
        <x:v>-0.00026718055731989043</x:v>
      </x:c>
      <x:c r="L328" s="10" t="n">
        <x:f>'prices'!L479/'prices'!L476-1</x:f>
        <x:v>0</x:v>
      </x:c>
    </x:row>
    <x:row r="329">
      <x:c r="A329" s="8" t="n">
        <x:v>43214</x:v>
      </x:c>
      <x:c r="B329" s="10" t="n">
        <x:f>'prices'!B480/'prices'!B479-1</x:f>
        <x:v>-0.013467479281712769</x:v>
      </x:c>
      <x:c r="C329" s="10" t="n">
        <x:f>'prices'!C480/'prices'!C479-1</x:f>
        <x:v>-0.004447754975929308</x:v>
      </x:c>
      <x:c r="D329" s="10" t="n">
        <x:f>'prices'!D480/'prices'!D479-1</x:f>
        <x:v>-0.04007157294795727</x:v>
      </x:c>
      <x:c r="E329" s="10" t="n">
        <x:f>'prices'!E480/'prices'!E479-1</x:f>
        <x:v>0.004855919415812648</x:v>
      </x:c>
      <x:c r="F329" s="10" t="n">
        <x:f>'prices'!F480/'prices'!F479-1</x:f>
        <x:v>-0.01724136277318622</x:v>
      </x:c>
      <x:c r="G329" s="10" t="n">
        <x:f>'prices'!G480/'prices'!G479-1</x:f>
        <x:v>0.0018750677332191046</x:v>
      </x:c>
      <x:c r="H329" s="10" t="n">
        <x:f>'prices'!H480/'prices'!H479-1</x:f>
        <x:v>0.08583925965266448</x:v>
      </x:c>
      <x:c r="I329" s="10" t="n">
        <x:f>'prices'!I480/'prices'!I479-1</x:f>
        <x:v>-0.001984599074052018</x:v>
      </x:c>
      <x:c r="J329" s="10" t="n">
        <x:f>'prices'!J480/'prices'!J479-1</x:f>
        <x:v>-0.0011821005377103955</x:v>
      </x:c>
      <x:c r="K329" s="10" t="n">
        <x:f>'prices'!K480/'prices'!K479-1</x:f>
        <x:v>-0.00275898611298131</x:v>
      </x:c>
      <x:c r="L329" s="10" t="n">
        <x:f>'prices'!L480/'prices'!L479-1</x:f>
        <x:v>0.0000902613789868223</x:v>
      </x:c>
    </x:row>
    <x:row r="330">
      <x:c r="A330" s="8" t="n">
        <x:v>43215</x:v>
      </x:c>
      <x:c r="B330" s="10" t="n">
        <x:f>'prices'!B481/'prices'!B480-1</x:f>
        <x:v>0.002471533099650758</x:v>
      </x:c>
      <x:c r="C330" s="10" t="n">
        <x:f>'prices'!C481/'prices'!C480-1</x:f>
        <x:v>-0.0022334299230583055</x:v>
      </x:c>
      <x:c r="D330" s="10" t="n">
        <x:f>'prices'!D481/'prices'!D480-1</x:f>
        <x:v>0.0067630234232387565</x:v>
      </x:c>
      <x:c r="E330" s="10" t="n">
        <x:f>'prices'!E481/'prices'!E480-1</x:f>
        <x:v>-0.006496075996334616</x:v>
      </x:c>
      <x:c r="F330" s="10" t="n">
        <x:f>'prices'!F481/'prices'!F480-1</x:f>
        <x:v>0.0029239737544373146</x:v>
      </x:c>
      <x:c r="G330" s="10" t="n">
        <x:f>'prices'!G481/'prices'!G480-1</x:f>
        <x:v>-0.004933605424177978</x:v>
      </x:c>
      <x:c r="H330" s="10" t="n">
        <x:f>'prices'!H481/'prices'!H480-1</x:f>
        <x:v>-0.0878329224671307</x:v>
      </x:c>
      <x:c r="I330" s="10" t="n">
        <x:f>'prices'!I481/'prices'!I480-1</x:f>
        <x:v>0.00011663897617175678</x:v>
      </x:c>
      <x:c r="J330" s="10" t="n">
        <x:f>'prices'!J481/'prices'!J480-1</x:f>
        <x:v>-0.0021705604049925276</x:v>
      </x:c>
      <x:c r="K330" s="10" t="n">
        <x:f>'prices'!K481/'prices'!K480-1</x:f>
        <x:v>-0.0015175737003045864</x:v>
      </x:c>
      <x:c r="L330" s="10" t="n">
        <x:f>'prices'!L481/'prices'!L480-1</x:f>
        <x:v>0</x:v>
      </x:c>
    </x:row>
    <x:row r="331">
      <x:c r="A331" s="8" t="n">
        <x:v>43216</x:v>
      </x:c>
      <x:c r="B331" s="10" t="n">
        <x:f>'prices'!B482/'prices'!B481-1</x:f>
        <x:v>0.010165727847110118</x:v>
      </x:c>
      <x:c r="C331" s="10" t="n">
        <x:f>'prices'!C482/'prices'!C481-1</x:f>
        <x:v>0.0073877270153814845</x:v>
      </x:c>
      <x:c r="D331" s="10" t="n">
        <x:f>'prices'!D482/'prices'!D481-1</x:f>
        <x:v>0.030499312305430237</x:v>
      </x:c>
      <x:c r="E331" s="10" t="n">
        <x:f>'prices'!E482/'prices'!E481-1</x:f>
        <x:v>-0.0035085115107064135</x:v>
      </x:c>
      <x:c r="F331" s="10" t="n">
        <x:f>'prices'!F482/'prices'!F481-1</x:f>
        <x:v>0.0036443286998339985</x:v>
      </x:c>
      <x:c r="G331" s="10" t="n">
        <x:f>'prices'!G482/'prices'!G481-1</x:f>
        <x:v>-0.005471109716931433</x:v>
      </x:c>
      <x:c r="H331" s="10" t="n">
        <x:f>'prices'!H482/'prices'!H481-1</x:f>
        <x:v>0.049263206888732425</x:v>
      </x:c>
      <x:c r="I331" s="10" t="n">
        <x:f>'prices'!I482/'prices'!I481-1</x:f>
        <x:v>0.0035088784270222995</x:v>
      </x:c>
      <x:c r="J331" s="10" t="n">
        <x:f>'prices'!J482/'prices'!J481-1</x:f>
        <x:v>0.002867304209435151</x:v>
      </x:c>
      <x:c r="K331" s="10" t="n">
        <x:f>'prices'!K482/'prices'!K481-1</x:f>
        <x:v>0.002592309872034404</x:v>
      </x:c>
      <x:c r="L331" s="10" t="n">
        <x:f>'prices'!L482/'prices'!L481-1</x:f>
        <x:v>0.0000909376173077181</x:v>
      </x:c>
    </x:row>
    <x:row r="332">
      <x:c r="A332" s="8" t="n">
        <x:v>43217</x:v>
      </x:c>
      <x:c r="B332" s="10" t="n">
        <x:f>'prices'!B483/'prices'!B482-1</x:f>
        <x:v>0.0009389384483073915</x:v>
      </x:c>
      <x:c r="C332" s="10" t="n">
        <x:f>'prices'!C483/'prices'!C482-1</x:f>
        <x:v>0.0011106257740955972</x:v>
      </x:c>
      <x:c r="D332" s="10" t="n">
        <x:f>'prices'!D483/'prices'!D482-1</x:f>
        <x:v>0.0016485605156306704</x:v>
      </x:c>
      <x:c r="E332" s="10" t="n">
        <x:f>'prices'!E483/'prices'!E482-1</x:f>
        <x:v>0.004241008034887361</x:v>
      </x:c>
      <x:c r="F332" s="10" t="n">
        <x:f>'prices'!F483/'prices'!F482-1</x:f>
        <x:v>-0.0029049320404918033</x:v>
      </x:c>
      <x:c r="G332" s="10" t="n">
        <x:f>'prices'!G483/'prices'!G482-1</x:f>
        <x:v>0.0018911155752092679</x:v>
      </x:c>
      <x:c r="H332" s="10" t="n">
        <x:f>'prices'!H483/'prices'!H482-1</x:f>
        <x:v>-0.031725437819185576</x:v>
      </x:c>
      <x:c r="I332" s="10" t="n">
        <x:f>'prices'!I483/'prices'!I482-1</x:f>
        <x:v>-0.0004654227495601848</x:v>
      </x:c>
      <x:c r="J332" s="10" t="n">
        <x:f>'prices'!J483/'prices'!J482-1</x:f>
        <x:v>0.0016761480751645852</x:v>
      </x:c>
      <x:c r="K332" s="10" t="n">
        <x:f>'prices'!K483/'prices'!K482-1</x:f>
        <x:v>0.003209417198403841</x:v>
      </x:c>
      <x:c r="L332" s="10" t="n">
        <x:f>'prices'!L483/'prices'!L482-1</x:f>
        <x:v>0.00018100329372949808</x:v>
      </x:c>
    </x:row>
    <x:row r="333">
      <x:c r="A333" s="8" t="n">
        <x:v>43220</x:v>
      </x:c>
      <x:c r="B333" s="10" t="n">
        <x:f>'prices'!B486/'prices'!B483-1</x:f>
        <x:v>-0.0076905272151676085</x:v>
      </x:c>
      <x:c r="C333" s="10" t="n">
        <x:f>'prices'!C486/'prices'!C483-1</x:f>
        <x:v>-0.005326960092823185</x:v>
      </x:c>
      <x:c r="D333" s="10" t="n">
        <x:f>'prices'!D486/'prices'!D483-1</x:f>
        <x:v>-0.023414164181868702</x:v>
      </x:c>
      <x:c r="E333" s="10" t="n">
        <x:f>'prices'!E486/'prices'!E483-1</x:f>
        <x:v>-0.007251025196090666</x:v>
      </x:c>
      <x:c r="F333" s="10" t="n">
        <x:f>'prices'!F486/'prices'!F483-1</x:f>
        <x:v>0.0050983722383382</x:v>
      </x:c>
      <x:c r="G333" s="10" t="n">
        <x:f>'prices'!G486/'prices'!G483-1</x:f>
        <x:v>-0.004461453585479336</x:v>
      </x:c>
      <x:c r="H333" s="10" t="n">
        <x:f>'prices'!H486/'prices'!H483-1</x:f>
        <x:v>0.028207254383721958</x:v>
      </x:c>
      <x:c r="I333" s="10" t="n">
        <x:f>'prices'!I486/'prices'!I483-1</x:f>
        <x:v>-0.0007001172665332955</x:v>
      </x:c>
      <x:c r="J333" s="10" t="n">
        <x:f>'prices'!J486/'prices'!J483-1</x:f>
        <x:v>0.0010828539482070632</x:v>
      </x:c>
      <x:c r="K333" s="10" t="n">
        <x:f>'prices'!K486/'prices'!K483-1</x:f>
        <x:v>0.0008000101928016257</x:v>
      </x:c>
      <x:c r="L333" s="10" t="n">
        <x:f>'prices'!L486/'prices'!L483-1</x:f>
        <x:v>0</x:v>
      </x:c>
    </x:row>
    <x:row r="334">
      <x:c r="A334" s="8" t="n">
        <x:v>43221</x:v>
      </x:c>
      <x:c r="B334" s="10" t="n">
        <x:f>'prices'!B487/'prices'!B486-1</x:f>
        <x:v>0.0017767108916952878</x:v>
      </x:c>
      <x:c r="C334" s="10" t="n">
        <x:f>'prices'!C487/'prices'!C486-1</x:f>
        <x:v>-0.000893055216462546</x:v>
      </x:c>
      <x:c r="D334" s="10" t="n">
        <x:f>'prices'!D487/'prices'!D486-1</x:f>
        <x:v>0.005515131682282126</x:v>
      </x:c>
      <x:c r="E334" s="10" t="n">
        <x:f>'prices'!E487/'prices'!E486-1</x:f>
        <x:v>-0.007063145351023148</x:v>
      </x:c>
      <x:c r="F334" s="10" t="n">
        <x:f>'prices'!F487/'prices'!F486-1</x:f>
        <x:v>-0.013768154451561654</x:v>
      </x:c>
      <x:c r="G334" s="10" t="n">
        <x:f>'prices'!G487/'prices'!G486-1</x:f>
        <x:v>-0.006635671171766777</x:v>
      </x:c>
      <x:c r="H334" s="10" t="n">
        <x:f>'prices'!H487/'prices'!H486-1</x:f>
        <x:v>-0.013152901248456694</x:v>
      </x:c>
      <x:c r="I334" s="10" t="n">
        <x:f>'prices'!I487/'prices'!I486-1</x:f>
        <x:v>0.0007379403375860072</x:v>
      </x:c>
      <x:c r="J334" s="10" t="n">
        <x:f>'prices'!J487/'prices'!J486-1</x:f>
        <x:v>-0.0015661014808500129</x:v>
      </x:c>
      <x:c r="K334" s="10" t="n">
        <x:f>'prices'!K487/'prices'!K486-1</x:f>
        <x:v>-0.002863187515323773</x:v>
      </x:c>
      <x:c r="L334" s="10" t="n">
        <x:f>'prices'!L487/'prices'!L486-1</x:f>
        <x:v>0.00011819531322232457</x:v>
      </x:c>
    </x:row>
    <x:row r="335">
      <x:c r="A335" s="8" t="n">
        <x:v>43222</x:v>
      </x:c>
      <x:c r="B335" s="10" t="n">
        <x:f>'prices'!B488/'prices'!B487-1</x:f>
        <x:v>-0.0067174058818395554</x:v>
      </x:c>
      <x:c r="C335" s="10" t="n">
        <x:f>'prices'!C488/'prices'!C487-1</x:f>
        <x:v>-0.0013401236139827244</x:v>
      </x:c>
      <x:c r="D335" s="10" t="n">
        <x:f>'prices'!D488/'prices'!D487-1</x:f>
        <x:v>-0.02110167911064187</x:v>
      </x:c>
      <x:c r="E335" s="10" t="n">
        <x:f>'prices'!E488/'prices'!E487-1</x:f>
        <x:v>-0.0004849855228984401</x:v>
      </x:c>
      <x:c r="F335" s="10" t="n">
        <x:f>'prices'!F488/'prices'!F487-1</x:f>
        <x:v>0.004408554087454553</x:v>
      </x:c>
      <x:c r="G335" s="10" t="n">
        <x:f>'prices'!G488/'prices'!G487-1</x:f>
        <x:v>-0.0045109652715816795</x:v>
      </x:c>
      <x:c r="H335" s="10" t="n">
        <x:f>'prices'!H488/'prices'!H487-1</x:f>
        <x:v>0.012820488107240013</x:v>
      </x:c>
      <x:c r="I335" s="10" t="n">
        <x:f>'prices'!I488/'prices'!I487-1</x:f>
        <x:v>-0.0003511509086746578</x:v>
      </x:c>
      <x:c r="J335" s="10" t="n">
        <x:f>'prices'!J488/'prices'!J487-1</x:f>
        <x:v>0.00019735304920542873</x:v>
      </x:c>
      <x:c r="K335" s="10" t="n">
        <x:f>'prices'!K488/'prices'!K487-1</x:f>
        <x:v>0.00125218462692267</x:v>
      </x:c>
      <x:c r="L335" s="10" t="n">
        <x:f>'prices'!L488/'prices'!L487-1</x:f>
        <x:v>0</x:v>
      </x:c>
    </x:row>
    <x:row r="336">
      <x:c r="A336" s="8" t="n">
        <x:v>43223</x:v>
      </x:c>
      <x:c r="B336" s="10" t="n">
        <x:f>'prices'!B489/'prices'!B488-1</x:f>
        <x:v>-0.0022037421982724625</x:v>
      </x:c>
      <x:c r="C336" s="10" t="n">
        <x:f>'prices'!C489/'prices'!C488-1</x:f>
        <x:v>0.0020132116742168638</x:v>
      </x:c>
      <x:c r="D336" s="10" t="n">
        <x:f>'prices'!D489/'prices'!D488-1</x:f>
        <x:v>-0.0067703002358274755</x:v>
      </x:c>
      <x:c r="E336" s="10" t="n">
        <x:f>'prices'!E489/'prices'!E488-1</x:f>
        <x:v>0.005095004008440096</x:v>
      </x:c>
      <x:c r="F336" s="10" t="n">
        <x:f>'prices'!F489/'prices'!F488-1</x:f>
        <x:v>0.010972905464016636</x:v>
      </x:c>
      <x:c r="G336" s="10" t="n">
        <x:f>'prices'!G489/'prices'!G488-1</x:f>
        <x:v>0.0035728866925108793</x:v>
      </x:c>
      <x:c r="H336" s="10" t="n">
        <x:f>'prices'!H489/'prices'!H488-1</x:f>
        <x:v>0.05499619247287524</x:v>
      </x:c>
      <x:c r="I336" s="10" t="n">
        <x:f>'prices'!I489/'prices'!I488-1</x:f>
        <x:v>-0.00011706838376179807</x:v>
      </x:c>
      <x:c r="J336" s="10" t="n">
        <x:f>'prices'!J489/'prices'!J488-1</x:f>
        <x:v>0.0025649001203864596</x:v>
      </x:c>
      <x:c r="K336" s="10" t="n">
        <x:f>'prices'!K489/'prices'!K488-1</x:f>
        <x:v>0.0012505294508424747</x:v>
      </x:c>
      <x:c r="L336" s="10" t="n">
        <x:f>'prices'!L489/'prices'!L488-1</x:f>
        <x:v>0</x:v>
      </x:c>
    </x:row>
    <x:row r="337">
      <x:c r="A337" s="8" t="n">
        <x:v>43224</x:v>
      </x:c>
      <x:c r="B337" s="10" t="n">
        <x:f>'prices'!B490/'prices'!B489-1</x:f>
        <x:v>0.01294658421631012</x:v>
      </x:c>
      <x:c r="C337" s="10" t="n">
        <x:f>'prices'!C490/'prices'!C489-1</x:f>
        <x:v>0.003794691849565268</x:v>
      </x:c>
      <x:c r="D337" s="10" t="n">
        <x:f>'prices'!D490/'prices'!D489-1</x:f>
        <x:v>0.039018984790682776</x:v>
      </x:c>
      <x:c r="E337" s="10" t="n">
        <x:f>'prices'!E490/'prices'!E489-1</x:f>
        <x:v>0.002092067418605348</x:v>
      </x:c>
      <x:c r="F337" s="10" t="n">
        <x:f>'prices'!F490/'prices'!F489-1</x:f>
        <x:v>0.019536936593767873</x:v>
      </x:c>
      <x:c r="G337" s="10" t="n">
        <x:f>'prices'!G490/'prices'!G489-1</x:f>
        <x:v>-0.002344518684823327</x:v>
      </x:c>
      <x:c r="H337" s="10" t="n">
        <x:f>'prices'!H490/'prices'!H489-1</x:f>
        <x:v>-0.004423358338729533</x:v>
      </x:c>
      <x:c r="I337" s="10" t="n">
        <x:f>'prices'!I490/'prices'!I489-1</x:f>
        <x:v>0.0007025616579929839</x:v>
      </x:c>
      <x:c r="J337" s="10" t="n">
        <x:f>'prices'!J490/'prices'!J489-1</x:f>
        <x:v>0.00009863318537739474</x:v>
      </x:c>
      <x:c r="K337" s="10" t="n">
        <x:f>'prices'!K490/'prices'!K489-1</x:f>
        <x:v>0.00026797942445244693</x:v>
      </x:c>
      <x:c r="L337" s="10" t="n">
        <x:f>'prices'!L490/'prices'!L489-1</x:f>
        <x:v>0.0001813767237308639</x:v>
      </x:c>
    </x:row>
    <x:row r="338">
      <x:c r="A338" s="8" t="n">
        <x:v>43227</x:v>
      </x:c>
      <x:c r="B338" s="10" t="n">
        <x:f>'prices'!B493/'prices'!B490-1</x:f>
        <x:v>0.003383250965195206</x:v>
      </x:c>
      <x:c r="C338" s="10" t="n">
        <x:f>'prices'!C493/'prices'!C490-1</x:f>
        <x:v>-0.00022236051208501806</x:v>
      </x:c>
      <x:c r="D338" s="10" t="n">
        <x:f>'prices'!D493/'prices'!D490-1</x:f>
        <x:v>0.009803133299554734</x:v>
      </x:c>
      <x:c r="E338" s="10" t="n">
        <x:f>'prices'!E493/'prices'!E490-1</x:f>
        <x:v>0.0002408766587147504</x:v>
      </x:c>
      <x:c r="F338" s="10" t="n">
        <x:f>'prices'!F493/'prices'!F490-1</x:f>
        <x:v>0.0007097394445378935</x:v>
      </x:c>
      <x:c r="G338" s="10" t="n">
        <x:f>'prices'!G493/'prices'!G490-1</x:f>
        <x:v>-0.002872404506936266</x:v>
      </x:c>
      <x:c r="H338" s="10" t="n">
        <x:f>'prices'!H493/'prices'!H490-1</x:f>
        <x:v>-0.033786013458594666</x:v>
      </x:c>
      <x:c r="I338" s="10" t="n">
        <x:f>'prices'!I493/'prices'!I490-1</x:f>
        <x:v>0.0009366207309715602</x:v>
      </x:c>
      <x:c r="J338" s="10" t="n">
        <x:f>'prices'!J493/'prices'!J490-1</x:f>
        <x:v>-0.0004923860679695302</x:v>
      </x:c>
      <x:c r="K338" s="10" t="n">
        <x:f>'prices'!K493/'prices'!K490-1</x:f>
        <x:v>0.00017798183908568355</x:v>
      </x:c>
      <x:c r="L338" s="10" t="n">
        <x:f>'prices'!L493/'prices'!L490-1</x:f>
        <x:v>0.00009080016491092024</x:v>
      </x:c>
    </x:row>
    <x:row r="339">
      <x:c r="A339" s="8" t="n">
        <x:v>43228</x:v>
      </x:c>
      <x:c r="B339" s="10" t="n">
        <x:f>'prices'!B494/'prices'!B493-1</x:f>
        <x:v>0</x:v>
      </x:c>
      <x:c r="C339" s="10" t="n">
        <x:f>'prices'!C494/'prices'!C493-1</x:f>
        <x:v>0</x:v>
      </x:c>
      <x:c r="D339" s="10" t="n">
        <x:f>'prices'!D494/'prices'!D493-1</x:f>
        <x:v>0.0002987882745439929</x:v>
      </x:c>
      <x:c r="E339" s="10" t="n">
        <x:f>'prices'!E494/'prices'!E493-1</x:f>
        <x:v>0.00016052535213439967</x:v>
      </x:c>
      <x:c r="F339" s="10" t="n">
        <x:f>'prices'!F494/'prices'!F493-1</x:f>
        <x:v>-0.0028368766504145437</x:v>
      </x:c>
      <x:c r="G339" s="10" t="n">
        <x:f>'prices'!G494/'prices'!G493-1</x:f>
        <x:v>-0.005062592937852162</x:v>
      </x:c>
      <x:c r="H339" s="10" t="n">
        <x:f>'prices'!H494/'prices'!H493-1</x:f>
        <x:v>-0.014743338221176572</x:v>
      </x:c>
      <x:c r="I339" s="10" t="n">
        <x:f>'prices'!I494/'prices'!I493-1</x:f>
        <x:v>-0.0015202653398478372</x:v>
      </x:c>
      <x:c r="J339" s="10" t="n">
        <x:f>'prices'!J494/'prices'!J493-1</x:f>
        <x:v>-0.0016732181305991745</x:v>
      </x:c>
      <x:c r="K339" s="10" t="n">
        <x:f>'prices'!K494/'prices'!K493-1</x:f>
        <x:v>-0.0017835075535795886</x:v>
      </x:c>
      <x:c r="L339" s="10" t="n">
        <x:f>'prices'!L494/'prices'!L493-1</x:f>
        <x:v>-0.00009079192098948585</x:v>
      </x:c>
    </x:row>
    <x:row r="340">
      <x:c r="A340" s="8" t="n">
        <x:v>43229</x:v>
      </x:c>
      <x:c r="B340" s="10" t="n">
        <x:f>'prices'!B495/'prices'!B494-1</x:f>
        <x:v>0.009665487785183613</x:v>
      </x:c>
      <x:c r="C340" s="10" t="n">
        <x:f>'prices'!C495/'prices'!C494-1</x:f>
        <x:v>0.0031134126286798125</x:v>
      </x:c>
      <x:c r="D340" s="10" t="n">
        <x:f>'prices'!D495/'prices'!D494-1</x:f>
        <x:v>0.02926458968458512</x:v>
      </x:c>
      <x:c r="E340" s="10" t="n">
        <x:f>'prices'!E495/'prices'!E494-1</x:f>
        <x:v>-0.0020868008225221057</x:v>
      </x:c>
      <x:c r="F340" s="10" t="n">
        <x:f>'prices'!F495/'prices'!F494-1</x:f>
        <x:v>0.02204832551141811</x:v>
      </x:c>
      <x:c r="G340" s="10" t="n">
        <x:f>'prices'!G495/'prices'!G494-1</x:f>
        <x:v>-0.0012283033858618841</x:v>
      </x:c>
      <x:c r="H340" s="10" t="n">
        <x:f>'prices'!H495/'prices'!H494-1</x:f>
        <x:v>0.009784638135047707</x:v>
      </x:c>
      <x:c r="I340" s="10" t="n">
        <x:f>'prices'!I495/'prices'!I494-1</x:f>
        <x:v>0.001639441126316754</x:v>
      </x:c>
      <x:c r="J340" s="10" t="n">
        <x:f>'prices'!J495/'prices'!J494-1</x:f>
        <x:v>-0.0022677645833741877</x:v>
      </x:c>
      <x:c r="K340" s="10" t="n">
        <x:f>'prices'!K495/'prices'!K494-1</x:f>
        <x:v>-0.0006251422956741193</x:v>
      </x:c>
      <x:c r="L340" s="10" t="n">
        <x:f>'prices'!L495/'prices'!L494-1</x:f>
        <x:v>0.00009080016491092024</x:v>
      </x:c>
    </x:row>
    <x:row r="341">
      <x:c r="A341" s="8" t="n">
        <x:v>43230</x:v>
      </x:c>
      <x:c r="B341" s="10" t="n">
        <x:f>'prices'!B496/'prices'!B495-1</x:f>
        <x:v>0.009350639706909192</x:v>
      </x:c>
      <x:c r="C341" s="10" t="n">
        <x:f>'prices'!C496/'prices'!C495-1</x:f>
        <x:v>0.007095572363714053</x:v>
      </x:c>
      <x:c r="D341" s="10" t="n">
        <x:f>'prices'!D496/'prices'!D495-1</x:f>
        <x:v>0.027417369644215484</x:v>
      </x:c>
      <x:c r="E341" s="10" t="n">
        <x:f>'prices'!E496/'prices'!E495-1</x:f>
        <x:v>0.0068366320405601755</x:v>
      </x:c>
      <x:c r="F341" s="10" t="n">
        <x:f>'prices'!F496/'prices'!F495-1</x:f>
        <x:v>0.002783574263854005</x:v>
      </x:c>
      <x:c r="G341" s="10" t="n">
        <x:f>'prices'!G496/'prices'!G495-1</x:f>
        <x:v>0.006412278833008989</x:v>
      </x:c>
      <x:c r="H341" s="10" t="n">
        <x:f>'prices'!H496/'prices'!H495-1</x:f>
        <x:v>-0.030159124782280555</x:v>
      </x:c>
      <x:c r="I341" s="10" t="n">
        <x:f>'prices'!I496/'prices'!I495-1</x:f>
        <x:v>0.0029247480560439243</x:v>
      </x:c>
      <x:c r="J341" s="10" t="n">
        <x:f>'prices'!J496/'prices'!J495-1</x:f>
        <x:v>0.002075345746358259</x:v>
      </x:c>
      <x:c r="K341" s="10" t="n">
        <x:f>'prices'!K496/'prices'!K495-1</x:f>
        <x:v>0.001966459098462714</x:v>
      </x:c>
      <x:c r="L341" s="10" t="n">
        <x:f>'prices'!L496/'prices'!L495-1</x:f>
        <x:v>0.00009113388679349299</x:v>
      </x:c>
    </x:row>
    <x:row r="342">
      <x:c r="A342" s="8" t="n">
        <x:v>43231</x:v>
      </x:c>
      <x:c r="B342" s="10" t="n">
        <x:f>'prices'!B497/'prices'!B496-1</x:f>
        <x:v>0.0030515812695914857</x:v>
      </x:c>
      <x:c r="C342" s="10" t="n">
        <x:f>'prices'!C497/'prices'!C496-1</x:f>
        <x:v>0.0019816334048314843</x:v>
      </x:c>
      <x:c r="D342" s="10" t="n">
        <x:f>'prices'!D497/'prices'!D496-1</x:f>
        <x:v>0.0056476219361900615</x:v>
      </x:c>
      <x:c r="E342" s="10" t="n">
        <x:f>'prices'!E497/'prices'!E496-1</x:f>
        <x:v>-0.0014379318160805399</x:v>
      </x:c>
      <x:c r="F342" s="10" t="n">
        <x:f>'prices'!F497/'prices'!F496-1</x:f>
        <x:v>-0.01110338994492377</x:v>
      </x:c>
      <x:c r="G342" s="10" t="n">
        <x:f>'prices'!G497/'prices'!G496-1</x:f>
        <x:v>0.001396706898883604</x:v>
      </x:c>
      <x:c r="H342" s="10" t="n">
        <x:f>'prices'!H497/'prices'!H496-1</x:f>
        <x:v>-0.06661368459868511</x:v>
      </x:c>
      <x:c r="I342" s="10" t="n">
        <x:f>'prices'!I497/'prices'!I496-1</x:f>
        <x:v>-0.0003504333189853215</x:v>
      </x:c>
      <x:c r="J342" s="10" t="n">
        <x:f>'prices'!J497/'prices'!J496-1</x:f>
        <x:v>0.00009803233527860833</x:v>
      </x:c>
      <x:c r="K342" s="10" t="n">
        <x:f>'prices'!K497/'prices'!K496-1</x:f>
        <x:v>0</x:v>
      </x:c>
      <x:c r="L342" s="10" t="n">
        <x:f>'prices'!L497/'prices'!L496-1</x:f>
        <x:v>0.00009001429457766719</x:v>
      </x:c>
    </x:row>
    <x:row r="343">
      <x:c r="A343" s="8" t="n">
        <x:v>43234</x:v>
      </x:c>
      <x:c r="B343" s="10" t="n">
        <x:f>'prices'!B500/'prices'!B497-1</x:f>
        <x:v>0.00047617189519910674</x:v>
      </x:c>
      <x:c r="C343" s="10" t="n">
        <x:f>'prices'!C500/'prices'!C497-1</x:f>
        <x:v>0.0017578845357619777</x:v>
      </x:c>
      <x:c r="D343" s="10" t="n">
        <x:f>'prices'!D500/'prices'!D497-1</x:f>
        <x:v>0.00428214797366544</x:v>
      </x:c>
      <x:c r="E343" s="10" t="n">
        <x:f>'prices'!E500/'prices'!E497-1</x:f>
        <x:v>-0.004080017089843735</x:v>
      </x:c>
      <x:c r="F343" s="10" t="n">
        <x:f>'prices'!F500/'prices'!F497-1</x:f>
        <x:v>0.009122815048485444</x:v>
      </x:c>
      <x:c r="G343" s="10" t="n">
        <x:f>'prices'!G500/'prices'!G497-1</x:f>
        <x:v>-0.0006099969339111722</x:v>
      </x:c>
      <x:c r="H343" s="10" t="n">
        <x:f>'prices'!H500/'prices'!H497-1</x:f>
        <x:v>0.032612701909721764</x:v>
      </x:c>
      <x:c r="I343" s="10" t="n">
        <x:f>'prices'!I500/'prices'!I497-1</x:f>
        <x:v>0.00023363529289910367</x:v>
      </x:c>
      <x:c r="J343" s="10" t="n">
        <x:f>'prices'!J500/'prices'!J497-1</x:f>
        <x:v>-0.0021688673226677446</x:v>
      </x:c>
      <x:c r="K343" s="10" t="n">
        <x:f>'prices'!K500/'prices'!K497-1</x:f>
        <x:v>-0.00249802421949763</x:v>
      </x:c>
      <x:c r="L343" s="10" t="n">
        <x:f>'prices'!L500/'prices'!L497-1</x:f>
        <x:v>-0.00009000619273380472</x:v>
      </x:c>
    </x:row>
    <x:row r="344">
      <x:c r="A344" s="8" t="n">
        <x:v>43235</x:v>
      </x:c>
      <x:c r="B344" s="10" t="n">
        <x:f>'prices'!B501/'prices'!B500-1</x:f>
        <x:v>-0.006886842348918343</x:v>
      </x:c>
      <x:c r="C344" s="10" t="n">
        <x:f>'prices'!C501/'prices'!C500-1</x:f>
        <x:v>-0.008335325917874004</x:v>
      </x:c>
      <x:c r="D344" s="10" t="n">
        <x:f>'prices'!D501/'prices'!D500-1</x:f>
        <x:v>-0.0213897663623418</x:v>
      </x:c>
      <x:c r="E344" s="10" t="n">
        <x:f>'prices'!E501/'prices'!E500-1</x:f>
        <x:v>-0.01614583132241265</x:v>
      </x:c>
      <x:c r="F344" s="10" t="n">
        <x:f>'prices'!F501/'prices'!F500-1</x:f>
        <x:v>0.001390786086939766</x:v>
      </x:c>
      <x:c r="G344" s="10" t="n">
        <x:f>'prices'!G501/'prices'!G500-1</x:f>
        <x:v>-0.008110933071175386</x:v>
      </x:c>
      <x:c r="H344" s="10" t="n">
        <x:f>'prices'!H501/'prices'!H500-1</x:f>
        <x:v>-0.023679606291423294</x:v>
      </x:c>
      <x:c r="I344" s="10" t="n">
        <x:f>'prices'!I501/'prices'!I500-1</x:f>
        <x:v>-0.004898314985149255</x:v>
      </x:c>
      <x:c r="J344" s="10" t="n">
        <x:f>'prices'!J501/'prices'!J500-1</x:f>
        <x:v>-0.005534347132768236</x:v>
      </x:c>
      <x:c r="K344" s="10" t="n">
        <x:f>'prices'!K501/'prices'!K500-1</x:f>
        <x:v>-0.0032203242287680567</x:v>
      </x:c>
      <x:c r="L344" s="10" t="n">
        <x:f>'prices'!L501/'prices'!L500-1</x:f>
        <x:v>0.00018096890942165267</x:v>
      </x:c>
    </x:row>
    <x:row r="345">
      <x:c r="A345" s="8" t="n">
        <x:v>43236</x:v>
      </x:c>
      <x:c r="B345" s="10" t="n">
        <x:f>'prices'!B502/'prices'!B501-1</x:f>
        <x:v>0.00420516596909426</x:v>
      </x:c>
      <x:c r="C345" s="10" t="n">
        <x:f>'prices'!C502/'prices'!C501-1</x:f>
        <x:v>0.003096847212956666</x:v>
      </x:c>
      <x:c r="D345" s="10" t="n">
        <x:f>'prices'!D502/'prices'!D501-1</x:f>
        <x:v>0.012714386276524436</x:v>
      </x:c>
      <x:c r="E345" s="10" t="n">
        <x:f>'prices'!E502/'prices'!E501-1</x:f>
        <x:v>-0.0015512935679184991</x:v>
      </x:c>
      <x:c r="F345" s="10" t="n">
        <x:f>'prices'!F502/'prices'!F501-1</x:f>
        <x:v>0.004166695917094954</x:v>
      </x:c>
      <x:c r="G345" s="10" t="n">
        <x:f>'prices'!G502/'prices'!G501-1</x:f>
        <x:v>-0.0031655178926702776</x:v>
      </x:c>
      <x:c r="H345" s="10" t="n">
        <x:f>'prices'!H502/'prices'!H501-1</x:f>
        <x:v>-0.016632607079429262</x:v>
      </x:c>
      <x:c r="I345" s="10" t="n">
        <x:f>'prices'!I502/'prices'!I501-1</x:f>
        <x:v>0.0012894621214452062</x:v>
      </x:c>
      <x:c r="J345" s="10" t="n">
        <x:f>'prices'!J502/'prices'!J501-1</x:f>
        <x:v>-0.0020866183894208135</x:v>
      </x:c>
      <x:c r="K345" s="10" t="n">
        <x:f>'prices'!K502/'prices'!K501-1</x:f>
        <x:v>-0.001435909066317853</x:v>
      </x:c>
      <x:c r="L345" s="10" t="n">
        <x:f>'prices'!L502/'prices'!L501-1</x:f>
        <x:v>-0.00009093815786476167</x:v>
      </x:c>
    </x:row>
    <x:row r="346">
      <x:c r="A346" s="8" t="n">
        <x:v>43237</x:v>
      </x:c>
      <x:c r="B346" s="10" t="n">
        <x:f>'prices'!B503/'prices'!B502-1</x:f>
        <x:v>-0.0008447223642916724</x:v>
      </x:c>
      <x:c r="C346" s="10" t="n">
        <x:f>'prices'!C503/'prices'!C502-1</x:f>
        <x:v>0.0013230918583557738</x:v>
      </x:c>
      <x:c r="D346" s="10" t="n">
        <x:f>'prices'!D503/'prices'!D502-1</x:f>
        <x:v>-0.00239800287658376</x:v>
      </x:c>
      <x:c r="E346" s="10" t="n">
        <x:f>'prices'!E503/'prices'!E502-1</x:f>
        <x:v>0.0005724073456552237</x:v>
      </x:c>
      <x:c r="F346" s="10" t="n">
        <x:f>'prices'!F503/'prices'!F502-1</x:f>
        <x:v>0.0020746703244847176</x:v>
      </x:c>
      <x:c r="G346" s="10" t="n">
        <x:f>'prices'!G503/'prices'!G502-1</x:f>
        <x:v>-0.0006174562404284156</x:v>
      </x:c>
      <x:c r="H346" s="10" t="n">
        <x:f>'prices'!H503/'prices'!H502-1</x:f>
        <x:v>-0.03280150885412081</x:v>
      </x:c>
      <x:c r="I346" s="10" t="n">
        <x:f>'prices'!I503/'prices'!I502-1</x:f>
        <x:v>0.0005850693047839695</x:v>
      </x:c>
      <x:c r="J346" s="10" t="n">
        <x:f>'prices'!J503/'prices'!J502-1</x:f>
        <x:v>-0.0005972646831731154</x:v>
      </x:c>
      <x:c r="K346" s="10" t="n">
        <x:f>'prices'!K503/'prices'!K502-1</x:f>
        <x:v>-0.001887099631558975</x:v>
      </x:c>
      <x:c r="L346" s="10" t="n">
        <x:f>'prices'!L503/'prices'!L502-1</x:f>
        <x:v>0.00027189904946456345</x:v>
      </x:c>
    </x:row>
    <x:row r="347">
      <x:c r="A347" s="8" t="n">
        <x:v>43238</x:v>
      </x:c>
      <x:c r="B347" s="10" t="n">
        <x:f>'prices'!B504/'prices'!B503-1</x:f>
        <x:v>-0.0025000329353659367</x:v>
      </x:c>
      <x:c r="C347" s="10" t="n">
        <x:f>'prices'!C504/'prices'!C503-1</x:f>
        <x:v>-0.0035237267866675692</x:v>
      </x:c>
      <x:c r="D347" s="10" t="n">
        <x:f>'prices'!D504/'prices'!D503-1</x:f>
        <x:v>-0.007777149152642271</x:v>
      </x:c>
      <x:c r="E347" s="10" t="n">
        <x:f>'prices'!E504/'prices'!E503-1</x:f>
        <x:v>0.0004086552101045804</x:v>
      </x:c>
      <x:c r="F347" s="10" t="n">
        <x:f>'prices'!F504/'prices'!F503-1</x:f>
        <x:v>-0.004140749957910694</x:v>
      </x:c>
      <x:c r="G347" s="10" t="n">
        <x:f>'prices'!G504/'prices'!G503-1</x:f>
        <x:v>-0.0023833618582834726</x:v>
      </x:c>
      <x:c r="H347" s="10" t="n">
        <x:f>'prices'!H504/'prices'!H503-1</x:f>
        <x:v>0.019353065575076878</x:v>
      </x:c>
      <x:c r="I347" s="10" t="n">
        <x:f>'prices'!I504/'prices'!I503-1</x:f>
        <x:v>-0.0010531024494776497</x:v>
      </x:c>
      <x:c r="J347" s="10" t="n">
        <x:f>'prices'!J504/'prices'!J503-1</x:f>
        <x:v>0.0038855587919526258</x:v>
      </x:c>
      <x:c r="K347" s="10" t="n">
        <x:f>'prices'!K504/'prices'!K503-1</x:f>
        <x:v>0.0027011975156208123</x:v>
      </x:c>
      <x:c r="L347" s="10" t="n">
        <x:f>'prices'!L504/'prices'!L503-1</x:f>
        <x:v>0</x:v>
      </x:c>
    </x:row>
    <x:row r="348">
      <x:c r="A348" s="8" t="n">
        <x:v>43241</x:v>
      </x:c>
      <x:c r="B348" s="10" t="n">
        <x:f>'prices'!B507/'prices'!B504-1</x:f>
        <x:v>0.007518513478103062</x:v>
      </x:c>
      <x:c r="C348" s="10" t="n">
        <x:f>'prices'!C507/'prices'!C504-1</x:f>
        <x:v>0.006408987675964761</x:v>
      </x:c>
      <x:c r="D348" s="10" t="n">
        <x:f>'prices'!D507/'prices'!D504-1</x:f>
        <x:v>0.022374099280402904</x:v>
      </x:c>
      <x:c r="E348" s="10" t="n">
        <x:f>'prices'!E507/'prices'!E504-1</x:f>
        <x:v>0.0005718461950008358</x:v>
      </x:c>
      <x:c r="F348" s="10" t="n">
        <x:f>'prices'!F507/'prices'!F504-1</x:f>
        <x:v>0.016632000418744353</x:v>
      </x:c>
      <x:c r="G348" s="10" t="n">
        <x:f>'prices'!G507/'prices'!G504-1</x:f>
        <x:v>0.0015040071321295034</x:v>
      </x:c>
      <x:c r="H348" s="10" t="n">
        <x:f>'prices'!H507/'prices'!H504-1</x:f>
        <x:v>0.020363728553213445</x:v>
      </x:c>
      <x:c r="I348" s="10" t="n">
        <x:f>'prices'!I507/'prices'!I504-1</x:f>
        <x:v>0.0014049490516852003</x:v>
      </x:c>
      <x:c r="J348" s="10" t="n">
        <x:f>'prices'!J507/'prices'!J504-1</x:f>
        <x:v>0.0006948032314482155</x:v>
      </x:c>
      <x:c r="K348" s="10" t="n">
        <x:f>'prices'!K507/'prices'!K504-1</x:f>
        <x:v>0.0003591356509220489</x:v>
      </x:c>
      <x:c r="L348" s="10" t="n">
        <x:f>'prices'!L507/'prices'!L504-1</x:f>
        <x:v>-0.0000906653486437703</x:v>
      </x:c>
    </x:row>
    <x:row r="349">
      <x:c r="A349" s="8" t="n">
        <x:v>43242</x:v>
      </x:c>
      <x:c r="B349" s="10" t="n">
        <x:f>'prices'!B508/'prices'!B507-1</x:f>
        <x:v>-0.002780038009895569</x:v>
      </x:c>
      <x:c r="C349" s="10" t="n">
        <x:f>'prices'!C508/'prices'!C507-1</x:f>
        <x:v>-0.00065873211657419</x:v>
      </x:c>
      <x:c r="D349" s="10" t="n">
        <x:f>'prices'!D508/'prices'!D507-1</x:f>
        <x:v>-0.0085028167228276</x:v>
      </x:c>
      <x:c r="E349" s="10" t="n">
        <x:f>'prices'!E508/'prices'!E507-1</x:f>
        <x:v>-0.0005715193738216051</x:v>
      </x:c>
      <x:c r="F349" s="10" t="n">
        <x:f>'prices'!F508/'prices'!F507-1</x:f>
        <x:v>-0.007498272399807271</x:v>
      </x:c>
      <x:c r="G349" s="10" t="n">
        <x:f>'prices'!G508/'prices'!G507-1</x:f>
        <x:v>-0.0004414694909170569</x:v>
      </x:c>
      <x:c r="H349" s="10" t="n">
        <x:f>'prices'!H508/'prices'!H507-1</x:f>
        <x:v>-0.04480471395234409</x:v>
      </x:c>
      <x:c r="I349" s="10" t="n">
        <x:f>'prices'!I508/'prices'!I507-1</x:f>
        <x:v>0.0007017304222420861</x:v>
      </x:c>
      <x:c r="J349" s="10" t="n">
        <x:f>'prices'!J508/'prices'!J507-1</x:f>
        <x:v>-0.0003968732250358986</x:v>
      </x:c>
      <x:c r="K349" s="10" t="n">
        <x:f>'prices'!K508/'prices'!K507-1</x:f>
        <x:v>-0.00044895998701233175</x:v>
      </x:c>
      <x:c r="L349" s="10" t="n">
        <x:f>'prices'!L508/'prices'!L507-1</x:f>
        <x:v>0</x:v>
      </x:c>
    </x:row>
    <x:row r="350">
      <x:c r="A350" s="8" t="n">
        <x:v>43243</x:v>
      </x:c>
      <x:c r="B350" s="10" t="n">
        <x:f>'prices'!B509/'prices'!B508-1</x:f>
        <x:v>0.0027510198446700773</x:v>
      </x:c>
      <x:c r="C350" s="10" t="n">
        <x:f>'prices'!C509/'prices'!C508-1</x:f>
        <x:v>-0.00944826604698068</x:v>
      </x:c>
      <x:c r="D350" s="10" t="n">
        <x:f>'prices'!D509/'prices'!D508-1</x:f>
        <x:v>0.00773240577887746</x:v>
      </x:c>
      <x:c r="E350" s="10" t="n">
        <x:f>'prices'!E509/'prices'!E508-1</x:f>
        <x:v>0.001061982268841355</x:v>
      </x:c>
      <x:c r="F350" s="10" t="n">
        <x:f>'prices'!F509/'prices'!F508-1</x:f>
        <x:v>-0.0034340789350183476</x:v>
      </x:c>
      <x:c r="G350" s="10" t="n">
        <x:f>'prices'!G509/'prices'!G508-1</x:f>
        <x:v>-0.006539914193133822</x:v>
      </x:c>
      <x:c r="H350" s="10" t="n">
        <x:f>'prices'!H509/'prices'!H508-1</x:f>
        <x:v>-0.060180703011888936</x:v>
      </x:c>
      <x:c r="I350" s="10" t="n">
        <x:f>'prices'!I509/'prices'!I508-1</x:f>
        <x:v>0.0008179505433942857</x:v>
      </x:c>
      <x:c r="J350" s="10" t="n">
        <x:f>'prices'!J509/'prices'!J508-1</x:f>
        <x:v>0.0045641487736247655</x:v>
      </x:c>
      <x:c r="K350" s="10" t="n">
        <x:f>'prices'!K509/'prices'!K508-1</x:f>
        <x:v>0.0028737919425187997</x:v>
      </x:c>
      <x:c r="L350" s="10" t="n">
        <x:f>'prices'!L509/'prices'!L508-1</x:f>
        <x:v>0.000362523357417599</x:v>
      </x:c>
    </x:row>
    <x:row r="351">
      <x:c r="A351" s="8" t="n">
        <x:v>43244</x:v>
      </x:c>
      <x:c r="B351" s="10" t="n">
        <x:f>'prices'!B510/'prices'!B509-1</x:f>
        <x:v>-0.002048627497471256</x:v>
      </x:c>
      <x:c r="C351" s="10" t="n">
        <x:f>'prices'!C510/'prices'!C509-1</x:f>
        <x:v>-0.0033277032956749997</x:v>
      </x:c>
      <x:c r="D351" s="10" t="n">
        <x:f>'prices'!D510/'prices'!D509-1</x:f>
        <x:v>-0.005580425424345337</x:v>
      </x:c>
      <x:c r="E351" s="10" t="n">
        <x:f>'prices'!E510/'prices'!E509-1</x:f>
        <x:v>0.00856859323093273</x:v>
      </x:c>
      <x:c r="F351" s="10" t="n">
        <x:f>'prices'!F510/'prices'!F509-1</x:f>
        <x:v>-0.015161975434769714</x:v>
      </x:c>
      <x:c r="G351" s="10" t="n">
        <x:f>'prices'!G510/'prices'!G509-1</x:f>
        <x:v>0.001512373549620749</x:v>
      </x:c>
      <x:c r="H351" s="10" t="n">
        <x:f>'prices'!H510/'prices'!H509-1</x:f>
        <x:v>0.0039058908809461723</x:v>
      </x:c>
      <x:c r="I351" s="10" t="n">
        <x:f>'prices'!I510/'prices'!I509-1</x:f>
        <x:v>0.0005841172995706412</x:v>
      </x:c>
      <x:c r="J351" s="10" t="n">
        <x:f>'prices'!J510/'prices'!J509-1</x:f>
        <x:v>0.0025685620521407326</x:v>
      </x:c>
      <x:c r="K351" s="10" t="n">
        <x:f>'prices'!K510/'prices'!K509-1</x:f>
        <x:v>0.0011641520535419225</x:v>
      </x:c>
      <x:c r="L351" s="10" t="n">
        <x:f>'prices'!L510/'prices'!L509-1</x:f>
        <x:v>0</x:v>
      </x:c>
    </x:row>
    <x:row r="352">
      <x:c r="A352" s="8" t="n">
        <x:v>43245</x:v>
      </x:c>
      <x:c r="B352" s="10" t="n">
        <x:f>'prices'!B511/'prices'!B510-1</x:f>
        <x:v>-0.002382502138724707</x:v>
      </x:c>
      <x:c r="C352" s="10" t="n">
        <x:f>'prices'!C511/'prices'!C510-1</x:f>
        <x:v>-0.005564508056269291</x:v>
      </x:c>
      <x:c r="D352" s="10" t="n">
        <x:f>'prices'!D511/'prices'!D510-1</x:f>
        <x:v>-0.008417400716597134</x:v>
      </x:c>
      <x:c r="E352" s="10" t="n">
        <x:f>'prices'!E511/'prices'!E510-1</x:f>
        <x:v>-0.003074660285441455</x:v>
      </x:c>
      <x:c r="F352" s="10" t="n">
        <x:f>'prices'!F511/'prices'!F510-1</x:f>
        <x:v>-0.0426871699304151</x:v>
      </x:c>
      <x:c r="G352" s="10" t="n">
        <x:f>'prices'!G511/'prices'!G510-1</x:f>
        <x:v>-0.00524103816367727</x:v>
      </x:c>
      <x:c r="H352" s="10" t="n">
        <x:f>'prices'!H511/'prices'!H510-1</x:f>
        <x:v>-0.014128760440268784</x:v>
      </x:c>
      <x:c r="I352" s="10" t="n">
        <x:f>'prices'!I511/'prices'!I510-1</x:f>
        <x:v>-0.0016332656666835366</x:v>
      </x:c>
      <x:c r="J352" s="10" t="n">
        <x:f>'prices'!J511/'prices'!J510-1</x:f>
        <x:v>0.003941045229118423</x:v>
      </x:c>
      <x:c r="K352" s="10" t="n">
        <x:f>'prices'!K511/'prices'!K510-1</x:f>
        <x:v>0.001431335617447349</x:v>
      </x:c>
      <x:c r="L352" s="10" t="n">
        <x:f>'prices'!L511/'prices'!L510-1</x:f>
        <x:v>0.0002720075601698735</x:v>
      </x:c>
    </x:row>
    <x:row r="353">
      <x:c r="A353" s="8" t="n">
        <x:v>43249</x:v>
      </x:c>
      <x:c r="B353" s="10" t="n">
        <x:f>'prices'!B515/'prices'!B511-1</x:f>
        <x:v>-0.011500839117699724</x:v>
      </x:c>
      <x:c r="C353" s="10" t="n">
        <x:f>'prices'!C515/'prices'!C511-1</x:f>
        <x:v>-0.020142896743626237</x:v>
      </x:c>
      <x:c r="D353" s="10" t="n">
        <x:f>'prices'!D515/'prices'!D511-1</x:f>
        <x:v>-0.03289493028667978</x:v>
      </x:c>
      <x:c r="E353" s="10" t="n">
        <x:f>'prices'!E515/'prices'!E511-1</x:f>
        <x:v>-0.000162297242228715</x:v>
      </x:c>
      <x:c r="F353" s="10" t="n">
        <x:f>'prices'!F515/'prices'!F511-1</x:f>
        <x:v>-0.01242690588461659</x:v>
      </x:c>
      <x:c r="G353" s="10" t="n">
        <x:f>'prices'!G515/'prices'!G511-1</x:f>
        <x:v>-0.010893662978036844</x:v>
      </x:c>
      <x:c r="H353" s="10" t="n">
        <x:f>'prices'!H515/'prices'!H511-1</x:f>
        <x:v>-0.0010093785451541493</x:v>
      </x:c>
      <x:c r="I353" s="10" t="n">
        <x:f>'prices'!I515/'prices'!I511-1</x:f>
        <x:v>-0.004207996931815394</x:v>
      </x:c>
      <x:c r="J353" s="10" t="n">
        <x:f>'prices'!J515/'prices'!J511-1</x:f>
        <x:v>0.010794372218989823</x:v>
      </x:c>
      <x:c r="K353" s="10" t="n">
        <x:f>'prices'!K515/'prices'!K511-1</x:f>
        <x:v>0.005894472179483801</x:v>
      </x:c>
      <x:c r="L353" s="10" t="n">
        <x:f>'prices'!L515/'prices'!L511-1</x:f>
        <x:v>0.00027159196706127986</x:v>
      </x:c>
    </x:row>
    <x:row r="354">
      <x:c r="A354" s="8" t="n">
        <x:v>43250</x:v>
      </x:c>
      <x:c r="B354" s="10" t="n">
        <x:f>'prices'!B516/'prices'!B515-1</x:f>
        <x:v>0.013344570658791577</x:v>
      </x:c>
      <x:c r="C354" s="10" t="n">
        <x:f>'prices'!C516/'prices'!C515-1</x:f>
        <x:v>0.01439038520699154</x:v>
      </x:c>
      <x:c r="D354" s="10" t="n">
        <x:f>'prices'!D516/'prices'!D515-1</x:f>
        <x:v>0.038183349663206245</x:v>
      </x:c>
      <x:c r="E354" s="10" t="n">
        <x:f>'prices'!E516/'prices'!E515-1</x:f>
        <x:v>0.001461160009810003</x:v>
      </x:c>
      <x:c r="F354" s="10" t="n">
        <x:f>'prices'!F516/'prices'!F515-1</x:f>
        <x:v>0.023686135411020937</x:v>
      </x:c>
      <x:c r="G354" s="10" t="n">
        <x:f>'prices'!G516/'prices'!G515-1</x:f>
        <x:v>0.010833354304032206</x:v>
      </x:c>
      <x:c r="H354" s="10" t="n">
        <x:f>'prices'!H516/'prices'!H515-1</x:f>
        <x:v>-0.008841623265862797</x:v>
      </x:c>
      <x:c r="I354" s="10" t="n">
        <x:f>'prices'!I516/'prices'!I515-1</x:f>
        <x:v>0.003051582188133173</x:v>
      </x:c>
      <x:c r="J354" s="10" t="n">
        <x:f>'prices'!J516/'prices'!J515-1</x:f>
        <x:v>-0.004271855693860904</x:v>
      </x:c>
      <x:c r="K354" s="10" t="n">
        <x:f>'prices'!K516/'prices'!K515-1</x:f>
        <x:v>-0.0018641246838325687</x:v>
      </x:c>
      <x:c r="L354" s="10" t="n">
        <x:f>'prices'!L516/'prices'!L515-1</x:f>
        <x:v>-0.0001807560006594766</x:v>
      </x:c>
    </x:row>
    <x:row r="355">
      <x:c r="A355" s="8" t="n">
        <x:v>43251</x:v>
      </x:c>
      <x:c r="B355" s="10" t="n">
        <x:f>'prices'!B517/'prices'!B516-1</x:f>
        <x:v>-0.006126148621114935</x:v>
      </x:c>
      <x:c r="C355" s="10" t="n">
        <x:f>'prices'!C517/'prices'!C516-1</x:f>
        <x:v>-0.005404717839551432</x:v>
      </x:c>
      <x:c r="D355" s="10" t="n">
        <x:f>'prices'!D517/'prices'!D516-1</x:f>
        <x:v>-0.02071459979050272</x:v>
      </x:c>
      <x:c r="E355" s="10" t="n">
        <x:f>'prices'!E517/'prices'!E516-1</x:f>
        <x:v>-0.00218857312515075</x:v>
      </x:c>
      <x:c r="F355" s="10" t="n">
        <x:f>'prices'!F517/'prices'!F516-1</x:f>
        <x:v>-0.020245823175403133</x:v>
      </x:c>
      <x:c r="G355" s="10" t="n">
        <x:f>'prices'!G517/'prices'!G516-1</x:f>
        <x:v>0.0024113849568636603</x:v>
      </x:c>
      <x:c r="H355" s="10" t="n">
        <x:f>'prices'!H517/'prices'!H516-1</x:f>
        <x:v>0.011834154516914053</x:v>
      </x:c>
      <x:c r="I355" s="10" t="n">
        <x:f>'prices'!I517/'prices'!I516-1</x:f>
        <x:v>-0.0009358369064639271</x:v>
      </x:c>
      <x:c r="J355" s="10" t="n">
        <x:f>'prices'!J517/'prices'!J516-1</x:f>
        <x:v>-0.00048706373396989466</x:v>
      </x:c>
      <x:c r="K355" s="10" t="n">
        <x:f>'prices'!K517/'prices'!K516-1</x:f>
        <x:v>0.0006225945714228853</x:v>
      </x:c>
      <x:c r="L355" s="10" t="n">
        <x:f>'prices'!L517/'prices'!L516-1</x:f>
        <x:v>0.000090522437437901</x:v>
      </x:c>
    </x:row>
    <x:row r="356">
      <x:c r="A356" s="8" t="n">
        <x:v>43252</x:v>
      </x:c>
      <x:c r="B356" s="10" t="n">
        <x:f>'prices'!B518/'prices'!B517-1</x:f>
        <x:v>0.009817912601294498</x:v>
      </x:c>
      <x:c r="C356" s="10" t="n">
        <x:f>'prices'!C518/'prices'!C517-1</x:f>
        <x:v>0.0074713573749733975</x:v>
      </x:c>
      <x:c r="D356" s="10" t="n">
        <x:f>'prices'!D518/'prices'!D517-1</x:f>
        <x:v>0.03151314734474342</x:v>
      </x:c>
      <x:c r="E356" s="10" t="n">
        <x:f>'prices'!E518/'prices'!E517-1</x:f>
        <x:v>-0.004955325896935703</x:v>
      </x:c>
      <x:c r="F356" s="10" t="n">
        <x:f>'prices'!F518/'prices'!F517-1</x:f>
        <x:v>-0.02214023516693342</x:v>
      </x:c>
      <x:c r="G356" s="10" t="n">
        <x:f>'prices'!G518/'prices'!G517-1</x:f>
        <x:v>-0.003118434671903425</x:v>
      </x:c>
      <x:c r="H356" s="10" t="n">
        <x:f>'prices'!H518/'prices'!H517-1</x:f>
        <x:v>0.006308940673935393</x:v>
      </x:c>
      <x:c r="I356" s="10" t="n">
        <x:f>'prices'!I518/'prices'!I517-1</x:f>
        <x:v>0.00228228908018413</x:v>
      </x:c>
      <x:c r="J356" s="10" t="n">
        <x:f>'prices'!J518/'prices'!J517-1</x:f>
        <x:v>-0.0036952230356293025</x:v>
      </x:c>
      <x:c r="K356" s="10" t="n">
        <x:f>'prices'!K518/'prices'!K517-1</x:f>
        <x:v>-0.0014626128194202836</x:v>
      </x:c>
      <x:c r="L356" s="10" t="n">
        <x:f>'prices'!L518/'prices'!L517-1</x:f>
        <x:v>-0.000018444411957974083</x:v>
      </x:c>
    </x:row>
    <x:row r="357">
      <x:c r="A357" s="8" t="n">
        <x:v>43255</x:v>
      </x:c>
      <x:c r="B357" s="10" t="n">
        <x:f>'prices'!B521/'prices'!B518-1</x:f>
        <x:v>0.004751513166648902</x:v>
      </x:c>
      <x:c r="C357" s="10" t="n">
        <x:f>'prices'!C521/'prices'!C518-1</x:f>
        <x:v>0.0044944018152881515</x:v>
      </x:c>
      <x:c r="D357" s="10" t="n">
        <x:f>'prices'!D521/'prices'!D518-1</x:f>
        <x:v>0.014228952472091994</x:v>
      </x:c>
      <x:c r="E357" s="10" t="n">
        <x:f>'prices'!E521/'prices'!E518-1</x:f>
        <x:v>-0.000979631964080463</x:v>
      </x:c>
      <x:c r="F357" s="10" t="n">
        <x:f>'prices'!F521/'prices'!F518-1</x:f>
        <x:v>-0.009811329391767432</x:v>
      </x:c>
      <x:c r="G357" s="10" t="n">
        <x:f>'prices'!G521/'prices'!G518-1</x:f>
        <x:v>0.0036645718495376123</x:v>
      </x:c>
      <x:c r="H357" s="10" t="n">
        <x:f>'prices'!H521/'prices'!H518-1</x:f>
        <x:v>-0.0035775586617968758</x:v>
      </x:c>
      <x:c r="I357" s="10" t="n">
        <x:f>'prices'!I521/'prices'!I518-1</x:f>
        <x:v>0.0021123891693726193</x:v>
      </x:c>
      <x:c r="J357" s="10" t="n">
        <x:f>'prices'!J521/'prices'!J518-1</x:f>
        <x:v>-0.0035314593969948405</x:v>
      </x:c>
      <x:c r="K357" s="10" t="n">
        <x:f>'prices'!K521/'prices'!K518-1</x:f>
        <x:v>-0.00205383861744457</x:v>
      </x:c>
      <x:c r="L357" s="10" t="n">
        <x:f>'prices'!L521/'prices'!L518-1</x:f>
        <x:v>0.000090857482865081</x:v>
      </x:c>
    </x:row>
    <x:row r="358">
      <x:c r="A358" s="8" t="n">
        <x:v>43256</x:v>
      </x:c>
      <x:c r="B358" s="10" t="n">
        <x:f>'prices'!B522/'prices'!B521-1</x:f>
        <x:v>0.0007273513189995917</x:v>
      </x:c>
      <x:c r="C358" s="10" t="n">
        <x:f>'prices'!C522/'prices'!C521-1</x:f>
        <x:v>-0.0011181895194228852</x:v>
      </x:c>
      <x:c r="D358" s="10" t="n">
        <x:f>'prices'!D522/'prices'!D521-1</x:f>
        <x:v>0.0028881233735249534</x:v>
      </x:c>
      <x:c r="E358" s="10" t="n">
        <x:f>'prices'!E522/'prices'!E521-1</x:f>
        <x:v>0.003922495029546447</x:v>
      </x:c>
      <x:c r="F358" s="10" t="n">
        <x:f>'prices'!F522/'prices'!F521-1</x:f>
        <x:v>0.007621980361432357</x:v>
      </x:c>
      <x:c r="G358" s="10" t="n">
        <x:f>'prices'!G522/'prices'!G521-1</x:f>
        <x:v>0.0014246529482897508</x:v>
      </x:c>
      <x:c r="H358" s="10" t="n">
        <x:f>'prices'!H522/'prices'!H521-1</x:f>
        <x:v>0.015874645500039364</x:v>
      </x:c>
      <x:c r="I358" s="10" t="n">
        <x:f>'prices'!I522/'prices'!I521-1</x:f>
        <x:v>0.001172023638883024</x:v>
      </x:c>
      <x:c r="J358" s="10" t="n">
        <x:f>'prices'!J522/'prices'!J521-1</x:f>
        <x:v>0.0025600089970934103</x:v>
      </x:c>
      <x:c r="K358" s="10" t="n">
        <x:f>'prices'!K522/'prices'!K521-1</x:f>
        <x:v>0.002237229098617677</x:v>
      </x:c>
      <x:c r="L358" s="10" t="n">
        <x:f>'prices'!L522/'prices'!L521-1</x:f>
        <x:v>0</x:v>
      </x:c>
    </x:row>
    <x:row r="359">
      <x:c r="A359" s="8" t="n">
        <x:v>43257</x:v>
      </x:c>
      <x:c r="B359" s="10" t="n">
        <x:f>'prices'!B523/'prices'!B522-1</x:f>
        <x:v>0.00836034848220546</x:v>
      </x:c>
      <x:c r="C359" s="10" t="n">
        <x:f>'prices'!C523/'prices'!C522-1</x:f>
        <x:v>0.00851014569085895</x:v>
      </x:c>
      <x:c r="D359" s="10" t="n">
        <x:f>'prices'!D523/'prices'!D522-1</x:f>
        <x:v>0.02509780212580881</x:v>
      </x:c>
      <x:c r="E359" s="10" t="n">
        <x:f>'prices'!E523/'prices'!E522-1</x:f>
        <x:v>0.0005697980927446</x:v>
      </x:c>
      <x:c r="F359" s="10" t="n">
        <x:f>'prices'!F523/'prices'!F522-1</x:f>
        <x:v>-0.00453860956163088</x:v>
      </x:c>
      <x:c r="G359" s="10" t="n">
        <x:f>'prices'!G523/'prices'!G522-1</x:f>
        <x:v>0.004890473997534617</x:v>
      </x:c>
      <x:c r="H359" s="10" t="n">
        <x:f>'prices'!H523/'prices'!H522-1</x:f>
        <x:v>0.002648788469189478</x:v>
      </x:c>
      <x:c r="I359" s="10" t="n">
        <x:f>'prices'!I523/'prices'!I522-1</x:f>
        <x:v>0.0024564030884148824</x:v>
      </x:c>
      <x:c r="J359" s="10" t="n">
        <x:f>'prices'!J523/'prices'!J522-1</x:f>
        <x:v>-0.00402660804595012</x:v>
      </x:c>
      <x:c r="K359" s="10" t="n">
        <x:f>'prices'!K523/'prices'!K522-1</x:f>
        <x:v>-0.002142764422878307</x:v>
      </x:c>
      <x:c r="L359" s="10" t="n">
        <x:f>'prices'!L523/'prices'!L522-1</x:f>
        <x:v>0</x:v>
      </x:c>
    </x:row>
    <x:row r="360">
      <x:c r="A360" s="8" t="n">
        <x:v>43258</x:v>
      </x:c>
      <x:c r="B360" s="10" t="n">
        <x:f>'prices'!B524/'prices'!B523-1</x:f>
        <x:v>-0.00010783865315511232</x:v>
      </x:c>
      <x:c r="C360" s="10" t="n">
        <x:f>'prices'!C524/'prices'!C523-1</x:f>
        <x:v>-0.00577399795800948</x:v>
      </x:c>
      <x:c r="D360" s="10" t="n">
        <x:f>'prices'!D524/'prices'!D523-1</x:f>
        <x:v>-0.0014046494549759814</x:v>
      </x:c>
      <x:c r="E360" s="10" t="n">
        <x:f>'prices'!E524/'prices'!E523-1</x:f>
        <x:v>-0.00048810250152531154</x:v>
      </x:c>
      <x:c r="F360" s="10" t="n">
        <x:f>'prices'!F524/'prices'!F523-1</x:f>
        <x:v>0.014437730718893649</x:v>
      </x:c>
      <x:c r="G360" s="10" t="n">
        <x:f>'prices'!G524/'prices'!G523-1</x:f>
        <x:v>0.0022126930588555194</x:v>
      </x:c>
      <x:c r="H360" s="10" t="n">
        <x:f>'prices'!H524/'prices'!H523-1</x:f>
        <x:v>0.0031696259943396754</x:v>
      </x:c>
      <x:c r="I360" s="10" t="n">
        <x:f>'prices'!I524/'prices'!I523-1</x:f>
        <x:v>0.00035055427195684885</x:v>
      </x:c>
      <x:c r="J360" s="10" t="n">
        <x:f>'prices'!J524/'prices'!J523-1</x:f>
        <x:v>0.004239898267307973</x:v>
      </x:c>
      <x:c r="K360" s="10" t="n">
        <x:f>'prices'!K524/'prices'!K523-1</x:f>
        <x:v>0.003041856580509039</x:v>
      </x:c>
      <x:c r="L360" s="10" t="n">
        <x:f>'prices'!L524/'prices'!L523-1</x:f>
        <x:v>0.00009067845930643692</x:v>
      </x:c>
    </x:row>
    <x:row r="361">
      <x:c r="A361" s="8" t="n">
        <x:v>43259</x:v>
      </x:c>
      <x:c r="B361" s="10" t="n">
        <x:f>'prices'!B525/'prices'!B524-1</x:f>
        <x:v>0.0029561463146379197</x:v>
      </x:c>
      <x:c r="C361" s="10" t="n">
        <x:f>'prices'!C525/'prices'!C524-1</x:f>
        <x:v>0.0017869409188897567</x:v>
      </x:c>
      <x:c r="D361" s="10" t="n">
        <x:f>'prices'!D525/'prices'!D524-1</x:f>
        <x:v>0.007837442574638365</x:v>
      </x:c>
      <x:c r="E361" s="10" t="n">
        <x:f>'prices'!E525/'prices'!E524-1</x:f>
        <x:v>0.0012209142530825723</x:v>
      </x:c>
      <x:c r="F361" s="10" t="n">
        <x:f>'prices'!F525/'prices'!F524-1</x:f>
        <x:v>-0.005992503477160738</x:v>
      </x:c>
      <x:c r="G361" s="10" t="n">
        <x:f>'prices'!G525/'prices'!G524-1</x:f>
        <x:v>-0.0026493268732303843</x:v>
      </x:c>
      <x:c r="H361" s="10" t="n">
        <x:f>'prices'!H525/'prices'!H524-1</x:f>
        <x:v>-0.006944340222814094</x:v>
      </x:c>
      <x:c r="I361" s="10" t="n">
        <x:f>'prices'!I525/'prices'!I524-1</x:f>
        <x:v>-0.0005830702014055777</x:v>
      </x:c>
      <x:c r="J361" s="10" t="n">
        <x:f>'prices'!J525/'prices'!J524-1</x:f>
        <x:v>-0.001374347646867724</x:v>
      </x:c>
      <x:c r="K361" s="10" t="n">
        <x:f>'prices'!K525/'prices'!K524-1</x:f>
        <x:v>-0.001694875684113084</x:v>
      </x:c>
      <x:c r="L361" s="10" t="n">
        <x:f>'prices'!L525/'prices'!L524-1</x:f>
        <x:v>0.00009049948372608085</x:v>
      </x:c>
    </x:row>
    <x:row r="362">
      <x:c r="A362" s="8" t="n">
        <x:v>43262</x:v>
      </x:c>
      <x:c r="B362" s="10" t="n">
        <x:f>'prices'!B528/'prices'!B525-1</x:f>
        <x:v>0.0013302778698254247</x:v>
      </x:c>
      <x:c r="C362" s="10" t="n">
        <x:f>'prices'!C528/'prices'!C525-1</x:f>
        <x:v>0.006466147245467013</x:v>
      </x:c>
      <x:c r="D362" s="10" t="n">
        <x:f>'prices'!D528/'prices'!D525-1</x:f>
        <x:v>0.004187700596423927</x:v>
      </x:c>
      <x:c r="E362" s="10" t="n">
        <x:f>'prices'!E528/'prices'!E525-1</x:f>
        <x:v>0.0017884823744616085</x:v>
      </x:c>
      <x:c r="F362" s="10" t="n">
        <x:f>'prices'!F528/'prices'!F525-1</x:f>
        <x:v>0.006782154921548544</x:v>
      </x:c>
      <x:c r="G362" s="10" t="n">
        <x:f>'prices'!G528/'prices'!G525-1</x:f>
        <x:v>0.001416756153238996</x:v>
      </x:c>
      <x:c r="H362" s="10" t="n">
        <x:f>'prices'!H528/'prices'!H525-1</x:f>
        <x:v>-0.09416492335088555</x:v>
      </x:c>
      <x:c r="I362" s="10" t="n">
        <x:f>'prices'!I528/'prices'!I525-1</x:f>
        <x:v>0.0018679553574849628</x:v>
      </x:c>
      <x:c r="J362" s="10" t="n">
        <x:f>'prices'!J528/'prices'!J525-1</x:f>
        <x:v>-0.000983522780052204</x:v>
      </x:c>
      <x:c r="K362" s="10" t="n">
        <x:f>'prices'!K528/'prices'!K525-1</x:f>
        <x:v>0</x:v>
      </x:c>
      <x:c r="L362" s="10" t="n">
        <x:f>'prices'!L528/'prices'!L525-1</x:f>
        <x:v>0.00009066203260177375</x:v>
      </x:c>
    </x:row>
    <x:row r="363">
      <x:c r="A363" s="8" t="n">
        <x:v>43263</x:v>
      </x:c>
      <x:c r="B363" s="10" t="n">
        <x:f>'prices'!B529/'prices'!B528-1</x:f>
        <x:v>0.0012922790397982276</x:v>
      </x:c>
      <x:c r="C363" s="10" t="n">
        <x:f>'prices'!C529/'prices'!C528-1</x:f>
        <x:v>-0.006202756068957593</x:v>
      </x:c>
      <x:c r="D363" s="10" t="n">
        <x:f>'prices'!D529/'prices'!D528-1</x:f>
        <x:v>0.004368401892974161</x:v>
      </x:c>
      <x:c r="E363" s="10" t="n">
        <x:f>'prices'!E529/'prices'!E528-1</x:f>
        <x:v>-0.0033271415316106223</x:v>
      </x:c>
      <x:c r="F363" s="10" t="n">
        <x:f>'prices'!F529/'prices'!F528-1</x:f>
        <x:v>0.002994009197675007</x:v>
      </x:c>
      <x:c r="G363" s="10" t="n">
        <x:f>'prices'!G529/'prices'!G528-1</x:f>
        <x:v>-0.002740522363119835</x:v>
      </x:c>
      <x:c r="H363" s="10" t="n">
        <x:f>'prices'!H529/'prices'!H528-1</x:f>
        <x:v>-0.04699056341537011</x:v>
      </x:c>
      <x:c r="I363" s="10" t="n">
        <x:f>'prices'!I529/'prices'!I528-1</x:f>
        <x:v>0.0008150052952418108</x:v>
      </x:c>
      <x:c r="J363" s="10" t="n">
        <x:f>'prices'!J529/'prices'!J528-1</x:f>
        <x:v>-0.0005904756308124925</x:v>
      </x:c>
      <x:c r="K363" s="10" t="n">
        <x:f>'prices'!K529/'prices'!K528-1</x:f>
        <x:v>-0.0008042831076539025</x:v>
      </x:c>
      <x:c r="L363" s="10" t="n">
        <x:f>'prices'!L529/'prices'!L528-1</x:f>
        <x:v>0</x:v>
      </x:c>
    </x:row>
    <x:row r="364">
      <x:c r="A364" s="8" t="n">
        <x:v>43264</x:v>
      </x:c>
      <x:c r="B364" s="10" t="n">
        <x:f>'prices'!B530/'prices'!B529-1</x:f>
        <x:v>-0.0031907777096287226</x:v>
      </x:c>
      <x:c r="C364" s="10" t="n">
        <x:f>'prices'!C530/'prices'!C529-1</x:f>
        <x:v>0.00044592072636917557</x:v>
      </x:c>
      <x:c r="D364" s="10" t="n">
        <x:f>'prices'!D530/'prices'!D529-1</x:f>
        <x:v>-0.011467002148102812</x:v>
      </x:c>
      <x:c r="E364" s="10" t="n">
        <x:f>'prices'!E530/'prices'!E529-1</x:f>
        <x:v>0.003012561044629436</x:v>
      </x:c>
      <x:c r="F364" s="10" t="n">
        <x:f>'prices'!F530/'prices'!F529-1</x:f>
        <x:v>0.005223929141142225</x:v>
      </x:c>
      <x:c r="G364" s="10" t="n">
        <x:f>'prices'!G530/'prices'!G529-1</x:f>
        <x:v>0.0031912626269927635</x:v>
      </x:c>
      <x:c r="H364" s="10" t="n">
        <x:f>'prices'!H530/'prices'!H529-1</x:f>
        <x:v>-0.03531559589050193</x:v>
      </x:c>
      <x:c r="I364" s="10" t="n">
        <x:f>'prices'!I530/'prices'!I529-1</x:f>
        <x:v>0.00034915007326263847</x:v>
      </x:c>
      <x:c r="J364" s="10" t="n">
        <x:f>'prices'!J530/'prices'!J529-1</x:f>
        <x:v>-0.001181466389700736</x:v>
      </x:c>
      <x:c r="K364" s="10" t="n">
        <x:f>'prices'!K530/'prices'!K529-1</x:f>
        <x:v>-0.0006257900799991889</x:v>
      </x:c>
      <x:c r="L364" s="10" t="n">
        <x:f>'prices'!L530/'prices'!L529-1</x:f>
        <x:v>0</x:v>
      </x:c>
    </x:row>
    <x:row r="365">
      <x:c r="A365" s="8" t="n">
        <x:v>43265</x:v>
      </x:c>
      <x:c r="B365" s="10" t="n">
        <x:f>'prices'!B531/'prices'!B530-1</x:f>
        <x:v>0.002517693121881548</x:v>
      </x:c>
      <x:c r="C365" s="10" t="n">
        <x:f>'prices'!C531/'prices'!C530-1</x:f>
        <x:v>-0.0024514162507195403</x:v>
      </x:c>
      <x:c r="D365" s="10" t="n">
        <x:f>'prices'!D531/'prices'!D530-1</x:f>
        <x:v>0.008399884019883785</x:v>
      </x:c>
      <x:c r="E365" s="10" t="n">
        <x:f>'prices'!E531/'prices'!E530-1</x:f>
        <x:v>0.0015422908372948463</x:v>
      </x:c>
      <x:c r="F365" s="10" t="n">
        <x:f>'prices'!F531/'prices'!F530-1</x:f>
        <x:v>0.0037119665733973406</x:v>
      </x:c>
      <x:c r="G365" s="10" t="n">
        <x:f>'prices'!G531/'prices'!G530-1</x:f>
        <x:v>-0.017496287225172713</x:v>
      </x:c>
      <x:c r="H365" s="10" t="n">
        <x:f>'prices'!H531/'prices'!H530-1</x:f>
        <x:v>0.05125280718084646</x:v>
      </x:c>
      <x:c r="I365" s="10" t="n">
        <x:f>'prices'!I531/'prices'!I530-1</x:f>
        <x:v>0.002910550755031549</x:v>
      </x:c>
      <x:c r="J365" s="10" t="n">
        <x:f>'prices'!J531/'prices'!J530-1</x:f>
        <x:v>0.00315433421353406</x:v>
      </x:c>
      <x:c r="K365" s="10" t="n">
        <x:f>'prices'!K531/'prices'!K530-1</x:f>
        <x:v>0.0025952000019946464</x:v>
      </x:c>
      <x:c r="L365" s="10" t="n">
        <x:f>'prices'!L531/'prices'!L530-1</x:f>
        <x:v>0.0001813076274854719</x:v>
      </x:c>
    </x:row>
    <x:row r="366">
      <x:c r="A366" s="8" t="n">
        <x:v>43266</x:v>
      </x:c>
      <x:c r="B366" s="10" t="n">
        <x:f>'prices'!B532/'prices'!B531-1</x:f>
        <x:v>-0.0012760257706897482</x:v>
      </x:c>
      <x:c r="C366" s="10" t="n">
        <x:f>'prices'!C532/'prices'!C531-1</x:f>
        <x:v>-0.00692386257199773</x:v>
      </x:c>
      <x:c r="D366" s="10" t="n">
        <x:f>'prices'!D532/'prices'!D531-1</x:f>
        <x:v>-0.0041651161545941395</x:v>
      </x:c>
      <x:c r="E366" s="10" t="n">
        <x:f>'prices'!E532/'prices'!E531-1</x:f>
        <x:v>-0.01653429211330959</x:v>
      </x:c>
      <x:c r="F366" s="10" t="n">
        <x:f>'prices'!F532/'prices'!F531-1</x:f>
        <x:v>-0.03476333218309302</x:v>
      </x:c>
      <x:c r="G366" s="10" t="n">
        <x:f>'prices'!G532/'prices'!G531-1</x:f>
        <x:v>0.002518610705984692</x:v>
      </x:c>
      <x:c r="H366" s="10" t="n">
        <x:f>'prices'!H532/'prices'!H531-1</x:f>
        <x:v>-0.03277281585696323</x:v>
      </x:c>
      <x:c r="I366" s="10" t="n">
        <x:f>'prices'!I532/'prices'!I531-1</x:f>
        <x:v>-0.0005810478613723635</x:v>
      </x:c>
      <x:c r="J366" s="10" t="n">
        <x:f>'prices'!J532/'prices'!J531-1</x:f>
        <x:v>0.0007868556918506631</x:v>
      </x:c>
      <x:c r="K366" s="10" t="n">
        <x:f>'prices'!K532/'prices'!K531-1</x:f>
        <x:v>0.00035668903404140195</x:v>
      </x:c>
      <x:c r="L366" s="10" t="n">
        <x:f>'prices'!L532/'prices'!L531-1</x:f>
        <x:v>0.00009080807235961608</x:v>
      </x:c>
    </x:row>
    <x:row r="367">
      <x:c r="A367" s="8" t="n">
        <x:v>43269</x:v>
      </x:c>
      <x:c r="B367" s="10" t="n">
        <x:f>'prices'!B535/'prices'!B532-1</x:f>
        <x:v>-0.0020565008192980905</x:v>
      </x:c>
      <x:c r="C367" s="10" t="n">
        <x:f>'prices'!C535/'prices'!C532-1</x:f>
        <x:v>-0.006972797867652369</x:v>
      </x:c>
      <x:c r="D367" s="10" t="n">
        <x:f>'prices'!D535/'prices'!D532-1</x:f>
        <x:v>-0.007169651928755516</x:v>
      </x:c>
      <x:c r="E367" s="10" t="n">
        <x:f>'prices'!E535/'prices'!E532-1</x:f>
        <x:v>-0.0018954650937899054</x:v>
      </x:c>
      <x:c r="F367" s="10" t="n">
        <x:f>'prices'!F535/'prices'!F532-1</x:f>
        <x:v>0.018390786790069003</x:v>
      </x:c>
      <x:c r="G367" s="10" t="n">
        <x:f>'prices'!G535/'prices'!G532-1</x:f>
        <x:v>0.00026902135177708786</x:v>
      </x:c>
      <x:c r="H367" s="10" t="n">
        <x:f>'prices'!H535/'prices'!H532-1</x:f>
        <x:v>0.04309398206589754</x:v>
      </x:c>
      <x:c r="I367" s="10" t="n">
        <x:f>'prices'!I535/'prices'!I532-1</x:f>
        <x:v>-0.00011573155299060556</x:v>
      </x:c>
      <x:c r="J367" s="10" t="n">
        <x:f>'prices'!J535/'prices'!J532-1</x:f>
        <x:v>0.0004906811107256992</x:v>
      </x:c>
      <x:c r="K367" s="10" t="n">
        <x:f>'prices'!K535/'prices'!K532-1</x:f>
        <x:v>0.0008035071622676249</x:v>
      </x:c>
      <x:c r="L367" s="10" t="n">
        <x:f>'prices'!L535/'prices'!L532-1</x:f>
        <x:v>0</x:v>
      </x:c>
    </x:row>
    <x:row r="368">
      <x:c r="A368" s="8" t="n">
        <x:v>43270</x:v>
      </x:c>
      <x:c r="B368" s="10" t="n">
        <x:f>'prices'!B536/'prices'!B535-1</x:f>
        <x:v>-0.0038328282179311834</x:v>
      </x:c>
      <x:c r="C368" s="10" t="n">
        <x:f>'prices'!C536/'prices'!C535-1</x:f>
        <x:v>-0.010872208000140215</x:v>
      </x:c>
      <x:c r="D368" s="10" t="n">
        <x:f>'prices'!D536/'prices'!D535-1</x:f>
        <x:v>-0.011033058007699825</x:v>
      </x:c>
      <x:c r="E368" s="10" t="n">
        <x:f>'prices'!E536/'prices'!E535-1</x:f>
        <x:v>-0.0025596363391253707</x:v>
      </x:c>
      <x:c r="F368" s="10" t="n">
        <x:f>'prices'!F536/'prices'!F535-1</x:f>
        <x:v>-0.011286653044456418</x:v>
      </x:c>
      <x:c r="G368" s="10" t="n">
        <x:f>'prices'!G536/'prices'!G535-1</x:f>
        <x:v>-0.003228756865566229</x:v>
      </x:c>
      <x:c r="H368" s="10" t="n">
        <x:f>'prices'!H536/'prices'!H535-1</x:f>
        <x:v>0.005214707758210091</x:v>
      </x:c>
      <x:c r="I368" s="10" t="n">
        <x:f>'prices'!I536/'prices'!I535-1</x:f>
        <x:v>-0.0013935773626071457</x:v>
      </x:c>
      <x:c r="J368" s="10" t="n">
        <x:f>'prices'!J536/'prices'!J535-1</x:f>
        <x:v>0.0026502350455703816</x:v>
      </x:c>
      <x:c r="K368" s="10" t="n">
        <x:f>'prices'!K536/'prices'!K535-1</x:f>
        <x:v>0.0016043046890781287</x:v>
      </x:c>
      <x:c r="L368" s="10" t="n">
        <x:f>'prices'!L536/'prices'!L535-1</x:f>
        <x:v>0.00018142897763828714</x:v>
      </x:c>
    </x:row>
    <x:row r="369">
      <x:c r="A369" s="8" t="n">
        <x:v>43271</x:v>
      </x:c>
      <x:c r="B369" s="10" t="n">
        <x:f>'prices'!B537/'prices'!B536-1</x:f>
        <x:v>0.0017059047701026842</x:v>
      </x:c>
      <x:c r="C369" s="10" t="n">
        <x:f>'prices'!C537/'prices'!C536-1</x:f>
        <x:v>0.0020610442003163865</x:v>
      </x:c>
      <x:c r="D369" s="10" t="n">
        <x:f>'prices'!D537/'prices'!D536-1</x:f>
        <x:v>0.004020167634603888</x:v>
      </x:c>
      <x:c r="E369" s="10" t="n">
        <x:f>'prices'!E537/'prices'!E536-1</x:f>
        <x:v>-0.004470206141435118</x:v>
      </x:c>
      <x:c r="F369" s="10" t="n">
        <x:f>'prices'!F537/'prices'!F536-1</x:f>
        <x:v>0.010654443378274259</x:v>
      </x:c>
      <x:c r="G369" s="10" t="n">
        <x:f>'prices'!G537/'prices'!G536-1</x:f>
        <x:v>0.00009006052703486311</x:v>
      </x:c>
      <x:c r="H369" s="10" t="n">
        <x:f>'prices'!H537/'prices'!H536-1</x:f>
        <x:v>0.0009763547887364776</x:v>
      </x:c>
      <x:c r="I369" s="10" t="n">
        <x:f>'prices'!I537/'prices'!I536-1</x:f>
        <x:v>0.0010467781996110759</x:v>
      </x:c>
      <x:c r="J369" s="10" t="n">
        <x:f>'prices'!J537/'prices'!J536-1</x:f>
        <x:v>-0.003230856325330489</x:v>
      </x:c>
      <x:c r="K369" s="10" t="n">
        <x:f>'prices'!K537/'prices'!K536-1</x:f>
        <x:v>-0.0027590160259416407</x:v>
      </x:c>
      <x:c r="L369" s="10" t="n">
        <x:f>'prices'!L537/'prices'!L536-1</x:f>
        <x:v>-0.0000906127108644128</x:v>
      </x:c>
    </x:row>
    <x:row r="370">
      <x:c r="A370" s="8" t="n">
        <x:v>43272</x:v>
      </x:c>
      <x:c r="B370" s="10" t="n">
        <x:f>'prices'!B538/'prices'!B537-1</x:f>
        <x:v>-0.0062690619488435795</x:v>
      </x:c>
      <x:c r="C370" s="10" t="n">
        <x:f>'prices'!C538/'prices'!C537-1</x:f>
        <x:v>-0.006855382344504668</x:v>
      </x:c>
      <x:c r="D370" s="10" t="n">
        <x:f>'prices'!D538/'prices'!D537-1</x:f>
        <x:v>-0.01820046104578521</x:v>
      </x:c>
      <x:c r="E370" s="10" t="n">
        <x:f>'prices'!E538/'prices'!E537-1</x:f>
        <x:v>-0.001746208886931222</x:v>
      </x:c>
      <x:c r="F370" s="10" t="n">
        <x:f>'prices'!F538/'prices'!F537-1</x:f>
        <x:v>0.0022590878952370996</x:v>
      </x:c>
      <x:c r="G370" s="10" t="n">
        <x:f>'prices'!G538/'prices'!G537-1</x:f>
        <x:v>0.002609207346484732</x:v>
      </x:c>
      <x:c r="H370" s="10" t="n">
        <x:f>'prices'!H538/'prices'!H537-1</x:f>
        <x:v>-0.006907581536569007</x:v>
      </x:c>
      <x:c r="I370" s="10" t="n">
        <x:f>'prices'!I538/'prices'!I537-1</x:f>
        <x:v>-0.0020916401191803935</x:v>
      </x:c>
      <x:c r="J370" s="10" t="n">
        <x:f>'prices'!J538/'prices'!J537-1</x:f>
        <x:v>0.0026515242576496956</x:v>
      </x:c>
      <x:c r="K370" s="10" t="n">
        <x:f>'prices'!K538/'prices'!K537-1</x:f>
        <x:v>0.0017847774250656645</x:v>
      </x:c>
      <x:c r="L370" s="10" t="n">
        <x:f>'prices'!L538/'prices'!L537-1</x:f>
        <x:v>0.0003620570369109455</x:v>
      </x:c>
    </x:row>
    <x:row r="371">
      <x:c r="A371" s="8" t="n">
        <x:v>43273</x:v>
      </x:c>
      <x:c r="B371" s="10" t="n">
        <x:f>'prices'!B539/'prices'!B538-1</x:f>
        <x:v>0.0018233423006868144</x:v>
      </x:c>
      <x:c r="C371" s="10" t="n">
        <x:f>'prices'!C539/'prices'!C538-1</x:f>
        <x:v>0.010717784840071909</x:v>
      </x:c>
      <x:c r="D371" s="10" t="n">
        <x:f>'prices'!D539/'prices'!D538-1</x:f>
        <x:v>0.004737492240392882</x:v>
      </x:c>
      <x:c r="E371" s="10" t="n">
        <x:f>'prices'!E539/'prices'!E538-1</x:f>
        <x:v>0.0024156041546103957</x:v>
      </x:c>
      <x:c r="F371" s="10" t="n">
        <x:f>'prices'!F539/'prices'!F538-1</x:f>
        <x:v>0.05334335204832552</x:v>
      </x:c>
      <x:c r="G371" s="10" t="n">
        <x:f>'prices'!G539/'prices'!G538-1</x:f>
        <x:v>0.004127666212434322</x:v>
      </x:c>
      <x:c r="H371" s="10" t="n">
        <x:f>'prices'!H539/'prices'!H538-1</x:f>
        <x:v>-0.09599929127557916</x:v>
      </x:c>
      <x:c r="I371" s="10" t="n">
        <x:f>'prices'!I539/'prices'!I538-1</x:f>
        <x:v>0.00011678005659176982</x:v>
      </x:c>
      <x:c r="J371" s="10" t="n">
        <x:f>'prices'!J539/'prices'!J538-1</x:f>
        <x:v>0.0001962631710206164</x:v>
      </x:c>
      <x:c r="K371" s="10" t="n">
        <x:f>'prices'!K539/'prices'!K538-1</x:f>
        <x:v>0.001425455453320179</x:v>
      </x:c>
      <x:c r="L371" s="10" t="n">
        <x:f>'prices'!L539/'prices'!L538-1</x:f>
        <x:v>0</x:v>
      </x:c>
    </x:row>
    <x:row r="372">
      <x:c r="A372" s="8" t="n">
        <x:v>43276</x:v>
      </x:c>
      <x:c r="B372" s="10" t="n">
        <x:f>'prices'!B542/'prices'!B539-1</x:f>
        <x:v>-0.013612729000630375</x:v>
      </x:c>
      <x:c r="C372" s="10" t="n">
        <x:f>'prices'!C542/'prices'!C539-1</x:f>
        <x:v>-0.014061882365328349</x:v>
      </x:c>
      <x:c r="D372" s="10" t="n">
        <x:f>'prices'!D542/'prices'!D539-1</x:f>
        <x:v>-0.0397703425689625</x:v>
      </x:c>
      <x:c r="E372" s="10" t="n">
        <x:f>'prices'!E542/'prices'!E539-1</x:f>
        <x:v>-0.0037393797734436296</x:v>
      </x:c>
      <x:c r="F372" s="10" t="n">
        <x:f>'prices'!F542/'prices'!F539-1</x:f>
        <x:v>-0.017831668462005013</x:v>
      </x:c>
      <x:c r="G372" s="10" t="n">
        <x:f>'prices'!G542/'prices'!G539-1</x:f>
        <x:v>0.0033958975140184755</x:v>
      </x:c>
      <x:c r="H372" s="10" t="n">
        <x:f>'prices'!H542/'prices'!H539-1</x:f>
        <x:v>0.027202279532468454</x:v>
      </x:c>
      <x:c r="I372" s="10" t="n">
        <x:f>'prices'!I542/'prices'!I539-1</x:f>
        <x:v>-0.002328013419661157</x:v>
      </x:c>
      <x:c r="J372" s="10" t="n">
        <x:f>'prices'!J542/'prices'!J539-1</x:f>
        <x:v>0.0013712117449311556</x:v>
      </x:c>
      <x:c r="K372" s="10" t="n">
        <x:f>'prices'!K542/'prices'!K539-1</x:f>
        <x:v>0.0004448760898356774</x:v>
      </x:c>
      <x:c r="L372" s="10" t="n">
        <x:f>'prices'!L542/'prices'!L539-1</x:f>
        <x:v>0.00009067342375601584</x:v>
      </x:c>
    </x:row>
    <x:row r="373">
      <x:c r="A373" s="8" t="n">
        <x:v>43277</x:v>
      </x:c>
      <x:c r="B373" s="10" t="n">
        <x:f>'prices'!B543/'prices'!B542-1</x:f>
        <x:v>0.002213991351862621</x:v>
      </x:c>
      <x:c r="C373" s="10" t="n">
        <x:f>'prices'!C543/'prices'!C542-1</x:f>
        <x:v>0.0011691729314802224</x:v>
      </x:c>
      <x:c r="D373" s="10" t="n">
        <x:f>'prices'!D543/'prices'!D542-1</x:f>
        <x:v>0.005337342614431861</x:v>
      </x:c>
      <x:c r="E373" s="10" t="n">
        <x:f>'prices'!E543/'prices'!E542-1</x:f>
        <x:v>-0.0052547940330739396</x:v>
      </x:c>
      <x:c r="F373" s="10" t="n">
        <x:f>'prices'!F543/'prices'!F542-1</x:f>
        <x:v>0.03631081941744552</x:v>
      </x:c>
      <x:c r="G373" s="10" t="n">
        <x:f>'prices'!G543/'prices'!G542-1</x:f>
        <x:v>-0.0048095260138171225</x:v>
      </x:c>
      <x:c r="H373" s="10" t="n">
        <x:f>'prices'!H543/'prices'!H542-1</x:f>
        <x:v>-0.02488490482462502</x:v>
      </x:c>
      <x:c r="I373" s="10" t="n">
        <x:f>'prices'!I543/'prices'!I542-1</x:f>
        <x:v>-0.00011642217325047444</x:v>
      </x:c>
      <x:c r="J373" s="10" t="n">
        <x:f>'prices'!J543/'prices'!J542-1</x:f>
        <x:v>0.0004893004961556979</x:v>
      </x:c>
      <x:c r="K373" s="10" t="n">
        <x:f>'prices'!K543/'prices'!K542-1</x:f>
        <x:v>0.0014233244146950597</x:v>
      </x:c>
      <x:c r="L373" s="10" t="n">
        <x:f>'prices'!L543/'prices'!L542-1</x:f>
        <x:v>0.00009057991101335539</x:v>
      </x:c>
    </x:row>
    <x:row r="374">
      <x:c r="A374" s="8" t="n">
        <x:v>43278</x:v>
      </x:c>
      <x:c r="B374" s="10" t="n">
        <x:f>'prices'!B544/'prices'!B543-1</x:f>
        <x:v>-0.008284285220792054</x:v>
      </x:c>
      <x:c r="C374" s="10" t="n">
        <x:f>'prices'!C544/'prices'!C543-1</x:f>
        <x:v>-0.009107995024134174</x:v>
      </x:c>
      <x:c r="D374" s="10" t="n">
        <x:f>'prices'!D544/'prices'!D543-1</x:f>
        <x:v>-0.02505848060836191</x:v>
      </x:c>
      <x:c r="E374" s="10" t="n">
        <x:f>'prices'!E544/'prices'!E543-1</x:f>
        <x:v>-0.005701830395735019</x:v>
      </x:c>
      <x:c r="F374" s="10" t="n">
        <x:f>'prices'!F544/'prices'!F543-1</x:f>
        <x:v>0.026629232556181215</x:v>
      </x:c>
      <x:c r="G374" s="10" t="n">
        <x:f>'prices'!G544/'prices'!G543-1</x:f>
        <x:v>-0.007696211959456023</x:v>
      </x:c>
      <x:c r="H374" s="10" t="n">
        <x:f>'prices'!H544/'prices'!H543-1</x:f>
        <x:v>0.010414079159373646</x:v>
      </x:c>
      <x:c r="I374" s="10" t="n">
        <x:f>'prices'!I544/'prices'!I543-1</x:f>
        <x:v>-0.0021011200788172424</x:v>
      </x:c>
      <x:c r="J374" s="10" t="n">
        <x:f>'prices'!J544/'prices'!J543-1</x:f>
        <x:v>0.0038119764525552657</x:v>
      </x:c>
      <x:c r="K374" s="10" t="n">
        <x:f>'prices'!K544/'prices'!K543-1</x:f>
        <x:v>0.0032854119808005677</x:v>
      </x:c>
      <x:c r="L374" s="10" t="n">
        <x:f>'prices'!L544/'prices'!L543-1</x:f>
        <x:v>0.00009082755931588693</x:v>
      </x:c>
    </x:row>
    <x:row r="375">
      <x:c r="A375" s="8" t="n">
        <x:v>43279</x:v>
      </x:c>
      <x:c r="B375" s="10" t="n">
        <x:f>'prices'!B545/'prices'!B544-1</x:f>
        <x:v>0.005717841055113526</x:v>
      </x:c>
      <x:c r="C375" s="10" t="n">
        <x:f>'prices'!C545/'prices'!C544-1</x:f>
        <x:v>0.0035350549735257975</x:v>
      </x:c>
      <x:c r="D375" s="10" t="n">
        <x:f>'prices'!D545/'prices'!D544-1</x:f>
        <x:v>0.017860970801024667</x:v>
      </x:c>
      <x:c r="E375" s="10" t="n">
        <x:f>'prices'!E545/'prices'!E544-1</x:f>
        <x:v>-0.00303593021413906</x:v>
      </x:c>
      <x:c r="F375" s="10" t="n">
        <x:f>'prices'!F545/'prices'!F544-1</x:f>
        <x:v>0.014334473966903793</x:v>
      </x:c>
      <x:c r="G375" s="10" t="n">
        <x:f>'prices'!G545/'prices'!G544-1</x:f>
        <x:v>0.0008112860187483584</x:v>
      </x:c>
      <x:c r="H375" s="10" t="n">
        <x:f>'prices'!H545/'prices'!H544-1</x:f>
        <x:v>-0.041202629509963784</x:v>
      </x:c>
      <x:c r="I375" s="10" t="n">
        <x:f>'prices'!I545/'prices'!I544-1</x:f>
        <x:v>-0.0028061101503308317</x:v>
      </x:c>
      <x:c r="J375" s="10" t="n">
        <x:f>'prices'!J545/'prices'!J544-1</x:f>
        <x:v>-0.0009737759473820162</x:v>
      </x:c>
      <x:c r="K375" s="10" t="n">
        <x:f>'prices'!K545/'prices'!K544-1</x:f>
        <x:v>-0.001327864509200971</x:v>
      </x:c>
      <x:c r="L375" s="10" t="n">
        <x:f>'prices'!L545/'prices'!L544-1</x:f>
        <x:v>-0.00009081931041965419</x:v>
      </x:c>
    </x:row>
    <x:row r="376">
      <x:c r="A376" s="8" t="n">
        <x:v>43280</x:v>
      </x:c>
      <x:c r="B376" s="10" t="n">
        <x:f>'prices'!B546/'prices'!B545-1</x:f>
        <x:v>0.0014394174790388625</x:v>
      </x:c>
      <x:c r="C376" s="10" t="n">
        <x:f>'prices'!C546/'prices'!C545-1</x:f>
        <x:v>0.007515301730211421</x:v>
      </x:c>
      <x:c r="D376" s="10" t="n">
        <x:f>'prices'!D546/'prices'!D545-1</x:f>
        <x:v>0.003210133134240456</x:v>
      </x:c>
      <x:c r="E376" s="10" t="n">
        <x:f>'prices'!E546/'prices'!E545-1</x:f>
        <x:v>0.003637288959023266</x:v>
      </x:c>
      <x:c r="F376" s="10" t="n">
        <x:f>'prices'!F546/'prices'!F545-1</x:f>
        <x:v>0.013459001854659203</x:v>
      </x:c>
      <x:c r="G376" s="10" t="n">
        <x:f>'prices'!G546/'prices'!G545-1</x:f>
        <x:v>0.009822733861904354</x:v>
      </x:c>
      <x:c r="H376" s="10" t="n">
        <x:f>'prices'!H546/'prices'!H545-1</x:f>
        <x:v>0.053334982045442514</x:v>
      </x:c>
      <x:c r="I376" s="10" t="n">
        <x:f>'prices'!I546/'prices'!I545-1</x:f>
        <x:v>-0.002344936599454228</x:v>
      </x:c>
      <x:c r="J376" s="10" t="n">
        <x:f>'prices'!J546/'prices'!J545-1</x:f>
        <x:v>-0.0007792378219010354</x:v>
      </x:c>
      <x:c r="K376" s="10" t="n">
        <x:f>'prices'!K546/'prices'!K545-1</x:f>
        <x:v>0.0003546326971874958</x:v>
      </x:c>
      <x:c r="L376" s="10" t="n">
        <x:f>'prices'!L546/'prices'!L545-1</x:f>
        <x:v>0.0002720562574816121</x:v>
      </x:c>
    </x:row>
    <x:row r="377">
      <x:c r="A377" s="8" t="n">
        <x:v>43283</x:v>
      </x:c>
      <x:c r="B377" s="10" t="n">
        <x:f>'prices'!B549/'prices'!B546-1</x:f>
        <x:v>0.0021378216809844197</x:v>
      </x:c>
      <x:c r="C377" s="10" t="n">
        <x:f>'prices'!C549/'prices'!C546-1</x:f>
        <x:v>-0.010722782029197964</x:v>
      </x:c>
      <x:c r="D377" s="10" t="n">
        <x:f>'prices'!D549/'prices'!D546-1</x:f>
        <x:v>0.005545969569910936</x:v>
      </x:c>
      <x:c r="E377" s="10" t="n">
        <x:f>'prices'!E549/'prices'!E546-1</x:f>
        <x:v>-0.010029518972628937</x:v>
      </x:c>
      <x:c r="F377" s="10" t="n">
        <x:f>'prices'!F549/'prices'!F546-1</x:f>
        <x:v>-0.00664013138668107</x:v>
      </x:c>
      <x:c r="G377" s="10" t="n">
        <x:f>'prices'!G549/'prices'!G546-1</x:f>
        <x:v>-0.005264928923746304</x:v>
      </x:c>
      <x:c r="H377" s="10" t="n">
        <x:f>'prices'!H549/'prices'!H546-1</x:f>
        <x:v>0.06366376397537565</x:v>
      </x:c>
      <x:c r="I377" s="10" t="n">
        <x:f>'prices'!I549/'prices'!I546-1</x:f>
        <x:v>0.0009562912164586823</x:v>
      </x:c>
      <x:c r="J377" s="10" t="n">
        <x:f>'prices'!J549/'prices'!J546-1</x:f>
        <x:v>-0.00068460341482246</x:v>
      </x:c>
      <x:c r="K377" s="10" t="n">
        <x:f>'prices'!K549/'prices'!K546-1</x:f>
        <x:v>0.0003648221518459671</x:v>
      </x:c>
      <x:c r="L377" s="10" t="n">
        <x:f>'prices'!L549/'prices'!L546-1</x:f>
        <x:v>0.000008781872441909755</x:v>
      </x:c>
    </x:row>
    <x:row r="378">
      <x:c r="A378" s="8" t="n">
        <x:v>43284</x:v>
      </x:c>
      <x:c r="B378" s="10" t="n">
        <x:f>'prices'!B550/'prices'!B549-1</x:f>
        <x:v>-0.003531155464155944</x:v>
      </x:c>
      <x:c r="C378" s="10" t="n">
        <x:f>'prices'!C550/'prices'!C549-1</x:f>
        <x:v>0.0021209899108189934</x:v>
      </x:c>
      <x:c r="D378" s="10" t="n">
        <x:f>'prices'!D550/'prices'!D549-1</x:f>
        <x:v>-0.011455455064926845</x:v>
      </x:c>
      <x:c r="E378" s="10" t="n">
        <x:f>'prices'!E550/'prices'!E549-1</x:f>
        <x:v>0.01013112932642235</x:v>
      </x:c>
      <x:c r="F378" s="10" t="n">
        <x:f>'prices'!F550/'prices'!F549-1</x:f>
        <x:v>-0.002673794234694493</x:v>
      </x:c>
      <x:c r="G378" s="10" t="n">
        <x:f>'prices'!G550/'prices'!G549-1</x:f>
        <x:v>0.00296045998687533</x:v>
      </x:c>
      <x:c r="H378" s="10" t="n">
        <x:f>'prices'!H550/'prices'!H549-1</x:f>
        <x:v>-0.012789239147277698</x:v>
      </x:c>
      <x:c r="I378" s="10" t="n">
        <x:f>'prices'!I550/'prices'!I549-1</x:f>
        <x:v>0.00011799978841420256</x:v>
      </x:c>
      <x:c r="J378" s="10" t="n">
        <x:f>'prices'!J550/'prices'!J549-1</x:f>
        <x:v>0.0025431582499182426</x:v>
      </x:c>
      <x:c r="K378" s="10" t="n">
        <x:f>'prices'!K550/'prices'!K549-1</x:f>
        <x:v>0.0021335810892570972</x:v>
      </x:c>
      <x:c r="L378" s="10" t="n">
        <x:f>'prices'!L550/'prices'!L549-1</x:f>
        <x:v>0.00009063153812127744</x:v>
      </x:c>
    </x:row>
    <x:row r="379">
      <x:c r="A379" s="8" t="n">
        <x:v>43286</x:v>
      </x:c>
      <x:c r="B379" s="10" t="n">
        <x:f>'prices'!B552/'prices'!B550-1</x:f>
        <x:v>0.008158097679342946</x:v>
      </x:c>
      <x:c r="C379" s="10" t="n">
        <x:f>'prices'!C552/'prices'!C550-1</x:f>
        <x:v>0.006348364842695853</x:v>
      </x:c>
      <x:c r="D379" s="10" t="n">
        <x:f>'prices'!D552/'prices'!D550-1</x:f>
        <x:v>0.0251076014232523</x:v>
      </x:c>
      <x:c r="E379" s="10" t="n">
        <x:f>'prices'!E552/'prices'!E550-1</x:f>
        <x:v>0.003371272825408722</x:v>
      </x:c>
      <x:c r="F379" s="10" t="n">
        <x:f>'prices'!F552/'prices'!F550-1</x:f>
        <x:v>-0.009383400979011913</x:v>
      </x:c>
      <x:c r="G379" s="10" t="n">
        <x:f>'prices'!G552/'prices'!G550-1</x:f>
        <x:v>0.0033990065028408623</x:v>
      </x:c>
      <x:c r="H379" s="10" t="n">
        <x:f>'prices'!H552/'prices'!H550-1</x:f>
        <x:v>0.01677751521768389</x:v>
      </x:c>
      <x:c r="I379" s="10" t="n">
        <x:f>'prices'!I552/'prices'!I550-1</x:f>
        <x:v>0.0037742375275457984</x:v>
      </x:c>
      <x:c r="J379" s="10" t="n">
        <x:f>'prices'!J552/'prices'!J550-1</x:f>
        <x:v>0.00009732259053230052</x:v>
      </x:c>
      <x:c r="K379" s="10" t="n">
        <x:f>'prices'!K552/'prices'!K550-1</x:f>
        <x:v>0.0011532988709737069</x:v>
      </x:c>
      <x:c r="L379" s="10" t="n">
        <x:f>'prices'!L552/'prices'!L550-1</x:f>
        <x:v>0.00018158765926856724</x:v>
      </x:c>
    </x:row>
    <x:row r="380">
      <x:c r="A380" s="8" t="n">
        <x:v>43287</x:v>
      </x:c>
      <x:c r="B380" s="10" t="n">
        <x:f>'prices'!B553/'prices'!B552-1</x:f>
        <x:v>0.008458019080363144</x:v>
      </x:c>
      <x:c r="C380" s="10" t="n">
        <x:f>'prices'!C553/'prices'!C552-1</x:f>
        <x:v>0.00677565872638497</x:v>
      </x:c>
      <x:c r="D380" s="10" t="n">
        <x:f>'prices'!D553/'prices'!D552-1</x:f>
        <x:v>0.024073558491993774</x:v>
      </x:c>
      <x:c r="E380" s="10" t="n">
        <x:f>'prices'!E553/'prices'!E552-1</x:f>
        <x:v>-0.0015959885471287238</x:v>
      </x:c>
      <x:c r="F380" s="10" t="n">
        <x:f>'prices'!F553/'prices'!F552-1</x:f>
        <x:v>0.012178640624345594</x:v>
      </x:c>
      <x:c r="G380" s="10" t="n">
        <x:f>'prices'!G553/'prices'!G552-1</x:f>
        <x:v>0.004457125073408896</x:v>
      </x:c>
      <x:c r="H380" s="10" t="n">
        <x:f>'prices'!H553/'prices'!H552-1</x:f>
        <x:v>0.005175348399594437</x:v>
      </x:c>
      <x:c r="I380" s="10" t="n">
        <x:f>'prices'!I553/'prices'!I552-1</x:f>
        <x:v>0.0025846925800006026</x:v>
      </x:c>
      <x:c r="J380" s="10" t="n">
        <x:f>'prices'!J553/'prices'!J552-1</x:f>
        <x:v>0.0008777137880322528</x:v>
      </x:c>
      <x:c r="K380" s="10" t="n">
        <x:f>'prices'!K553/'prices'!K552-1</x:f>
        <x:v>0.001418133948654532</x:v>
      </x:c>
      <x:c r="L380" s="10" t="n">
        <x:f>'prices'!L553/'prices'!L552-1</x:f>
        <x:v>0</x:v>
      </x:c>
    </x:row>
    <x:row r="381">
      <x:c r="A381" s="8" t="n">
        <x:v>43290</x:v>
      </x:c>
      <x:c r="B381" s="10" t="n">
        <x:f>'prices'!B556/'prices'!B553-1</x:f>
        <x:v>0.009004626554509398</x:v>
      </x:c>
      <x:c r="C381" s="10" t="n">
        <x:f>'prices'!C556/'prices'!C553-1</x:f>
        <x:v>0.009050702032110225</x:v>
      </x:c>
      <x:c r="D381" s="10" t="n">
        <x:f>'prices'!D556/'prices'!D553-1</x:f>
        <x:v>0.027596103188032295</x:v>
      </x:c>
      <x:c r="E381" s="10" t="n">
        <x:f>'prices'!E556/'prices'!E553-1</x:f>
        <x:v>0.0024398528860691826</x:v>
      </x:c>
      <x:c r="F381" s="10" t="n">
        <x:f>'prices'!F556/'prices'!F553-1</x:f>
        <x:v>0.004679123973644783</x:v>
      </x:c>
      <x:c r="G381" s="10" t="n">
        <x:f>'prices'!G556/'prices'!G553-1</x:f>
        <x:v>0</x:v>
      </x:c>
      <x:c r="H381" s="10" t="n">
        <x:f>'prices'!H556/'prices'!H553-1</x:f>
        <x:v>0.010227017307260056</x:v>
      </x:c>
      <x:c r="I381" s="10" t="n">
        <x:f>'prices'!I556/'prices'!I553-1</x:f>
        <x:v>0.0015230818713378724</x:v>
      </x:c>
      <x:c r="J381" s="10" t="n">
        <x:f>'prices'!J556/'prices'!J553-1</x:f>
        <x:v>-0.002533694657504748</x:v>
      </x:c>
      <x:c r="K381" s="10" t="n">
        <x:f>'prices'!K556/'prices'!K553-1</x:f>
        <x:v>-0.0020353298097440797</x:v>
      </x:c>
      <x:c r="L381" s="10" t="n">
        <x:f>'prices'!L556/'prices'!L553-1</x:f>
        <x:v>0</x:v>
      </x:c>
    </x:row>
    <x:row r="382">
      <x:c r="A382" s="8" t="n">
        <x:v>43291</x:v>
      </x:c>
      <x:c r="B382" s="10" t="n">
        <x:f>'prices'!B557/'prices'!B556-1</x:f>
        <x:v>0.0035980976017850885</x:v>
      </x:c>
      <x:c r="C382" s="10" t="n">
        <x:f>'prices'!C557/'prices'!C556-1</x:f>
        <x:v>0.001150081329166941</x:v>
      </x:c>
      <x:c r="D382" s="10" t="n">
        <x:f>'prices'!D557/'prices'!D556-1</x:f>
        <x:v>0.010543230357033195</x:v>
      </x:c>
      <x:c r="E382" s="10" t="n">
        <x:f>'prices'!E557/'prices'!E556-1</x:f>
        <x:v>-0.001846422307055895</x:v>
      </x:c>
      <x:c r="F382" s="10" t="n">
        <x:f>'prices'!F557/'prices'!F556-1</x:f>
        <x:v>0.002661341487936175</x:v>
      </x:c>
      <x:c r="G382" s="10" t="n">
        <x:f>'prices'!G557/'prices'!G556-1</x:f>
        <x:v>0.00008875835192911907</x:v>
      </x:c>
      <x:c r="H382" s="10" t="n">
        <x:f>'prices'!H557/'prices'!H556-1</x:f>
        <x:v>-0.06108203429191239</x:v>
      </x:c>
      <x:c r="I382" s="10" t="n">
        <x:f>'prices'!I557/'prices'!I556-1</x:f>
        <x:v>0.00011719774646445913</x:v>
      </x:c>
      <x:c r="J382" s="10" t="n">
        <x:f>'prices'!J557/'prices'!J556-1</x:f>
        <x:v>-0.000781787303578918</x:v>
      </x:c>
      <x:c r="K382" s="10" t="n">
        <x:f>'prices'!K557/'prices'!K556-1</x:f>
        <x:v>-0.0015075264252215614</x:v>
      </x:c>
      <x:c r="L382" s="10" t="n">
        <x:f>'prices'!L557/'prices'!L556-1</x:f>
        <x:v>0</x:v>
      </x:c>
    </x:row>
    <x:row r="383">
      <x:c r="A383" s="8" t="n">
        <x:v>43292</x:v>
      </x:c>
      <x:c r="B383" s="10" t="n">
        <x:f>'prices'!B558/'prices'!B557-1</x:f>
        <x:v>-0.007314559681995791</x:v>
      </x:c>
      <x:c r="C383" s="10" t="n">
        <x:f>'prices'!C558/'prices'!C557-1</x:f>
        <x:v>-0.01745915371222373</x:v>
      </x:c>
      <x:c r="D383" s="10" t="n">
        <x:f>'prices'!D558/'prices'!D557-1</x:f>
        <x:v>-0.0210629550939484</x:v>
      </x:c>
      <x:c r="E383" s="10" t="n">
        <x:f>'prices'!E558/'prices'!E557-1</x:f>
        <x:v>-0.010846724226159843</x:v>
      </x:c>
      <x:c r="F383" s="10" t="n">
        <x:f>'prices'!F558/'prices'!F557-1</x:f>
        <x:v>-0.05043127343051912</x:v>
      </x:c>
      <x:c r="G383" s="10" t="n">
        <x:f>'prices'!G558/'prices'!G557-1</x:f>
        <x:v>-0.006478285645933113</x:v>
      </x:c>
      <x:c r="H383" s="10" t="n">
        <x:f>'prices'!H558/'prices'!H557-1</x:f>
        <x:v>0.010230691178732654</x:v>
      </x:c>
      <x:c r="I383" s="10" t="n">
        <x:f>'prices'!I558/'prices'!I557-1</x:f>
        <x:v>-0.0015209294546086882</x:v>
      </x:c>
      <x:c r="J383" s="10" t="n">
        <x:f>'prices'!J558/'prices'!J557-1</x:f>
        <x:v>0.002053276972132201</x:v>
      </x:c>
      <x:c r="K383" s="10" t="n">
        <x:f>'prices'!K558/'prices'!K557-1</x:f>
        <x:v>0.0010656911534430158</x:v>
      </x:c>
      <x:c r="L383" s="10" t="n">
        <x:f>'prices'!L558/'prices'!L557-1</x:f>
        <x:v>0.00018121374340029917</x:v>
      </x:c>
    </x:row>
    <x:row r="384">
      <x:c r="A384" s="8" t="n">
        <x:v>43293</x:v>
      </x:c>
      <x:c r="B384" s="10" t="n">
        <x:f>'prices'!B559/'prices'!B558-1</x:f>
        <x:v>0.009066044643120552</x:v>
      </x:c>
      <x:c r="C384" s="10" t="n">
        <x:f>'prices'!C559/'prices'!C558-1</x:f>
        <x:v>0.008417253214009435</x:v>
      </x:c>
      <x:c r="D384" s="10" t="n">
        <x:f>'prices'!D559/'prices'!D558-1</x:f>
        <x:v>0.02553768992762384</x:v>
      </x:c>
      <x:c r="E384" s="10" t="n">
        <x:f>'prices'!E559/'prices'!E558-1</x:f>
        <x:v>0.004165231777556899</x:v>
      </x:c>
      <x:c r="F384" s="10" t="n">
        <x:f>'prices'!F559/'prices'!F558-1</x:f>
        <x:v>0.00559049066108952</x:v>
      </x:c>
      <x:c r="G384" s="10" t="n">
        <x:f>'prices'!G559/'prices'!G558-1</x:f>
        <x:v>0.00026784402279478314</x:v>
      </x:c>
      <x:c r="H384" s="10" t="n">
        <x:f>'prices'!H559/'prices'!H558-1</x:f>
        <x:v>-0.025943303661489003</x:v>
      </x:c>
      <x:c r="I384" s="10" t="n">
        <x:f>'prices'!I559/'prices'!I558-1</x:f>
        <x:v>0.003163923434971183</x:v>
      </x:c>
      <x:c r="J384" s="10" t="n">
        <x:f>'prices'!J559/'prices'!J558-1</x:f>
        <x:v>-0.0003899463557355265</x:v>
      </x:c>
      <x:c r="K384" s="10" t="n">
        <x:f>'prices'!K559/'prices'!K558-1</x:f>
        <x:v>-0.0007986373393293889</x:v>
      </x:c>
      <x:c r="L384" s="10" t="n">
        <x:f>'prices'!L559/'prices'!L558-1</x:f>
        <x:v>0.00009084611996734715</x:v>
      </x:c>
    </x:row>
    <x:row r="385">
      <x:c r="A385" s="8" t="n">
        <x:v>43294</x:v>
      </x:c>
      <x:c r="B385" s="10" t="n">
        <x:f>'prices'!B560/'prices'!B559-1</x:f>
        <x:v>0.0007878372876337636</x:v>
      </x:c>
      <x:c r="C385" s="10" t="n">
        <x:f>'prices'!C560/'prices'!C559-1</x:f>
        <x:v>0.002782032327397488</x:v>
      </x:c>
      <x:c r="D385" s="10" t="n">
        <x:f>'prices'!D560/'prices'!D559-1</x:f>
        <x:v>0.0019606201925550515</x:v>
      </x:c>
      <x:c r="E385" s="10" t="n">
        <x:f>'prices'!E560/'prices'!E559-1</x:f>
        <x:v>-0.004401901762097649</x:v>
      </x:c>
      <x:c r="F385" s="10" t="n">
        <x:f>'prices'!F560/'prices'!F559-1</x:f>
        <x:v>0.0055594108267813525</x:v>
      </x:c>
      <x:c r="G385" s="10" t="n">
        <x:f>'prices'!G560/'prices'!G559-1</x:f>
        <x:v>0.000536046721066219</x:v>
      </x:c>
      <x:c r="H385" s="10" t="n">
        <x:f>'prices'!H560/'prices'!H559-1</x:f>
        <x:v>0.0014833886419449716</x:v>
      </x:c>
      <x:c r="I385" s="10" t="n">
        <x:f>'prices'!I560/'prices'!I559-1</x:f>
        <x:v>0</x:v>
      </x:c>
      <x:c r="J385" s="10" t="n">
        <x:f>'prices'!J560/'prices'!J559-1</x:f>
        <x:v>0.001659228475923813</x:v>
      </x:c>
      <x:c r="K385" s="10" t="n">
        <x:f>'prices'!K560/'prices'!K559-1</x:f>
        <x:v>0.0019533058259997294</x:v>
      </x:c>
      <x:c r="L385" s="10" t="n">
        <x:f>'prices'!L560/'prices'!L559-1</x:f>
        <x:v>0</x:v>
      </x:c>
    </x:row>
    <x:row r="386">
      <x:c r="A386" s="8" t="n">
        <x:v>43297</x:v>
      </x:c>
      <x:c r="B386" s="10" t="n">
        <x:f>'prices'!B563/'prices'!B560-1</x:f>
        <x:v>-0.0008942874890178754</x:v>
      </x:c>
      <x:c r="C386" s="10" t="n">
        <x:f>'prices'!C563/'prices'!C560-1</x:f>
        <x:v>0.00023101571063444126</x:v>
      </x:c>
      <x:c r="D386" s="10" t="n">
        <x:f>'prices'!D563/'prices'!D560-1</x:f>
        <x:v>-0.0021523599841308805</x:v>
      </x:c>
      <x:c r="E386" s="10" t="n">
        <x:f>'prices'!E563/'prices'!E560-1</x:f>
        <x:v>-0.0005101399394812356</x:v>
      </x:c>
      <x:c r="F386" s="10" t="n">
        <x:f>'prices'!F563/'prices'!F560-1</x:f>
        <x:v>-0.03662755196025547</x:v>
      </x:c>
      <x:c r="G386" s="10" t="n">
        <x:f>'prices'!G563/'prices'!G560-1</x:f>
        <x:v>0.002409663257965766</x:v>
      </x:c>
      <x:c r="H386" s="10" t="n">
        <x:f>'prices'!H563/'prices'!H560-1</x:f>
        <x:v>0.08074642093014406</x:v>
      </x:c>
      <x:c r="I386" s="10" t="n">
        <x:f>'prices'!I563/'prices'!I560-1</x:f>
        <x:v>-0.0007009979933044752</x:v>
      </x:c>
      <x:c r="J386" s="10" t="n">
        <x:f>'prices'!J563/'prices'!J560-1</x:f>
        <x:v>-0.0016564799971426902</x:v>
      </x:c>
      <x:c r="K386" s="10" t="n">
        <x:f>'prices'!K563/'prices'!K560-1</x:f>
        <x:v>-0.0026581506533650545</x:v>
      </x:c>
      <x:c r="L386" s="10" t="n">
        <x:f>'prices'!L563/'prices'!L560-1</x:f>
        <x:v>0.00009032658514218639</x:v>
      </x:c>
    </x:row>
    <x:row r="387">
      <x:c r="A387" s="8" t="n">
        <x:v>43298</x:v>
      </x:c>
      <x:c r="B387" s="10" t="n">
        <x:f>'prices'!B564/'prices'!B563-1</x:f>
        <x:v>0.004045355811960638</x:v>
      </x:c>
      <x:c r="C387" s="10" t="n">
        <x:f>'prices'!C564/'prices'!C563-1</x:f>
        <x:v>0.001156265773806009</x:v>
      </x:c>
      <x:c r="D387" s="10" t="n">
        <x:f>'prices'!D564/'prices'!D563-1</x:f>
        <x:v>0.012551435747499395</x:v>
      </x:c>
      <x:c r="E387" s="10" t="n">
        <x:f>'prices'!E564/'prices'!E563-1</x:f>
        <x:v>-0.01080394929383155</x:v>
      </x:c>
      <x:c r="F387" s="10" t="n">
        <x:f>'prices'!F564/'prices'!F563-1</x:f>
        <x:v>0.0007173765554417955</x:v>
      </x:c>
      <x:c r="G387" s="10" t="n">
        <x:f>'prices'!G564/'prices'!G563-1</x:f>
        <x:v>-0.004006570432211087</x:v>
      </x:c>
      <x:c r="H387" s="10" t="n">
        <x:f>'prices'!H564/'prices'!H563-1</x:f>
        <x:v>0.08592576690955611</x:v>
      </x:c>
      <x:c r="I387" s="10" t="n">
        <x:f>'prices'!I564/'prices'!I563-1</x:f>
        <x:v>0.00035053983407817846</x:v>
      </x:c>
      <x:c r="J387" s="10" t="n">
        <x:f>'prices'!J564/'prices'!J563-1</x:f>
        <x:v>-0.0005860511337970609</x:v>
      </x:c>
      <x:c r="K387" s="10" t="n">
        <x:f>'prices'!K564/'prices'!K563-1</x:f>
        <x:v>-0.0013323974523370419</x:v>
      </x:c>
      <x:c r="L387" s="10" t="n">
        <x:f>'prices'!L564/'prices'!L563-1</x:f>
        <x:v>0</x:v>
      </x:c>
    </x:row>
    <x:row r="388">
      <x:c r="A388" s="8" t="n">
        <x:v>43299</x:v>
      </x:c>
      <x:c r="B388" s="10" t="n">
        <x:f>'prices'!B565/'prices'!B564-1</x:f>
        <x:v>0.002103596699330579</x:v>
      </x:c>
      <x:c r="C388" s="10" t="n">
        <x:f>'prices'!C565/'prices'!C564-1</x:f>
        <x:v>0.0004617263695358975</x:v>
      </x:c>
      <x:c r="D388" s="10" t="n">
        <x:f>'prices'!D565/'prices'!D564-1</x:f>
        <x:v>0.005616675277917871</x:v>
      </x:c>
      <x:c r="E388" s="10" t="n">
        <x:f>'prices'!E565/'prices'!E564-1</x:f>
        <x:v>0.00025798744076199753</x:v>
      </x:c>
      <x:c r="F388" s="10" t="n">
        <x:f>'prices'!F565/'prices'!F564-1</x:f>
        <x:v>0.010752729337312639</x:v>
      </x:c>
      <x:c r="G388" s="10" t="n">
        <x:f>'prices'!G565/'prices'!G564-1</x:f>
        <x:v>-0.0018771345395125483</x:v>
      </x:c>
      <x:c r="H388" s="10" t="n">
        <x:f>'prices'!H565/'prices'!H564-1</x:f>
        <x:v>0.006794081964906162</x:v>
      </x:c>
      <x:c r="I388" s="10" t="n">
        <x:f>'prices'!I565/'prices'!I564-1</x:f>
        <x:v>0.0004677920046578521</x:v>
      </x:c>
      <x:c r="J388" s="10" t="n">
        <x:f>'prices'!J565/'prices'!J564-1</x:f>
        <x:v>-0.0007810160313483916</x:v>
      </x:c>
      <x:c r="K388" s="10" t="n">
        <x:f>'prices'!K565/'prices'!K564-1</x:f>
        <x:v>-0.0016017332547532126</x:v>
      </x:c>
      <x:c r="L388" s="10" t="n">
        <x:f>'prices'!L565/'prices'!L564-1</x:f>
        <x:v>0.00009040363305024002</x:v>
      </x:c>
    </x:row>
    <x:row r="389">
      <x:c r="A389" s="8" t="n">
        <x:v>43300</x:v>
      </x:c>
      <x:c r="B389" s="10" t="n">
        <x:f>'prices'!B566/'prices'!B565-1</x:f>
        <x:v>-0.003771400343850151</x:v>
      </x:c>
      <x:c r="C389" s="10" t="n">
        <x:f>'prices'!C566/'prices'!C565-1</x:f>
        <x:v>-0.004154289482834916</x:v>
      </x:c>
      <x:c r="D389" s="10" t="n">
        <x:f>'prices'!D566/'prices'!D565-1</x:f>
        <x:v>-0.011556124698180681</x:v>
      </x:c>
      <x:c r="E389" s="10" t="n">
        <x:f>'prices'!E566/'prices'!E565-1</x:f>
        <x:v>-0.004298856594405098</x:v>
      </x:c>
      <x:c r="F389" s="10" t="n">
        <x:f>'prices'!F566/'prices'!F565-1</x:f>
        <x:v>0.0021276405786923025</x:v>
      </x:c>
      <x:c r="G389" s="10" t="n">
        <x:f>'prices'!G566/'prices'!G565-1</x:f>
        <x:v>-0.0005375589070172326</x:v>
      </x:c>
      <x:c r="H389" s="10" t="n">
        <x:f>'prices'!H566/'prices'!H565-1</x:f>
        <x:v>0.013035266406750123</x:v>
      </x:c>
      <x:c r="I389" s="10" t="n">
        <x:f>'prices'!I566/'prices'!I565-1</x:f>
        <x:v>-0.00046757327761692835</x:v>
      </x:c>
      <x:c r="J389" s="10" t="n">
        <x:f>'prices'!J566/'prices'!J565-1</x:f>
        <x:v>0.0027375925162158588</x:v>
      </x:c>
      <x:c r="K389" s="10" t="n">
        <x:f>'prices'!K566/'prices'!K565-1</x:f>
        <x:v>0.0014257918700715244</x:v>
      </x:c>
      <x:c r="L389" s="10" t="n">
        <x:f>'prices'!L566/'prices'!L565-1</x:f>
        <x:v>0</x:v>
      </x:c>
    </x:row>
    <x:row r="390">
      <x:c r="A390" s="8" t="n">
        <x:v>43301</x:v>
      </x:c>
      <x:c r="B390" s="10" t="n">
        <x:f>'prices'!B567/'prices'!B566-1</x:f>
        <x:v>-0.00114305860718944</x:v>
      </x:c>
      <x:c r="C390" s="10" t="n">
        <x:f>'prices'!C567/'prices'!C566-1</x:f>
        <x:v>0.0060253737363227255</x:v>
      </x:c>
      <x:c r="D390" s="10" t="n">
        <x:f>'prices'!D567/'prices'!D566-1</x:f>
        <x:v>-0.00350723610282222</x:v>
      </x:c>
      <x:c r="E390" s="10" t="n">
        <x:f>'prices'!E567/'prices'!E566-1</x:f>
        <x:v>0.006476124823511453</x:v>
      </x:c>
      <x:c r="F390" s="10" t="n">
        <x:f>'prices'!F567/'prices'!F566-1</x:f>
        <x:v>0.0014153930592624153</x:v>
      </x:c>
      <x:c r="G390" s="10" t="n">
        <x:f>'prices'!G567/'prices'!G566-1</x:f>
        <x:v>0.007795845210330832</x:v>
      </x:c>
      <x:c r="H390" s="10" t="n">
        <x:f>'prices'!H567/'prices'!H566-1</x:f>
        <x:v>-0.015097374603627811</x:v>
      </x:c>
      <x:c r="I390" s="10" t="n">
        <x:f>'prices'!I567/'prices'!I566-1</x:f>
        <x:v>0.0004677920046578521</x:v>
      </x:c>
      <x:c r="J390" s="10" t="n">
        <x:f>'prices'!J567/'prices'!J566-1</x:f>
        <x:v>-0.003510513315699737</x:v>
      </x:c>
      <x:c r="K390" s="10" t="n">
        <x:f>'prices'!K567/'prices'!K566-1</x:f>
        <x:v>-0.0024022784423822774</x:v>
      </x:c>
      <x:c r="L390" s="10" t="n">
        <x:f>'prices'!L567/'prices'!L566-1</x:f>
        <x:v>0.00009090665113786756</x:v>
      </x:c>
    </x:row>
    <x:row r="391">
      <x:c r="A391" s="8" t="n">
        <x:v>43304</x:v>
      </x:c>
      <x:c r="B391" s="10" t="n">
        <x:f>'prices'!B570/'prices'!B567-1</x:f>
        <x:v>0.001859233839386798</x:v>
      </x:c>
      <x:c r="C391" s="10" t="n">
        <x:f>'prices'!C570/'prices'!C567-1</x:f>
        <x:v>-0.0016124872295069093</x:v>
      </x:c>
      <x:c r="D391" s="10" t="n">
        <x:f>'prices'!D570/'prices'!D567-1</x:f>
        <x:v>0.005866149889410588</x:v>
      </x:c>
      <x:c r="E391" s="10" t="n">
        <x:f>'prices'!E570/'prices'!E567-1</x:f>
        <x:v>-0.004804371742649027</x:v>
      </x:c>
      <x:c r="F391" s="10" t="n">
        <x:f>'prices'!F570/'prices'!F567-1</x:f>
        <x:v>-0.004240245057237302</x:v>
      </x:c>
      <x:c r="G391" s="10" t="n">
        <x:f>'prices'!G570/'prices'!G567-1</x:f>
        <x:v>-0.0028450714224850238</x:v>
      </x:c>
      <x:c r="H391" s="10" t="n">
        <x:f>'prices'!H570/'prices'!H567-1</x:f>
        <x:v>0.04854142993898658</x:v>
      </x:c>
      <x:c r="I391" s="10" t="n">
        <x:f>'prices'!I570/'prices'!I567-1</x:f>
        <x:v>-0.00035079946357796654</x:v>
      </x:c>
      <x:c r="J391" s="10" t="n">
        <x:f>'prices'!J570/'prices'!J567-1</x:f>
        <x:v>-0.0048911642616903395</x:v>
      </x:c>
      <x:c r="K391" s="10" t="n">
        <x:f>'prices'!K570/'prices'!K567-1</x:f>
        <x:v>-0.004727004525242107</x:v>
      </x:c>
      <x:c r="L391" s="10" t="n">
        <x:f>'prices'!L570/'prices'!L567-1</x:f>
        <x:v>0.0000904724347869923</x:v>
      </x:c>
    </x:row>
    <x:row r="392">
      <x:c r="A392" s="8" t="n">
        <x:v>43305</x:v>
      </x:c>
      <x:c r="B392" s="10" t="n">
        <x:f>'prices'!B571/'prices'!B570-1</x:f>
        <x:v>0.00503205673486673</x:v>
      </x:c>
      <x:c r="C392" s="10" t="n">
        <x:f>'prices'!C571/'prices'!C570-1</x:f>
        <x:v>0.006229941834599684</x:v>
      </x:c>
      <x:c r="D392" s="10" t="n">
        <x:f>'prices'!D571/'prices'!D570-1</x:f>
        <x:v>0.013608117325126345</x:v>
      </x:c>
      <x:c r="E392" s="10" t="n">
        <x:f>'prices'!E571/'prices'!E570-1</x:f>
        <x:v>0.0003448354786839136</x:v>
      </x:c>
      <x:c r="F392" s="10" t="n">
        <x:f>'prices'!F571/'prices'!F570-1</x:f>
        <x:v>0.009936081485614645</x:v>
      </x:c>
      <x:c r="G392" s="10" t="n">
        <x:f>'prices'!G571/'prices'!G570-1</x:f>
        <x:v>-0.000624173135341799</x:v>
      </x:c>
      <x:c r="H392" s="10" t="n">
        <x:f>'prices'!H571/'prices'!H570-1</x:f>
        <x:v>0.09248469813206439</x:v>
      </x:c>
      <x:c r="I392" s="10" t="n">
        <x:f>'prices'!I571/'prices'!I570-1</x:f>
        <x:v>0.0021030078306214506</x:v>
      </x:c>
      <x:c r="J392" s="10" t="n">
        <x:f>'prices'!J571/'prices'!J570-1</x:f>
        <x:v>0.000688095993894855</x:v>
      </x:c>
      <x:c r="K392" s="10" t="n">
        <x:f>'prices'!K571/'prices'!K570-1</x:f>
        <x:v>0.0005378937484399327</x:v>
      </x:c>
      <x:c r="L392" s="10" t="n">
        <x:f>'prices'!L571/'prices'!L570-1</x:f>
        <x:v>0</x:v>
      </x:c>
    </x:row>
    <x:row r="393">
      <x:c r="A393" s="8" t="n">
        <x:v>43306</x:v>
      </x:c>
      <x:c r="B393" s="10" t="n">
        <x:f>'prices'!B572/'prices'!B571-1</x:f>
        <x:v>0.008522613741896778</x:v>
      </x:c>
      <x:c r="C393" s="10" t="n">
        <x:f>'prices'!C572/'prices'!C571-1</x:f>
        <x:v>0.0075671313300693654</x:v>
      </x:c>
      <x:c r="D393" s="10" t="n">
        <x:f>'prices'!D572/'prices'!D571-1</x:f>
        <x:v>0.02723434955575743</x:v>
      </x:c>
      <x:c r="E393" s="10" t="n">
        <x:f>'prices'!E572/'prices'!E571-1</x:f>
        <x:v>0.005515334234738045</x:v>
      </x:c>
      <x:c r="F393" s="10" t="n">
        <x:f>'prices'!F572/'prices'!F571-1</x:f>
        <x:v>0.013352111044956372</x:v>
      </x:c>
      <x:c r="G393" s="10" t="n">
        <x:f>'prices'!G572/'prices'!G571-1</x:f>
        <x:v>0.003747592845148917</x:v>
      </x:c>
      <x:c r="H393" s="10" t="n">
        <x:f>'prices'!H572/'prices'!H571-1</x:f>
        <x:v>-0.028830914494162863</x:v>
      </x:c>
      <x:c r="I393" s="10" t="n">
        <x:f>'prices'!I572/'prices'!I571-1</x:f>
        <x:v>0.0018658641948630095</x:v>
      </x:c>
      <x:c r="J393" s="10" t="n">
        <x:f>'prices'!J572/'prices'!J571-1</x:f>
        <x:v>-0.000687622843370872</x:v>
      </x:c>
      <x:c r="K393" s="10" t="n">
        <x:f>'prices'!K572/'prices'!K571-1</x:f>
        <x:v>0.0001785504209608213</x:v>
      </x:c>
      <x:c r="L393" s="10" t="n">
        <x:f>'prices'!L572/'prices'!L571-1</x:f>
        <x:v>0.00009046425026593141</x:v>
      </x:c>
    </x:row>
    <x:row r="394">
      <x:c r="A394" s="8" t="n">
        <x:v>43307</x:v>
      </x:c>
      <x:c r="B394" s="10" t="n">
        <x:f>'prices'!B573/'prices'!B572-1</x:f>
        <x:v>-0.0023590006357013804</x:v>
      </x:c>
      <x:c r="C394" s="10" t="n">
        <x:f>'prices'!C573/'prices'!C572-1</x:f>
        <x:v>-0.004096837545333076</x:v>
      </x:c>
      <x:c r="D394" s="10" t="n">
        <x:f>'prices'!D573/'prices'!D572-1</x:f>
        <x:v>-0.009522185110769188</x:v>
      </x:c>
      <x:c r="E394" s="10" t="n">
        <x:f>'prices'!E573/'prices'!E572-1</x:f>
        <x:v>-0.0077991400388178755</x:v>
      </x:c>
      <x:c r="F394" s="10" t="n">
        <x:f>'prices'!F573/'prices'!F572-1</x:f>
        <x:v>0.0034674195887878234</x:v>
      </x:c>
      <x:c r="G394" s="10" t="n">
        <x:f>'prices'!G573/'prices'!G572-1</x:f>
        <x:v>-0.00737801567688201</x:v>
      </x:c>
      <x:c r="H394" s="10" t="n">
        <x:f>'prices'!H573/'prices'!H572-1</x:f>
        <x:v>-0.02808936559110453</x:v>
      </x:c>
      <x:c r="I394" s="10" t="n">
        <x:f>'prices'!I573/'prices'!I572-1</x:f>
        <x:v>0.00011669275980286109</x:v>
      </x:c>
      <x:c r="J394" s="10" t="n">
        <x:f>'prices'!J573/'prices'!J572-1</x:f>
        <x:v>-0.0010813196995159702</x:v>
      </x:c>
      <x:c r="K394" s="10" t="n">
        <x:f>'prices'!K573/'prices'!K572-1</x:f>
        <x:v>-0.000984737063752461</x:v>
      </x:c>
      <x:c r="L394" s="10" t="n">
        <x:f>'prices'!L573/'prices'!L572-1</x:f>
        <x:v>0.00018133801047426346</x:v>
      </x:c>
    </x:row>
    <x:row r="395">
      <x:c r="A395" s="8" t="n">
        <x:v>43308</x:v>
      </x:c>
      <x:c r="B395" s="10" t="n">
        <x:f>'prices'!B574/'prices'!B573-1</x:f>
        <x:v>-0.006776106971045581</x:v>
      </x:c>
      <x:c r="C395" s="10" t="n">
        <x:f>'prices'!C574/'prices'!C573-1</x:f>
        <x:v>0.002513768507738101</x:v>
      </x:c>
      <x:c r="D395" s="10" t="n">
        <x:f>'prices'!D574/'prices'!D573-1</x:f>
        <x:v>-0.0194156180893289</x:v>
      </x:c>
      <x:c r="E395" s="10" t="n">
        <x:f>'prices'!E574/'prices'!E573-1</x:f>
        <x:v>0.0005183138095208317</x:v>
      </x:c>
      <x:c r="F395" s="10" t="n">
        <x:f>'prices'!F574/'prices'!F573-1</x:f>
        <x:v>-0.010366314404732901</x:v>
      </x:c>
      <x:c r="G395" s="10" t="n">
        <x:f>'prices'!G574/'prices'!G573-1</x:f>
        <x:v>0.0011642229063877352</x:v>
      </x:c>
      <x:c r="H395" s="10" t="n">
        <x:f>'prices'!H574/'prices'!H573-1</x:f>
        <x:v>0.026841166837664243</x:v>
      </x:c>
      <x:c r="I395" s="10" t="n">
        <x:f>'prices'!I574/'prices'!I573-1</x:f>
        <x:v>-0.00034928905322395565</x:v>
      </x:c>
      <x:c r="J395" s="10" t="n">
        <x:f>'prices'!J574/'prices'!J573-1</x:f>
        <x:v>0.0015745974657432882</x:v>
      </x:c>
      <x:c r="K395" s="10" t="n">
        <x:f>'prices'!K574/'prices'!K573-1</x:f>
        <x:v>0.0015239238720496928</x:v>
      </x:c>
      <x:c r="L395" s="10" t="n">
        <x:f>'prices'!L574/'prices'!L573-1</x:f>
        <x:v>-0.00009060998660015418</x:v>
      </x:c>
    </x:row>
    <x:row r="396">
      <x:c r="A396" s="8" t="n">
        <x:v>43311</x:v>
      </x:c>
      <x:c r="B396" s="10" t="n">
        <x:f>'prices'!B577/'prices'!B574-1</x:f>
        <x:v>-0.005223600629009728</x:v>
      </x:c>
      <x:c r="C396" s="10" t="n">
        <x:f>'prices'!C577/'prices'!C574-1</x:f>
        <x:v>-0.0006839143369995471</x:v>
      </x:c>
      <x:c r="D396" s="10" t="n">
        <x:f>'prices'!D577/'prices'!D574-1</x:f>
        <x:v>-0.016724241477479307</x:v>
      </x:c>
      <x:c r="E396" s="10" t="n">
        <x:f>'prices'!E577/'prices'!E574-1</x:f>
        <x:v>-0.0015540041641225466</x:v>
      </x:c>
      <x:c r="F396" s="10" t="n">
        <x:f>'prices'!F577/'prices'!F574-1</x:f>
        <x:v>0.01536314746628964</x:v>
      </x:c>
      <x:c r="G396" s="10" t="n">
        <x:f>'prices'!G577/'prices'!G574-1</x:f>
        <x:v>0.003667161925493989</x:v>
      </x:c>
      <x:c r="H396" s="10" t="n">
        <x:f>'prices'!H577/'prices'!H574-1</x:f>
        <x:v>0.0018946964287636092</x:v>
      </x:c>
      <x:c r="I396" s="10" t="n">
        <x:f>'prices'!I577/'prices'!I574-1</x:f>
        <x:v>0.00034941109869568443</x:v>
      </x:c>
      <x:c r="J396" s="10" t="n">
        <x:f>'prices'!J577/'prices'!J574-1</x:f>
        <x:v>-0.001277576473168729</x:v>
      </x:c>
      <x:c r="K396" s="10" t="n">
        <x:f>'prices'!K577/'prices'!K574-1</x:f>
        <x:v>-0.0005373971929536481</x:v>
      </x:c>
      <x:c r="L396" s="10" t="n">
        <x:f>'prices'!L577/'prices'!L574-1</x:f>
        <x:v>0.00009061819751376987</x:v>
      </x:c>
    </x:row>
    <x:row r="397">
      <x:c r="A397" s="8" t="n">
        <x:v>43312</x:v>
      </x:c>
      <x:c r="B397" s="10" t="n">
        <x:f>'prices'!B578/'prices'!B577-1</x:f>
        <x:v>0.004929123685557313</x:v>
      </x:c>
      <x:c r="C397" s="10" t="n">
        <x:f>'prices'!C578/'prices'!C577-1</x:f>
        <x:v>0.0009126202276992235</x:v>
      </x:c>
      <x:c r="D397" s="10" t="n">
        <x:f>'prices'!D578/'prices'!D577-1</x:f>
        <x:v>0.014858208157982222</x:v>
      </x:c>
      <x:c r="E397" s="10" t="n">
        <x:f>'prices'!E578/'prices'!E577-1</x:f>
        <x:v>0.002939873181190933</x:v>
      </x:c>
      <x:c r="F397" s="10" t="n">
        <x:f>'prices'!F578/'prices'!F577-1</x:f>
        <x:v>-0.01788172142805844</x:v>
      </x:c>
      <x:c r="G397" s="10" t="n">
        <x:f>'prices'!G578/'prices'!G577-1</x:f>
        <x:v>-0.0009803599411497554</x:v>
      </x:c>
      <x:c r="H397" s="10" t="n">
        <x:f>'prices'!H578/'prices'!H577-1</x:f>
        <x:v>-0.04890178082675012</x:v>
      </x:c>
      <x:c r="I397" s="10" t="n">
        <x:f>'prices'!I578/'prices'!I577-1</x:f>
        <x:v>0.0020940334571832864</x:v>
      </x:c>
      <x:c r="J397" s="10" t="n">
        <x:f>'prices'!J578/'prices'!J577-1</x:f>
        <x:v>0.001377457500091328</x:v>
      </x:c>
      <x:c r="K397" s="10" t="n">
        <x:f>'prices'!K578/'prices'!K577-1</x:f>
        <x:v>0.0015226007497957106</x:v>
      </x:c>
      <x:c r="L397" s="10" t="n">
        <x:f>'prices'!L578/'prices'!L577-1</x:f>
        <x:v>0.00009060998660004316</x:v>
      </x:c>
    </x:row>
    <x:row r="398">
      <x:c r="A398" s="8" t="n">
        <x:v>43313</x:v>
      </x:c>
      <x:c r="B398" s="10" t="n">
        <x:f>'prices'!B579/'prices'!B578-1</x:f>
        <x:v>-0.0016704311811206463</x:v>
      </x:c>
      <x:c r="C398" s="10" t="n">
        <x:f>'prices'!C579/'prices'!C578-1</x:f>
        <x:v>-0.0034184611235227313</x:v>
      </x:c>
      <x:c r="D398" s="10" t="n">
        <x:f>'prices'!D579/'prices'!D578-1</x:f>
        <x:v>-0.004045488032255684</x:v>
      </x:c>
      <x:c r="E398" s="10" t="n">
        <x:f>'prices'!E579/'prices'!E578-1</x:f>
        <x:v>-0.007328204929526905</x:v>
      </x:c>
      <x:c r="F398" s="10" t="n">
        <x:f>'prices'!F579/'prices'!F578-1</x:f>
        <x:v>-0.013305292992730866</x:v>
      </x:c>
      <x:c r="G398" s="10" t="n">
        <x:f>'prices'!G579/'prices'!G578-1</x:f>
        <x:v>-0.0024085886814032564</x:v>
      </x:c>
      <x:c r="H398" s="10" t="n">
        <x:f>'prices'!H579/'prices'!H578-1</x:f>
        <x:v>-0.01998984457531061</x:v>
      </x:c>
      <x:c r="I398" s="10" t="n">
        <x:f>'prices'!I579/'prices'!I578-1</x:f>
        <x:v>0.0008983511468065863</x:v>
      </x:c>
      <x:c r="J398" s="10" t="n">
        <x:f>'prices'!J579/'prices'!J578-1</x:f>
        <x:v>-0.002362407129284816</x:v>
      </x:c>
      <x:c r="K398" s="10" t="n">
        <x:f>'prices'!K579/'prices'!K578-1</x:f>
        <x:v>-0.002441835234754386</x:v>
      </x:c>
      <x:c r="L398" s="10" t="n">
        <x:f>'prices'!L579/'prices'!L578-1</x:f>
        <x:v>0.0000452157365409267</x:v>
      </x:c>
    </x:row>
    <x:row r="399">
      <x:c r="A399" s="8" t="n">
        <x:v>43314</x:v>
      </x:c>
      <x:c r="B399" s="10" t="n">
        <x:f>'prices'!B580/'prices'!B579-1</x:f>
        <x:v>0.005447618993853931</x:v>
      </x:c>
      <x:c r="C399" s="10" t="n">
        <x:f>'prices'!C580/'prices'!C579-1</x:f>
        <x:v>-0.007546477972814936</x:v>
      </x:c>
      <x:c r="D399" s="10" t="n">
        <x:f>'prices'!D580/'prices'!D579-1</x:f>
        <x:v>0.014700220831956878</x:v>
      </x:c>
      <x:c r="E399" s="10" t="n">
        <x:f>'prices'!E580/'prices'!E579-1</x:f>
        <x:v>-0.005384772884042377</x:v>
      </x:c>
      <x:c r="F399" s="10" t="n">
        <x:f>'prices'!F580/'prices'!F579-1</x:f>
        <x:v>0.01916249121117053</x:v>
      </x:c>
      <x:c r="G399" s="10" t="n">
        <x:f>'prices'!G580/'prices'!G579-1</x:f>
        <x:v>-0.006259664332405213</x:v>
      </x:c>
      <x:c r="H399" s="10" t="n">
        <x:f>'prices'!H580/'prices'!H579-1</x:f>
        <x:v>-0.007575204523413981</x:v>
      </x:c>
      <x:c r="I399" s="10" t="n">
        <x:f>'prices'!I580/'prices'!I579-1</x:f>
        <x:v>0.0005824680705817098</x:v>
      </x:c>
      <x:c r="J399" s="10" t="n">
        <x:f>'prices'!J580/'prices'!J579-1</x:f>
        <x:v>0.0011842285151799636</x:v>
      </x:c>
      <x:c r="K399" s="10" t="n">
        <x:f>'prices'!K580/'prices'!K579-1</x:f>
        <x:v>0.000539871068908182</x:v>
      </x:c>
      <x:c r="L399" s="10" t="n">
        <x:f>'prices'!L580/'prices'!L579-1</x:f>
        <x:v>0.00018145080605536101</x:v>
      </x:c>
    </x:row>
    <x:row r="400">
      <x:c r="A400" s="8" t="n">
        <x:v>43315</x:v>
      </x:c>
      <x:c r="B400" s="10" t="n">
        <x:f>'prices'!B581/'prices'!B580-1</x:f>
        <x:v>0.004284535800352929</x:v>
      </x:c>
      <x:c r="C400" s="10" t="n">
        <x:f>'prices'!C581/'prices'!C580-1</x:f>
        <x:v>0.0013826416817523945</x:v>
      </x:c>
      <x:c r="D400" s="10" t="n">
        <x:f>'prices'!D581/'prices'!D580-1</x:f>
        <x:v>0.013533959940959184</x:v>
      </x:c>
      <x:c r="E400" s="10" t="n">
        <x:f>'prices'!E581/'prices'!E580-1</x:f>
        <x:v>0.003492853105171001</x:v>
      </x:c>
      <x:c r="F400" s="10" t="n">
        <x:f>'prices'!F581/'prices'!F580-1</x:f>
        <x:v>-0.00626735383463084</x:v>
      </x:c>
      <x:c r="G400" s="10" t="n">
        <x:f>'prices'!G581/'prices'!G580-1</x:f>
        <x:v>-0.001619573029804422</x:v>
      </x:c>
      <x:c r="H400" s="10" t="n">
        <x:f>'prices'!H581/'prices'!H580-1</x:f>
        <x:v>-0.017544223034868245</x:v>
      </x:c>
      <x:c r="I400" s="10" t="n">
        <x:f>'prices'!I581/'prices'!I580-1</x:f>
        <x:v>0.000814722989438188</x:v>
      </x:c>
      <x:c r="J400" s="10" t="n">
        <x:f>'prices'!J581/'prices'!J580-1</x:f>
        <x:v>0.00256247489119632</x:v>
      </x:c>
      <x:c r="K400" s="10" t="n">
        <x:f>'prices'!K581/'prices'!K580-1</x:f>
        <x:v>0.001978577546608351</x:v>
      </x:c>
      <x:c r="L400" s="10" t="n">
        <x:f>'prices'!L581/'prices'!L580-1</x:f>
        <x:v>0.00018141788763337274</x:v>
      </x:c>
    </x:row>
    <x:row r="401">
      <x:c r="A401" s="8" t="n">
        <x:v>43318</x:v>
      </x:c>
      <x:c r="B401" s="10" t="n">
        <x:f>'prices'!B584/'prices'!B581-1</x:f>
        <x:v>0.0036671918563133676</x:v>
      </x:c>
      <x:c r="C401" s="10" t="n">
        <x:f>'prices'!C584/'prices'!C581-1</x:f>
        <x:v>-0.004832007524224635</x:v>
      </x:c>
      <x:c r="D401" s="10" t="n">
        <x:f>'prices'!D584/'prices'!D581-1</x:f>
        <x:v>0.010908597560671973</x:v>
      </x:c>
      <x:c r="E401" s="10" t="n">
        <x:f>'prices'!E584/'prices'!E581-1</x:f>
        <x:v>-0.0051339744804317355</x:v>
      </x:c>
      <x:c r="F401" s="10" t="n">
        <x:f>'prices'!F584/'prices'!F581-1</x:f>
        <x:v>0.0028030806285830323</x:v>
      </x:c>
      <x:c r="G401" s="10" t="n">
        <x:f>'prices'!G584/'prices'!G581-1</x:f>
        <x:v>-0.001531768336619499</x:v>
      </x:c>
      <x:c r="H401" s="10" t="n">
        <x:f>'prices'!H584/'prices'!H581-1</x:f>
        <x:v>-0.06491323742181854</x:v>
      </x:c>
      <x:c r="I401" s="10" t="n">
        <x:f>'prices'!I584/'prices'!I581-1</x:f>
        <x:v>0.0018613369979796346</x:v>
      </x:c>
      <x:c r="J401" s="10" t="n">
        <x:f>'prices'!J584/'prices'!J581-1</x:f>
        <x:v>0.0004914263267761232</x:v>
      </x:c>
      <x:c r="K401" s="10" t="n">
        <x:f>'prices'!K584/'prices'!K581-1</x:f>
        <x:v>0.00017974110367946494</x:v>
      </x:c>
      <x:c r="L401" s="10" t="n">
        <x:f>'prices'!L584/'prices'!L581-1</x:f>
        <x:v>-0.00009073504923018394</x:v>
      </x:c>
    </x:row>
    <x:row r="402">
      <x:c r="A402" s="8" t="n">
        <x:v>43319</x:v>
      </x:c>
      <x:c r="B402" s="10" t="n">
        <x:f>'prices'!B585/'prices'!B584-1</x:f>
        <x:v>0.0033024967502703895</x:v>
      </x:c>
      <x:c r="C402" s="10" t="n">
        <x:f>'prices'!C585/'prices'!C584-1</x:f>
        <x:v>0.006243017787874061</x:v>
      </x:c>
      <x:c r="D402" s="10" t="n">
        <x:f>'prices'!D585/'prices'!D584-1</x:f>
        <x:v>0.008930201562501683</x:v>
      </x:c>
      <x:c r="E402" s="10" t="n">
        <x:f>'prices'!E585/'prices'!E584-1</x:f>
        <x:v>0.0022740706959851753</x:v>
      </x:c>
      <x:c r="F402" s="10" t="n">
        <x:f>'prices'!F585/'prices'!F584-1</x:f>
        <x:v>0.0034940066802517933</x:v>
      </x:c>
      <x:c r="G402" s="10" t="n">
        <x:f>'prices'!G585/'prices'!G584-1</x:f>
        <x:v>0.0036102829141460013</x:v>
      </x:c>
      <x:c r="H402" s="10" t="n">
        <x:f>'prices'!H585/'prices'!H584-1</x:f>
        <x:v>-0.02857960428694062</x:v>
      </x:c>
      <x:c r="I402" s="10" t="n">
        <x:f>'prices'!I585/'prices'!I584-1</x:f>
        <x:v>0.0004651627261591518</x:v>
      </x:c>
      <x:c r="J402" s="10" t="n">
        <x:f>'prices'!J585/'prices'!J584-1</x:f>
        <x:v>-0.002063666535883635</x:v>
      </x:c>
      <x:c r="K402" s="10" t="n">
        <x:f>'prices'!K585/'prices'!K584-1</x:f>
        <x:v>-0.0013463981987293927</x:v>
      </x:c>
      <x:c r="L402" s="10" t="n">
        <x:f>'prices'!L585/'prices'!L584-1</x:f>
        <x:v>0.00009074328282632216</x:v>
      </x:c>
    </x:row>
    <x:row r="403">
      <x:c r="A403" s="8" t="n">
        <x:v>43320</x:v>
      </x:c>
      <x:c r="B403" s="10" t="n">
        <x:f>'prices'!B586/'prices'!B585-1</x:f>
        <x:v>-0.0004202640916861622</x:v>
      </x:c>
      <x:c r="C403" s="10" t="n">
        <x:f>'prices'!C586/'prices'!C585-1</x:f>
        <x:v>-0.0002302494910552122</x:v>
      </x:c>
      <x:c r="D403" s="10" t="n">
        <x:f>'prices'!D586/'prices'!D585-1</x:f>
        <x:v>-0.0022127897323005463</x:v>
      </x:c>
      <x:c r="E403" s="10" t="n">
        <x:f>'prices'!E586/'prices'!E585-1</x:f>
        <x:v>0.002792628802213759</x:v>
      </x:c>
      <x:c r="F403" s="10" t="n">
        <x:f>'prices'!F586/'prices'!F585-1</x:f>
        <x:v>-0.03203342960618227</x:v>
      </x:c>
      <x:c r="G403" s="10" t="n">
        <x:f>'prices'!G586/'prices'!G585-1</x:f>
        <x:v>0.001439077221807139</x:v>
      </x:c>
      <x:c r="H403" s="10" t="n">
        <x:f>'prices'!H586/'prices'!H585-1</x:f>
        <x:v>-0.06623905761153515</x:v>
      </x:c>
      <x:c r="I403" s="10" t="n">
        <x:f>'prices'!I586/'prices'!I585-1</x:f>
        <x:v>-0.0005805072687417034</x:v>
      </x:c>
      <x:c r="J403" s="10" t="n">
        <x:f>'prices'!J586/'prices'!J585-1</x:f>
        <x:v>0.0008859976090251909</x:v>
      </x:c>
      <x:c r="K403" s="10" t="n">
        <x:f>'prices'!K586/'prices'!K585-1</x:f>
        <x:v>0.00008997554422118803</x:v>
      </x:c>
      <x:c r="L403" s="10" t="n">
        <x:f>'prices'!L586/'prices'!L585-1</x:f>
        <x:v>0</x:v>
      </x:c>
    </x:row>
    <x:row r="404">
      <x:c r="A404" s="8" t="n">
        <x:v>43321</x:v>
      </x:c>
      <x:c r="B404" s="10" t="n">
        <x:f>'prices'!B587/'prices'!B586-1</x:f>
        <x:v>-0.0013661306932098993</x:v>
      </x:c>
      <x:c r="C404" s="10" t="n">
        <x:f>'prices'!C587/'prices'!C586-1</x:f>
        <x:v>-0.0018380832069320174</x:v>
      </x:c>
      <x:c r="D404" s="10" t="n">
        <x:f>'prices'!D587/'prices'!D586-1</x:f>
        <x:v>-0.003880932728818731</x:v>
      </x:c>
      <x:c r="E404" s="10" t="n">
        <x:f>'prices'!E587/'prices'!E586-1</x:f>
        <x:v>-0.0014794690881722028</x:v>
      </x:c>
      <x:c r="F404" s="10" t="n">
        <x:f>'prices'!F587/'prices'!F586-1</x:f>
        <x:v>-0.0014388132833250689</x:v>
      </x:c>
      <x:c r="G404" s="10" t="n">
        <x:f>'prices'!G587/'prices'!G586-1</x:f>
        <x:v>-0.00718511842249181</x:v>
      </x:c>
      <x:c r="H404" s="10" t="n">
        <x:f>'prices'!H587/'prices'!H586-1</x:f>
        <x:v>0.04161727043509522</x:v>
      </x:c>
      <x:c r="I404" s="10" t="n">
        <x:f>'prices'!I587/'prices'!I586-1</x:f>
        <x:v>-0.0006974190558769466</x:v>
      </x:c>
      <x:c r="J404" s="10" t="n">
        <x:f>'prices'!J587/'prices'!J586-1</x:f>
        <x:v>0.002754501780376506</x:v>
      </x:c>
      <x:c r="K404" s="10" t="n">
        <x:f>'prices'!K587/'prices'!K586-1</x:f>
        <x:v>0.0023370242760392124</x:v>
      </x:c>
      <x:c r="L404" s="10" t="n">
        <x:f>'prices'!L587/'prices'!L586-1</x:f>
        <x:v>0.0001809593946184851</x:v>
      </x:c>
    </x:row>
    <x:row r="405">
      <x:c r="A405" s="8" t="n">
        <x:v>43322</x:v>
      </x:c>
      <x:c r="B405" s="10" t="n">
        <x:f>'prices'!B588/'prices'!B587-1</x:f>
        <x:v>-0.006699981579040726</x:v>
      </x:c>
      <x:c r="C405" s="10" t="n">
        <x:f>'prices'!C588/'prices'!C587-1</x:f>
        <x:v>-0.018881034974299826</x:v>
      </x:c>
      <x:c r="D405" s="10" t="n">
        <x:f>'prices'!D588/'prices'!D587-1</x:f>
        <x:v>-0.020222675412825186</x:v>
      </x:c>
      <x:c r="E405" s="10" t="n">
        <x:f>'prices'!E588/'prices'!E587-1</x:f>
        <x:v>-0.0004357279352805721</x:v>
      </x:c>
      <x:c r="F405" s="10" t="n">
        <x:f>'prices'!F588/'prices'!F587-1</x:f>
        <x:v>0.014409208041508137</x:v>
      </x:c>
      <x:c r="G405" s="10" t="n">
        <x:f>'prices'!G588/'prices'!G587-1</x:f>
        <x:v>-0.011217729071360316</x:v>
      </x:c>
      <x:c r="H405" s="10" t="n">
        <x:f>'prices'!H588/'prices'!H587-1</x:f>
        <x:v>-0.058390163053316124</x:v>
      </x:c>
      <x:c r="I405" s="10" t="n">
        <x:f>'prices'!I588/'prices'!I587-1</x:f>
        <x:v>-0.0017430051590490159</x:v>
      </x:c>
      <x:c r="J405" s="10" t="n">
        <x:f>'prices'!J588/'prices'!J587-1</x:f>
        <x:v>0.004317221102560165</x:v>
      </x:c>
      <x:c r="K405" s="10" t="n">
        <x:f>'prices'!K588/'prices'!K587-1</x:f>
        <x:v>0.0032276473493202396</x:v>
      </x:c>
      <x:c r="L405" s="10" t="n">
        <x:f>'prices'!L588/'prices'!L587-1</x:f>
        <x:v>0.00018169257140354667</x:v>
      </x:c>
    </x:row>
    <x:row r="406">
      <x:c r="A406" s="8" t="n">
        <x:v>43325</x:v>
      </x:c>
      <x:c r="B406" s="10" t="n">
        <x:f>'prices'!B591/'prices'!B588-1</x:f>
        <x:v>-0.0037437956163063335</x:v>
      </x:c>
      <x:c r="C406" s="10" t="n">
        <x:f>'prices'!C591/'prices'!C588-1</x:f>
        <x:v>-0.004928737417695839</x:v>
      </x:c>
      <x:c r="D406" s="10" t="n">
        <x:f>'prices'!D591/'prices'!D588-1</x:f>
        <x:v>-0.010603787695421807</x:v>
      </x:c>
      <x:c r="E406" s="10" t="n">
        <x:f>'prices'!E591/'prices'!E588-1</x:f>
        <x:v>-0.01508416880379293</x:v>
      </x:c>
      <x:c r="F406" s="10" t="n">
        <x:f>'prices'!F591/'prices'!F588-1</x:f>
        <x:v>-0.004971569261613573</x:v>
      </x:c>
      <x:c r="G406" s="10" t="n">
        <x:f>'prices'!G591/'prices'!G588-1</x:f>
        <x:v>-0.0005488719058063252</x:v>
      </x:c>
      <x:c r="H406" s="10" t="n">
        <x:f>'prices'!H591/'prices'!H588-1</x:f>
        <x:v>0.018248206301357817</x:v>
      </x:c>
      <x:c r="I406" s="10" t="n">
        <x:f>'prices'!I591/'prices'!I588-1</x:f>
        <x:v>-0.0006982431738103978</x:v>
      </x:c>
      <x:c r="J406" s="10" t="n">
        <x:f>'prices'!J591/'prices'!J588-1</x:f>
        <x:v>-0.00029332646649249394</x:v>
      </x:c>
      <x:c r="K406" s="10" t="n">
        <x:f>'prices'!K591/'prices'!K588-1</x:f>
        <x:v>-0.00017840841692440268</x:v>
      </x:c>
      <x:c r="L406" s="10" t="n">
        <x:f>'prices'!L591/'prices'!L588-1</x:f>
        <x:v>-0.00009070215293383033</x:v>
      </x:c>
    </x:row>
    <x:row r="407">
      <x:c r="A407" s="8" t="n">
        <x:v>43326</x:v>
      </x:c>
      <x:c r="B407" s="10" t="n">
        <x:f>'prices'!B592/'prices'!B591-1</x:f>
        <x:v>0.0063810565175801415</x:v>
      </x:c>
      <x:c r="C407" s="10" t="n">
        <x:f>'prices'!C592/'prices'!C591-1</x:f>
        <x:v>0.0014150227487730316</x:v>
      </x:c>
      <x:c r="D407" s="10" t="n">
        <x:f>'prices'!D592/'prices'!D591-1</x:f>
        <x:v>0.018755680657243534</x:v>
      </x:c>
      <x:c r="E407" s="10" t="n">
        <x:f>'prices'!E592/'prices'!E591-1</x:f>
        <x:v>0.0009738014451408095</x:v>
      </x:c>
      <x:c r="F407" s="10" t="n">
        <x:f>'prices'!F592/'prices'!F591-1</x:f>
        <x:v>-0.0014275843994948634</x:v>
      </x:c>
      <x:c r="G407" s="10" t="n">
        <x:f>'prices'!G592/'prices'!G591-1</x:f>
        <x:v>-0.004393974947900947</x:v>
      </x:c>
      <x:c r="H407" s="10" t="n">
        <x:f>'prices'!H592/'prices'!H591-1</x:f>
        <x:v>-0.015539305797755087</x:v>
      </x:c>
      <x:c r="I407" s="10" t="n">
        <x:f>'prices'!I592/'prices'!I591-1</x:f>
        <x:v>0.0017478112000328672</x:v>
      </x:c>
      <x:c r="J407" s="10" t="n">
        <x:f>'prices'!J592/'prices'!J591-1</x:f>
        <x:v>-0.000976808316056621</x:v>
      </x:c>
      <x:c r="K407" s="10" t="n">
        <x:f>'prices'!K592/'prices'!K591-1</x:f>
        <x:v>-0.0012514644985087697</x:v>
      </x:c>
      <x:c r="L407" s="10" t="n">
        <x:f>'prices'!L592/'prices'!L591-1</x:f>
        <x:v>0.00018091019612764825</x:v>
      </x:c>
    </x:row>
    <x:row r="408">
      <x:c r="A408" s="8" t="n">
        <x:v>43327</x:v>
      </x:c>
      <x:c r="B408" s="10" t="n">
        <x:f>'prices'!B593/'prices'!B592-1</x:f>
        <x:v>-0.00746734591731768</x:v>
      </x:c>
      <x:c r="C408" s="10" t="n">
        <x:f>'prices'!C593/'prices'!C592-1</x:f>
        <x:v>-0.015308511983918915</x:v>
      </x:c>
      <x:c r="D408" s="10" t="n">
        <x:f>'prices'!D593/'prices'!D592-1</x:f>
        <x:v>-0.02198004872462833</x:v>
      </x:c>
      <x:c r="E408" s="10" t="n">
        <x:f>'prices'!E593/'prices'!E592-1</x:f>
        <x:v>-0.016626844065553037</x:v>
      </x:c>
      <x:c r="F408" s="10" t="n">
        <x:f>'prices'!F593/'prices'!F592-1</x:f>
        <x:v>-0.03431018942739861</x:v>
      </x:c>
      <x:c r="G408" s="10" t="n">
        <x:f>'prices'!G593/'prices'!G592-1</x:f>
        <x:v>-0.00009195745966672497</x:v>
      </x:c>
      <x:c r="H408" s="10" t="n">
        <x:f>'prices'!H593/'prices'!H592-1</x:f>
        <x:v>0.017550830487124358</x:v>
      </x:c>
      <x:c r="I408" s="10" t="n">
        <x:f>'prices'!I593/'prices'!I592-1</x:f>
        <x:v>-0.0017447616860165605</x:v>
      </x:c>
      <x:c r="J408" s="10" t="n">
        <x:f>'prices'!J593/'prices'!J592-1</x:f>
        <x:v>0.0024452667506238424</x:v>
      </x:c>
      <x:c r="K408" s="10" t="n">
        <x:f>'prices'!K593/'prices'!K592-1</x:f>
        <x:v>0.001968659958437202</x:v>
      </x:c>
      <x:c r="L408" s="10" t="n">
        <x:f>'prices'!L593/'prices'!L592-1</x:f>
        <x:v>0</x:v>
      </x:c>
    </x:row>
    <x:row r="409">
      <x:c r="A409" s="8" t="n">
        <x:v>43328</x:v>
      </x:c>
      <x:c r="B409" s="10" t="n">
        <x:f>'prices'!B594/'prices'!B593-1</x:f>
        <x:v>0.008091537362741263</x:v>
      </x:c>
      <x:c r="C409" s="10" t="n">
        <x:f>'prices'!C594/'prices'!C593-1</x:f>
        <x:v>0.006936444949005693</x:v>
      </x:c>
      <x:c r="D409" s="10" t="n">
        <x:f>'prices'!D594/'prices'!D593-1</x:f>
        <x:v>0.022666152897657277</x:v>
      </x:c>
      <x:c r="E409" s="10" t="n">
        <x:f>'prices'!E594/'prices'!E593-1</x:f>
        <x:v>-0.0008094609704913935</x:v>
      </x:c>
      <x:c r="F409" s="10" t="n">
        <x:f>'prices'!F594/'prices'!F593-1</x:f>
        <x:v>0.008882300779132768</x:v>
      </x:c>
      <x:c r="G409" s="10" t="n">
        <x:f>'prices'!G594/'prices'!G593-1</x:f>
        <x:v>0.002390818359263136</x:v>
      </x:c>
      <x:c r="H409" s="10" t="n">
        <x:f>'prices'!H594/'prices'!H593-1</x:f>
        <x:v>0.0041546925200131035</x:v>
      </x:c>
      <x:c r="I409" s="10" t="n">
        <x:f>'prices'!I594/'prices'!I593-1</x:f>
        <x:v>0.0012813347913462891</x:v>
      </x:c>
      <x:c r="J409" s="10" t="n">
        <x:f>'prices'!J594/'prices'!J593-1</x:f>
        <x:v>-0.00029316324037576</x:v>
      </x:c>
      <x:c r="K409" s="10" t="n">
        <x:f>'prices'!K594/'prices'!K593-1</x:f>
        <x:v>-0.0006249766857328032</x:v>
      </x:c>
      <x:c r="L409" s="10" t="n">
        <x:f>'prices'!L594/'prices'!L593-1</x:f>
        <x:v>0.00009103428819234871</x:v>
      </x:c>
    </x:row>
    <x:row r="410">
      <x:c r="A410" s="8" t="n">
        <x:v>43329</x:v>
      </x:c>
      <x:c r="B410" s="10" t="n">
        <x:f>'prices'!B595/'prices'!B594-1</x:f>
        <x:v>0.00352019148735061</x:v>
      </x:c>
      <x:c r="C410" s="10" t="n">
        <x:f>'prices'!C595/'prices'!C594-1</x:f>
        <x:v>0.0066507614144357685</x:v>
      </x:c>
      <x:c r="D410" s="10" t="n">
        <x:f>'prices'!D595/'prices'!D594-1</x:f>
        <x:v>0.00976683248285104</x:v>
      </x:c>
      <x:c r="E410" s="10" t="n">
        <x:f>'prices'!E595/'prices'!E594-1</x:f>
        <x:v>0.009270916232611892</x:v>
      </x:c>
      <x:c r="F410" s="10" t="n">
        <x:f>'prices'!F595/'prices'!F594-1</x:f>
        <x:v>0.004402015072532128</x:v>
      </x:c>
      <x:c r="G410" s="10" t="n">
        <x:f>'prices'!G595/'prices'!G594-1</x:f>
        <x:v>0.0061462830849543515</x:v>
      </x:c>
      <x:c r="H410" s="10" t="n">
        <x:f>'prices'!H595/'prices'!H594-1</x:f>
        <x:v>0.03881774015655104</x:v>
      </x:c>
      <x:c r="I410" s="10" t="n">
        <x:f>'prices'!I595/'prices'!I594-1</x:f>
        <x:v>0.0011631743998117283</x:v>
      </x:c>
      <x:c r="J410" s="10" t="n">
        <x:f>'prices'!J595/'prices'!J594-1</x:f>
        <x:v>0.0003906984559749471</x:v>
      </x:c>
      <x:c r="K410" s="10" t="n">
        <x:f>'prices'!K595/'prices'!K594-1</x:f>
        <x:v>0.0004466784839687321</x:v>
      </x:c>
      <x:c r="L410" s="10" t="n">
        <x:f>'prices'!L595/'prices'!L594-1</x:f>
        <x:v>0.0001811162220839435</x:v>
      </x:c>
    </x:row>
    <x:row r="411">
      <x:c r="A411" s="8" t="n">
        <x:v>43332</x:v>
      </x:c>
      <x:c r="B411" s="10" t="n">
        <x:f>'prices'!B598/'prices'!B595-1</x:f>
        <x:v>0.002139735385493058</x:v>
      </x:c>
      <x:c r="C411" s="10" t="n">
        <x:f>'prices'!C598/'prices'!C595-1</x:f>
        <x:v>0.004247185002633769</x:v>
      </x:c>
      <x:c r="D411" s="10" t="n">
        <x:f>'prices'!D598/'prices'!D595-1</x:f>
        <x:v>0.007626650192694262</x:v>
      </x:c>
      <x:c r="E411" s="10" t="n">
        <x:f>'prices'!E598/'prices'!E595-1</x:f>
        <x:v>0.0049942495470025605</x:v>
      </x:c>
      <x:c r="F411" s="10" t="n">
        <x:f>'prices'!F598/'prices'!F595-1</x:f>
        <x:v>0.005113268856402398</x:v>
      </x:c>
      <x:c r="G411" s="10" t="n">
        <x:f>'prices'!G598/'prices'!G595-1</x:f>
        <x:v>0.0026438845430019065</x:v>
      </x:c>
      <x:c r="H411" s="10" t="n">
        <x:f>'prices'!H598/'prices'!H595-1</x:f>
        <x:v>-0.04134864025204177</x:v>
      </x:c>
      <x:c r="I411" s="10" t="n">
        <x:f>'prices'!I598/'prices'!I595-1</x:f>
        <x:v>0.0004648645305589394</x:v>
      </x:c>
      <x:c r="J411" s="10" t="n">
        <x:f>'prices'!J598/'prices'!J595-1</x:f>
        <x:v>0.003121843823463921</x:v>
      </x:c>
      <x:c r="K411" s="10" t="n">
        <x:f>'prices'!K598/'prices'!K595-1</x:f>
        <x:v>0.0019661131043806623</x:v>
      </x:c>
      <x:c r="L411" s="10" t="n">
        <x:f>'prices'!L598/'prices'!L595-1</x:f>
        <x:v>0.000091264685278869</x:v>
      </x:c>
    </x:row>
    <x:row r="412">
      <x:c r="A412" s="8" t="n">
        <x:v>43333</x:v>
      </x:c>
      <x:c r="B412" s="10" t="n">
        <x:f>'prices'!B599/'prices'!B598-1</x:f>
        <x:v>0.002345172210858504</x:v>
      </x:c>
      <x:c r="C412" s="10" t="n">
        <x:f>'prices'!C599/'prices'!C598-1</x:f>
        <x:v>0.006578879306571528</x:v>
      </x:c>
      <x:c r="D412" s="10" t="n">
        <x:f>'prices'!D599/'prices'!D598-1</x:f>
        <x:v>0.00553832425882006</x:v>
      </x:c>
      <x:c r="E412" s="10" t="n">
        <x:f>'prices'!E599/'prices'!E598-1</x:f>
        <x:v>0.002928336094692563</x:v>
      </x:c>
      <x:c r="F412" s="10" t="n">
        <x:f>'prices'!F599/'prices'!F598-1</x:f>
        <x:v>0.005087187039233498</x:v>
      </x:c>
      <x:c r="G412" s="10" t="n">
        <x:f>'prices'!G599/'prices'!G598-1</x:f>
        <x:v>0.008184232973419858</x:v>
      </x:c>
      <x:c r="H412" s="10" t="n">
        <x:f>'prices'!H599/'prices'!H598-1</x:f>
        <x:v>0.028569252521058797</x:v>
      </x:c>
      <x:c r="I412" s="10" t="n">
        <x:f>'prices'!I599/'prices'!I598-1</x:f>
        <x:v>0.0015102768148702594</x:v>
      </x:c>
      <x:c r="J412" s="10" t="n">
        <x:f>'prices'!J599/'prices'!J598-1</x:f>
        <x:v>-0.0013614887334920667</x:v>
      </x:c>
      <x:c r="K412" s="10" t="n">
        <x:f>'prices'!K599/'prices'!K598-1</x:f>
        <x:v>-0.0006243018747806861</x:v>
      </x:c>
      <x:c r="L412" s="10" t="n">
        <x:f>'prices'!L599/'prices'!L598-1</x:f>
        <x:v>0.00009015073457963041</x:v>
      </x:c>
    </x:row>
    <x:row r="413">
      <x:c r="A413" s="8" t="n">
        <x:v>43334</x:v>
      </x:c>
      <x:c r="B413" s="10" t="n">
        <x:f>'prices'!B600/'prices'!B599-1</x:f>
        <x:v>-0.0005932121983109884</x:v>
      </x:c>
      <x:c r="C413" s="10" t="n">
        <x:f>'prices'!C600/'prices'!C599-1</x:f>
        <x:v>0.004901712753307974</x:v>
      </x:c>
      <x:c r="D413" s="10" t="n">
        <x:f>'prices'!D600/'prices'!D599-1</x:f>
        <x:v>-0.0005510177144719686</x:v>
      </x:c>
      <x:c r="E413" s="10" t="n">
        <x:f>'prices'!E600/'prices'!E599-1</x:f>
        <x:v>0.002211997942183075</x:v>
      </x:c>
      <x:c r="F413" s="10" t="n">
        <x:f>'prices'!F600/'prices'!F599-1</x:f>
        <x:v>0.031814933946847646</x:v>
      </x:c>
      <x:c r="G413" s="10" t="n">
        <x:f>'prices'!G600/'prices'!G599-1</x:f>
        <x:v>0.003337238455646707</x:v>
      </x:c>
      <x:c r="H413" s="10" t="n">
        <x:f>'prices'!H600/'prices'!H599-1</x:f>
        <x:v>-0.017268292976586608</x:v>
      </x:c>
      <x:c r="I413" s="10" t="n">
        <x:f>'prices'!I600/'prices'!I599-1</x:f>
        <x:v>0.0003480621803562123</x:v>
      </x:c>
      <x:c r="J413" s="10" t="n">
        <x:f>'prices'!J600/'prices'!J599-1</x:f>
        <x:v>0.0018500867517705633</x:v>
      </x:c>
      <x:c r="K413" s="10" t="n">
        <x:f>'prices'!K600/'prices'!K599-1</x:f>
        <x:v>0.0021414986985146545</x:v>
      </x:c>
      <x:c r="L413" s="10" t="n">
        <x:f>'prices'!L600/'prices'!L599-1</x:f>
        <x:v>0.00009014260815720654</x:v>
      </x:c>
    </x:row>
    <x:row r="414">
      <x:c r="A414" s="8" t="n">
        <x:v>43335</x:v>
      </x:c>
      <x:c r="B414" s="10" t="n">
        <x:f>'prices'!B601/'prices'!B600-1</x:f>
        <x:v>-0.001328172407305539</x:v>
      </x:c>
      <x:c r="C414" s="10" t="n">
        <x:f>'prices'!C601/'prices'!C600-1</x:f>
        <x:v>-0.007433142626964484</x:v>
      </x:c>
      <x:c r="D414" s="10" t="n">
        <x:f>'prices'!D601/'prices'!D600-1</x:f>
        <x:v>-0.005694212966630752</x:v>
      </x:c>
      <x:c r="E414" s="10" t="n">
        <x:f>'prices'!E601/'prices'!E600-1</x:f>
        <x:v>-0.009446452957847074</x:v>
      </x:c>
      <x:c r="F414" s="10" t="n">
        <x:f>'prices'!F601/'prices'!F600-1</x:f>
        <x:v>0</x:v>
      </x:c>
      <x:c r="G414" s="10" t="n">
        <x:f>'prices'!G601/'prices'!G600-1</x:f>
        <x:v>-0.0058432550357138124</x:v>
      </x:c>
      <x:c r="H414" s="10" t="n">
        <x:f>'prices'!H601/'prices'!H600-1</x:f>
        <x:v>0.024804314896540447</x:v>
      </x:c>
      <x:c r="I414" s="10" t="n">
        <x:f>'prices'!I601/'prices'!I600-1</x:f>
        <x:v>-0.00011577783158989163</x:v>
      </x:c>
      <x:c r="J414" s="10" t="n">
        <x:f>'prices'!J601/'prices'!J600-1</x:f>
        <x:v>-0.00009759958007937719</x:v>
      </x:c>
      <x:c r="K414" s="10" t="n">
        <x:f>'prices'!K601/'prices'!K600-1</x:f>
        <x:v>0.00080108224330111</x:v>
      </x:c>
      <x:c r="L414" s="10" t="n">
        <x:f>'prices'!L601/'prices'!L600-1</x:f>
        <x:v>-0.000090134483199944</x:v>
      </x:c>
    </x:row>
    <x:row r="415">
      <x:c r="A415" s="8" t="n">
        <x:v>43336</x:v>
      </x:c>
      <x:c r="B415" s="10" t="n">
        <x:f>'prices'!B602/'prices'!B601-1</x:f>
        <x:v>0.006018313764968974</x:v>
      </x:c>
      <x:c r="C415" s="10" t="n">
        <x:f>'prices'!C602/'prices'!C601-1</x:f>
        <x:v>0.007488808004971315</x:v>
      </x:c>
      <x:c r="D415" s="10" t="n">
        <x:f>'prices'!D602/'prices'!D601-1</x:f>
        <x:v>0.018104648928038536</x:v>
      </x:c>
      <x:c r="E415" s="10" t="n">
        <x:f>'prices'!E602/'prices'!E601-1</x:f>
        <x:v>0.01746886601762876</x:v>
      </x:c>
      <x:c r="F415" s="10" t="n">
        <x:f>'prices'!F602/'prices'!F601-1</x:f>
        <x:v>0.011212322514331907</x:v>
      </x:c>
      <x:c r="G415" s="10" t="n">
        <x:f>'prices'!G602/'prices'!G601-1</x:f>
        <x:v>0.007505007563554766</x:v>
      </x:c>
      <x:c r="H415" s="10" t="n">
        <x:f>'prices'!H602/'prices'!H601-1</x:f>
        <x:v>0.028321879123101024</x:v>
      </x:c>
      <x:c r="I415" s="10" t="n">
        <x:f>'prices'!I602/'prices'!I601-1</x:f>
        <x:v>0.0017392991679638925</x:v>
      </x:c>
      <x:c r="J415" s="10" t="n">
        <x:f>'prices'!J602/'prices'!J601-1</x:f>
        <x:v>0.00029255792970284134</x:v>
      </x:c>
      <x:c r="K415" s="10" t="n">
        <x:f>'prices'!K602/'prices'!K601-1</x:f>
        <x:v>0.0009788144848383862</x:v>
      </x:c>
      <x:c r="L415" s="10" t="n">
        <x:f>'prices'!L602/'prices'!L601-1</x:f>
        <x:v>0.00009014260815720654</x:v>
      </x:c>
    </x:row>
    <x:row r="416">
      <x:c r="A416" s="8" t="n">
        <x:v>43339</x:v>
      </x:c>
      <x:c r="B416" s="10" t="n">
        <x:f>'prices'!B605/'prices'!B602-1</x:f>
        <x:v>0.007895570680636954</x:v>
      </x:c>
      <x:c r="C416" s="10" t="n">
        <x:f>'prices'!C605/'prices'!C602-1</x:f>
        <x:v>0.013705502971188999</x:v>
      </x:c>
      <x:c r="D416" s="10" t="n">
        <x:f>'prices'!D605/'prices'!D602-1</x:f>
        <x:v>0.023226047115158854</x:v>
      </x:c>
      <x:c r="E416" s="10" t="n">
        <x:f>'prices'!E605/'prices'!E602-1</x:f>
        <x:v>0.00376657902932398</x:v>
      </x:c>
      <x:c r="F416" s="10" t="n">
        <x:f>'prices'!F605/'prices'!F602-1</x:f>
        <x:v>0.004850983599710146</x:v>
      </x:c>
      <x:c r="G416" s="10" t="n">
        <x:f>'prices'!G605/'prices'!G602-1</x:f>
        <x:v>0.004756815323784469</x:v>
      </x:c>
      <x:c r="H416" s="10" t="n">
        <x:f>'prices'!H605/'prices'!H602-1</x:f>
        <x:v>0.02450612455111645</x:v>
      </x:c>
      <x:c r="I416" s="10" t="n">
        <x:f>'prices'!I605/'prices'!I602-1</x:f>
        <x:v>0.000348118565746125</x:v>
      </x:c>
      <x:c r="J416" s="10" t="n">
        <x:f>'prices'!J605/'prices'!J602-1</x:f>
        <x:v>-0.002235555339308304</x:v>
      </x:c>
      <x:c r="K416" s="10" t="n">
        <x:f>'prices'!K605/'prices'!K602-1</x:f>
        <x:v>-0.0015110506215119113</x:v>
      </x:c>
      <x:c r="L416" s="10" t="n">
        <x:f>'prices'!L605/'prices'!L602-1</x:f>
        <x:v>0</x:v>
      </x:c>
    </x:row>
    <x:row r="417">
      <x:c r="A417" s="8" t="n">
        <x:v>43340</x:v>
      </x:c>
      <x:c r="B417" s="10" t="n">
        <x:f>'prices'!B606/'prices'!B605-1</x:f>
        <x:v>0.00048292411263872737</x:v>
      </x:c>
      <x:c r="C417" s="10" t="n">
        <x:f>'prices'!C606/'prices'!C605-1</x:f>
        <x:v>-0.0022917287551089682</x:v>
      </x:c>
      <x:c r="D417" s="10" t="n">
        <x:f>'prices'!D606/'prices'!D605-1</x:f>
        <x:v>0.0014189000070721214</x:v>
      </x:c>
      <x:c r="E417" s="10" t="n">
        <x:f>'prices'!E606/'prices'!E605-1</x:f>
        <x:v>-0.007941321771505638</x:v>
      </x:c>
      <x:c r="F417" s="10" t="n">
        <x:f>'prices'!F606/'prices'!F605-1</x:f>
        <x:v>-0.004827565160290925</x:v>
      </x:c>
      <x:c r="G417" s="10" t="n">
        <x:f>'prices'!G606/'prices'!G605-1</x:f>
        <x:v>0.000714625482501452</x:v>
      </x:c>
      <x:c r="H417" s="10" t="n">
        <x:f>'prices'!H606/'prices'!H605-1</x:f>
        <x:v>0.03074084399978072</x:v>
      </x:c>
      <x:c r="I417" s="10" t="n">
        <x:f>'prices'!I606/'prices'!I605-1</x:f>
        <x:v>-0.000463480011944406</x:v>
      </x:c>
      <x:c r="J417" s="10" t="n">
        <x:f>'prices'!J606/'prices'!J605-1</x:f>
        <x:v>-0.0022402043580292963</x:v>
      </x:c>
      <x:c r="K417" s="10" t="n">
        <x:f>'prices'!K606/'prices'!K605-1</x:f>
        <x:v>-0.0019578834928831723</x:v>
      </x:c>
      <x:c r="L417" s="10" t="n">
        <x:f>'prices'!L606/'prices'!L605-1</x:f>
        <x:v>0.00009081474345040697</x:v>
      </x:c>
    </x:row>
    <x:row r="418">
      <x:c r="A418" s="8" t="n">
        <x:v>43341</x:v>
      </x:c>
      <x:c r="B418" s="10" t="n">
        <x:f>'prices'!B607/'prices'!B606-1</x:f>
        <x:v>0.005381172530173561</x:v>
      </x:c>
      <x:c r="C418" s="10" t="n">
        <x:f>'prices'!C607/'prices'!C606-1</x:f>
        <x:v>0.00551222718070421</x:v>
      </x:c>
      <x:c r="D418" s="10" t="n">
        <x:f>'prices'!D607/'prices'!D606-1</x:f>
        <x:v>0.016291850124726448</x:v>
      </x:c>
      <x:c r="E418" s="10" t="n">
        <x:f>'prices'!E607/'prices'!E606-1</x:f>
        <x:v>0.004574213948543848</x:v>
      </x:c>
      <x:c r="F418" s="10" t="n">
        <x:f>'prices'!F607/'prices'!F606-1</x:f>
        <x:v>0.015938983878872826</x:v>
      </x:c>
      <x:c r="G418" s="10" t="n">
        <x:f>'prices'!G607/'prices'!G606-1</x:f>
        <x:v>0.0009820786422991556</x:v>
      </x:c>
      <x:c r="H418" s="10" t="n">
        <x:f>'prices'!H607/'prices'!H606-1</x:f>
        <x:v>-0.006921884479385465</x:v>
      </x:c>
      <x:c r="I418" s="10" t="n">
        <x:f>'prices'!I607/'prices'!I606-1</x:f>
        <x:v>-0.0005792310645266197</x:v>
      </x:c>
      <x:c r="J418" s="10" t="n">
        <x:f>'prices'!J607/'prices'!J606-1</x:f>
        <x:v>-0.0002932447659597104</x:v>
      </x:c>
      <x:c r="K418" s="10" t="n">
        <x:f>'prices'!K607/'prices'!K606-1</x:f>
        <x:v>0</x:v>
      </x:c>
      <x:c r="L418" s="10" t="n">
        <x:f>'prices'!L607/'prices'!L606-1</x:f>
        <x:v>0.00009029634802293351</x:v>
      </x:c>
    </x:row>
    <x:row r="419">
      <x:c r="A419" s="8" t="n">
        <x:v>43342</x:v>
      </x:c>
      <x:c r="B419" s="10" t="n">
        <x:f>'prices'!B608/'prices'!B607-1</x:f>
        <x:v>-0.004048512139860239</x:v>
      </x:c>
      <x:c r="C419" s="10" t="n">
        <x:f>'prices'!C608/'prices'!C607-1</x:f>
        <x:v>-0.00890794705097353</x:v>
      </x:c>
      <x:c r="D419" s="10" t="n">
        <x:f>'prices'!D608/'prices'!D607-1</x:f>
        <x:v>-0.012894396647546325</x:v>
      </x:c>
      <x:c r="E419" s="10" t="n">
        <x:f>'prices'!E608/'prices'!E607-1</x:f>
        <x:v>-0.004903656511020316</x:v>
      </x:c>
      <x:c r="F419" s="10" t="n">
        <x:f>'prices'!F608/'prices'!F607-1</x:f>
        <x:v>0.006139164633332417</x:v>
      </x:c>
      <x:c r="G419" s="10" t="n">
        <x:f>'prices'!G608/'prices'!G607-1</x:f>
        <x:v>-0.0023185434910648617</x:v>
      </x:c>
      <x:c r="H419" s="10" t="n">
        <x:f>'prices'!H608/'prices'!H607-1</x:f>
        <x:v>-0.009781269937524706</x:v>
      </x:c>
      <x:c r="I419" s="10" t="n">
        <x:f>'prices'!I608/'prices'!I607-1</x:f>
        <x:v>-0.0008104357360072534</x:v>
      </x:c>
      <x:c r="J419" s="10" t="n">
        <x:f>'prices'!J608/'prices'!J607-1</x:f>
        <x:v>0.0018551458265307907</x:v>
      </x:c>
      <x:c r="K419" s="10" t="n">
        <x:f>'prices'!K608/'prices'!K607-1</x:f>
        <x:v>0.0008918929746040138</x:v>
      </x:c>
      <x:c r="L419" s="10" t="n">
        <x:f>'prices'!L608/'prices'!L607-1</x:f>
        <x:v>0.00009045822959463656</x:v>
      </x:c>
    </x:row>
    <x:row r="420">
      <x:c r="A420" s="8" t="n">
        <x:v>43343</x:v>
      </x:c>
      <x:c r="B420" s="10" t="n">
        <x:f>'prices'!B609/'prices'!B608-1</x:f>
        <x:v>0.00003443279217640871</x:v>
      </x:c>
      <x:c r="C420" s="10" t="n">
        <x:f>'prices'!C609/'prices'!C608-1</x:f>
        <x:v>-0.006222761340866523</x:v>
      </x:c>
      <x:c r="D420" s="10" t="n">
        <x:f>'prices'!D609/'prices'!D608-1</x:f>
        <x:v>-0.0003529730043639878</x:v>
      </x:c>
      <x:c r="E420" s="10" t="n">
        <x:f>'prices'!E609/'prices'!E608-1</x:f>
        <x:v>-0.0011439392301669793</x:v>
      </x:c>
      <x:c r="F420" s="10" t="n">
        <x:f>'prices'!F609/'prices'!F608-1</x:f>
        <x:v>-0.0027118618205442813</x:v>
      </x:c>
      <x:c r="G420" s="10" t="n">
        <x:f>'prices'!G609/'prices'!G608-1</x:f>
        <x:v>-0.005988471529934869</x:v>
      </x:c>
      <x:c r="H420" s="10" t="n">
        <x:f>'prices'!H609/'prices'!H608-1</x:f>
        <x:v>0.008505036065358018</x:v>
      </x:c>
      <x:c r="I420" s="10" t="n">
        <x:f>'prices'!I609/'prices'!I608-1</x:f>
        <x:v>0.0012752305567165223</x:v>
      </x:c>
      <x:c r="J420" s="10" t="n">
        <x:f>'prices'!J609/'prices'!J608-1</x:f>
        <x:v>0.00019528177972372163</x:v>
      </x:c>
      <x:c r="K420" s="10" t="n">
        <x:f>'prices'!K609/'prices'!K608-1</x:f>
        <x:v>-0.0011586036060008409</x:v>
      </x:c>
      <x:c r="L420" s="10" t="n">
        <x:f>'prices'!L609/'prices'!L608-1</x:f>
        <x:v>0.00009104511374635749</x:v>
      </x:c>
    </x:row>
    <x:row r="421">
      <x:c r="A421" s="8" t="n">
        <x:v>43347</x:v>
      </x:c>
      <x:c r="B421" s="10" t="n">
        <x:f>'prices'!B613/'prices'!B609-1</x:f>
        <x:v>-0.0017225301674301807</x:v>
      </x:c>
      <x:c r="C421" s="10" t="n">
        <x:f>'prices'!C613/'prices'!C609-1</x:f>
        <x:v>-0.009972262988476421</x:v>
      </x:c>
      <x:c r="D421" s="10" t="n">
        <x:f>'prices'!D613/'prices'!D609-1</x:f>
        <x:v>-0.004414570633555215</x:v>
      </x:c>
      <x:c r="E421" s="10" t="n">
        <x:f>'prices'!E613/'prices'!E609-1</x:f>
        <x:v>-0.005109698001402485</x:v>
      </x:c>
      <x:c r="F421" s="10" t="n">
        <x:f>'prices'!F613/'prices'!F609-1</x:f>
        <x:v>-0.008837533249748009</x:v>
      </x:c>
      <x:c r="G421" s="10" t="n">
        <x:f>'prices'!G613/'prices'!G609-1</x:f>
        <x:v>-0.001978567100194728</x:v>
      </x:c>
      <x:c r="H421" s="10" t="n">
        <x:f>'prices'!H613/'prices'!H609-1</x:f>
        <x:v>0.046049931159197977</x:v>
      </x:c>
      <x:c r="I421" s="10" t="n">
        <x:f>'prices'!I613/'prices'!I609-1</x:f>
        <x:v>-0.002081846268182197</x:v>
      </x:c>
      <x:c r="J421" s="10" t="n">
        <x:f>'prices'!J613/'prices'!J609-1</x:f>
        <x:v>-0.0022855839432484037</x:v>
      </x:c>
      <x:c r="K421" s="10" t="n">
        <x:f>'prices'!K613/'prices'!K609-1</x:f>
        <x:v>-0.0013787972407146576</x:v>
      </x:c>
      <x:c r="L421" s="10" t="n">
        <x:f>'prices'!L613/'prices'!L609-1</x:f>
        <x:v>0.0001175573570249</x:v>
      </x:c>
    </x:row>
    <x:row r="422">
      <x:c r="A422" s="8" t="n">
        <x:v>43348</x:v>
      </x:c>
      <x:c r="B422" s="10" t="n">
        <x:f>'prices'!B614/'prices'!B613-1</x:f>
        <x:v>-0.002691191445846841</x:v>
      </x:c>
      <x:c r="C422" s="10" t="n">
        <x:f>'prices'!C614/'prices'!C613-1</x:f>
        <x:v>-0.007496049834031293</x:v>
      </x:c>
      <x:c r="D422" s="10" t="n">
        <x:f>'prices'!D614/'prices'!D613-1</x:f>
        <x:v>-0.008158893154400104</x:v>
      </x:c>
      <x:c r="E422" s="10" t="n">
        <x:f>'prices'!E614/'prices'!E613-1</x:f>
        <x:v>0.0034534613352918964</x:v>
      </x:c>
      <x:c r="F422" s="10" t="n">
        <x:f>'prices'!F614/'prices'!F613-1</x:f>
        <x:v>-0.006172850004035779</x:v>
      </x:c>
      <x:c r="G422" s="10" t="n">
        <x:f>'prices'!G614/'prices'!G613-1</x:f>
        <x:v>0.004144619904974167</x:v>
      </x:c>
      <x:c r="H422" s="10" t="n">
        <x:f>'prices'!H614/'prices'!H613-1</x:f>
        <x:v>-0.07726926617796492</x:v>
      </x:c>
      <x:c r="I422" s="10" t="n">
        <x:f>'prices'!I614/'prices'!I613-1</x:f>
        <x:v>-0.0010484653797339094</x:v>
      </x:c>
      <x:c r="J422" s="10" t="n">
        <x:f>'prices'!J614/'prices'!J613-1</x:f>
        <x:v>-0.00009716879717747151</x:v>
      </x:c>
      <x:c r="K422" s="10" t="n">
        <x:f>'prices'!K614/'prices'!K613-1</x:f>
        <x:v>-0.0009864921306396157</x:v>
      </x:c>
      <x:c r="L422" s="10" t="n">
        <x:f>'prices'!L614/'prices'!L613-1</x:f>
        <x:v>0.00009060116593340162</x:v>
      </x:c>
    </x:row>
    <x:row r="423">
      <x:c r="A423" s="8" t="n">
        <x:v>43349</x:v>
      </x:c>
      <x:c r="B423" s="10" t="n">
        <x:f>'prices'!B615/'prices'!B614-1</x:f>
        <x:v>-0.003010008457002722</x:v>
      </x:c>
      <x:c r="C423" s="10" t="n">
        <x:f>'prices'!C615/'prices'!C614-1</x:f>
        <x:v>-0.0035400619099730246</x:v>
      </x:c>
      <x:c r="D423" s="10" t="n">
        <x:f>'prices'!D615/'prices'!D614-1</x:f>
        <x:v>-0.009656761903641287</x:v>
      </x:c>
      <x:c r="E423" s="10" t="n">
        <x:f>'prices'!E615/'prices'!E614-1</x:f>
        <x:v>0.0019414156485668688</x:v>
      </x:c>
      <x:c r="F423" s="10" t="n">
        <x:f>'prices'!F615/'prices'!F614-1</x:f>
        <x:v>-0.013112462621428955</x:v>
      </x:c>
      <x:c r="G423" s="10" t="n">
        <x:f>'prices'!G615/'prices'!G614-1</x:f>
        <x:v>-0.000717687312640547</x:v>
      </x:c>
      <x:c r="H423" s="10" t="n">
        <x:f>'prices'!H615/'prices'!H614-1</x:f>
        <x:v>-0.03881447838641905</x:v>
      </x:c>
      <x:c r="I423" s="10" t="n">
        <x:f>'prices'!I615/'prices'!I614-1</x:f>
        <x:v>0.0008161861983853047</x:v>
      </x:c>
      <x:c r="J423" s="10" t="n">
        <x:f>'prices'!J615/'prices'!J614-1</x:f>
        <x:v>0.0020556310684516355</x:v>
      </x:c>
      <x:c r="K423" s="10" t="n">
        <x:f>'prices'!K615/'prices'!K614-1</x:f>
        <x:v>0.0008978651272575355</x:v>
      </x:c>
      <x:c r="L423" s="10" t="n">
        <x:f>'prices'!L615/'prices'!L614-1</x:f>
        <x:v>0.00009084791014535298</x:v>
      </x:c>
    </x:row>
    <x:row r="424">
      <x:c r="A424" s="8" t="n">
        <x:v>43350</x:v>
      </x:c>
      <x:c r="B424" s="10" t="n">
        <x:f>'prices'!B616/'prices'!B615-1</x:f>
        <x:v>-0.0019434533134906617</x:v>
      </x:c>
      <x:c r="C424" s="10" t="n">
        <x:f>'prices'!C616/'prices'!C615-1</x:f>
        <x:v>-0.008052800000550087</x:v>
      </x:c>
      <x:c r="D424" s="10" t="n">
        <x:f>'prices'!D616/'prices'!D615-1</x:f>
        <x:v>-0.006500519577916086</x:v>
      </x:c>
      <x:c r="E424" s="10" t="n">
        <x:f>'prices'!E616/'prices'!E615-1</x:f>
        <x:v>-0.0027302937827557994</x:v>
      </x:c>
      <x:c r="F424" s="10" t="n">
        <x:f>'prices'!F616/'prices'!F615-1</x:f>
        <x:v>-0.0013986333913919013</x:v>
      </x:c>
      <x:c r="G424" s="10" t="n">
        <x:f>'prices'!G616/'prices'!G615-1</x:f>
        <x:v>-0.005746559756857006</x:v>
      </x:c>
      <x:c r="H424" s="10" t="n">
        <x:f>'prices'!H616/'prices'!H615-1</x:f>
        <x:v>-0.009511178051622271</x:v>
      </x:c>
      <x:c r="I424" s="10" t="n">
        <x:f>'prices'!I616/'prices'!I615-1</x:f>
        <x:v>-0.001048777442142601</x:v>
      </x:c>
      <x:c r="J424" s="10" t="n">
        <x:f>'prices'!J616/'prices'!J615-1</x:f>
        <x:v>-0.004493535191089859</x:v>
      </x:c>
      <x:c r="K424" s="10" t="n">
        <x:f>'prices'!K616/'prices'!K615-1</x:f>
        <x:v>-0.002869250397309009</x:v>
      </x:c>
      <x:c r="L424" s="10" t="n">
        <x:f>'prices'!L616/'prices'!L615-1</x:f>
        <x:v>0.00009058472867229383</x:v>
      </x:c>
    </x:row>
    <x:row r="425">
      <x:c r="A425" s="8" t="n">
        <x:v>43353</x:v>
      </x:c>
      <x:c r="B425" s="10" t="n">
        <x:f>'prices'!B619/'prices'!B616-1</x:f>
        <x:v>0.0017386414531097572</x:v>
      </x:c>
      <x:c r="C425" s="10" t="n">
        <x:f>'prices'!C619/'prices'!C616-1</x:f>
        <x:v>0.005491332184410114</x:v>
      </x:c>
      <x:c r="D425" s="10" t="n">
        <x:f>'prices'!D619/'prices'!D616-1</x:f>
        <x:v>0.005634259024972055</x:v>
      </x:c>
      <x:c r="E425" s="10" t="n">
        <x:f>'prices'!E619/'prices'!E616-1</x:f>
        <x:v>-0.000706542689065337</x:v>
      </x:c>
      <x:c r="F425" s="10" t="n">
        <x:f>'prices'!F619/'prices'!F616-1</x:f>
        <x:v>-0.00490193950512452</x:v>
      </x:c>
      <x:c r="G425" s="10" t="n">
        <x:f>'prices'!G619/'prices'!G616-1</x:f>
        <x:v>0.003341385120135376</x:v>
      </x:c>
      <x:c r="H425" s="10" t="n">
        <x:f>'prices'!H619/'prices'!H616-1</x:f>
        <x:v>-0.02124140184659984</x:v>
      </x:c>
      <x:c r="I425" s="10" t="n">
        <x:f>'prices'!I619/'prices'!I616-1</x:f>
        <x:v>0.0019834120409656375</x:v>
      </x:c>
      <x:c r="J425" s="10" t="n">
        <x:f>'prices'!J619/'prices'!J616-1</x:f>
        <x:v>0.0005885701255481379</x:v>
      </x:c>
      <x:c r="K425" s="10" t="n">
        <x:f>'prices'!K619/'prices'!K616-1</x:f>
        <x:v>0.00026986575969600857</x:v>
      </x:c>
      <x:c r="L425" s="10" t="n">
        <x:f>'prices'!L619/'prices'!L616-1</x:f>
        <x:v>0.00009083142961197055</x:v>
      </x:c>
    </x:row>
    <x:row r="426">
      <x:c r="A426" s="8" t="n">
        <x:v>43354</x:v>
      </x:c>
      <x:c r="B426" s="10" t="n">
        <x:f>'prices'!B620/'prices'!B619-1</x:f>
        <x:v>0.003297350275376365</x:v>
      </x:c>
      <x:c r="C426" s="10" t="n">
        <x:f>'prices'!C620/'prices'!C619-1</x:f>
        <x:v>0.0014247678892247428</x:v>
      </x:c>
      <x:c r="D426" s="10" t="n">
        <x:f>'prices'!D620/'prices'!D619-1</x:f>
        <x:v>0.010482596356520713</x:v>
      </x:c>
      <x:c r="E426" s="10" t="n">
        <x:f>'prices'!E620/'prices'!E619-1</x:f>
        <x:v>0.0006186451072049959</x:v>
      </x:c>
      <x:c r="F426" s="10" t="n">
        <x:f>'prices'!F620/'prices'!F619-1</x:f>
        <x:v>0.027445485029964134</x:v>
      </x:c>
      <x:c r="G426" s="10" t="n">
        <x:f>'prices'!G620/'prices'!G619-1</x:f>
        <x:v>-0.0004501031875114858</x:v>
      </x:c>
      <x:c r="H426" s="10" t="n">
        <x:f>'prices'!H620/'prices'!H619-1</x:f>
        <x:v>-0.0013428756082783933</x:v>
      </x:c>
      <x:c r="I426" s="10" t="n">
        <x:f>'prices'!I620/'prices'!I619-1</x:f>
        <x:v>0.00023317455545779353</x:v>
      </x:c>
      <x:c r="J426" s="10" t="n">
        <x:f>'prices'!J620/'prices'!J619-1</x:f>
        <x:v>-0.003628149194629504</x:v>
      </x:c>
      <x:c r="K426" s="10" t="n">
        <x:f>'prices'!K620/'prices'!K619-1</x:f>
        <x:v>-0.002067351498036163</x:v>
      </x:c>
      <x:c r="L426" s="10" t="n">
        <x:f>'prices'!L620/'prices'!L619-1</x:f>
        <x:v>0</x:v>
      </x:c>
    </x:row>
    <x:row r="427">
      <x:c r="A427" s="8" t="n">
        <x:v>43355</x:v>
      </x:c>
      <x:c r="B427" s="10" t="n">
        <x:f>'prices'!B621/'prices'!B620-1</x:f>
        <x:v>0.0002422507629884496</x:v>
      </x:c>
      <x:c r="C427" s="10" t="n">
        <x:f>'prices'!C621/'prices'!C620-1</x:f>
        <x:v>0.004268681390045215</x:v>
      </x:c>
      <x:c r="D427" s="10" t="n">
        <x:f>'prices'!D621/'prices'!D620-1</x:f>
        <x:v>0.00017896590857313655</x:v>
      </x:c>
      <x:c r="E427" s="10" t="n">
        <x:f>'prices'!E621/'prices'!E620-1</x:f>
        <x:v>0.008390716640166218</x:v>
      </x:c>
      <x:c r="F427" s="10" t="n">
        <x:f>'prices'!F621/'prices'!F620-1</x:f>
        <x:v>0.01232872238345406</x:v>
      </x:c>
      <x:c r="G427" s="10" t="n">
        <x:f>'prices'!G621/'prices'!G620-1</x:f>
        <x:v>0.003061935250428194</x:v>
      </x:c>
      <x:c r="H427" s="10" t="n">
        <x:f>'prices'!H621/'prices'!H620-1</x:f>
        <x:v>0.004840791057003857</x:v>
      </x:c>
      <x:c r="I427" s="10" t="n">
        <x:f>'prices'!I621/'prices'!I620-1</x:f>
        <x:v>0.0023281648007265066</x:v>
      </x:c>
      <x:c r="J427" s="10" t="n">
        <x:f>'prices'!J621/'prices'!J620-1</x:f>
        <x:v>0.0011811853388579152</x:v>
      </x:c>
      <x:c r="K427" s="10" t="n">
        <x:f>'prices'!K621/'prices'!K620-1</x:f>
        <x:v>0.0009007298259779972</x:v>
      </x:c>
      <x:c r="L427" s="10" t="n">
        <x:f>'prices'!L621/'prices'!L620-1</x:f>
        <x:v>0.00009048333649519513</x:v>
      </x:c>
    </x:row>
    <x:row r="428">
      <x:c r="A428" s="8" t="n">
        <x:v>43356</x:v>
      </x:c>
      <x:c r="B428" s="10" t="n">
        <x:f>'prices'!B622/'prices'!B621-1</x:f>
        <x:v>0.005914422679146547</x:v>
      </x:c>
      <x:c r="C428" s="10" t="n">
        <x:f>'prices'!C622/'prices'!C621-1</x:f>
        <x:v>0.006375577302560886</x:v>
      </x:c>
      <x:c r="D428" s="10" t="n">
        <x:f>'prices'!D622/'prices'!D621-1</x:f>
        <x:v>0.016452160045526965</x:v>
      </x:c>
      <x:c r="E428" s="10" t="n">
        <x:f>'prices'!E622/'prices'!E621-1</x:f>
        <x:v>-0.003591101333891067</x:v>
      </x:c>
      <x:c r="F428" s="10" t="n">
        <x:f>'prices'!F622/'prices'!F621-1</x:f>
        <x:v>-0.01962110738108447</x:v>
      </x:c>
      <x:c r="G428" s="10" t="n">
        <x:f>'prices'!G622/'prices'!G621-1</x:f>
        <x:v>0.0052964514957705155</x:v>
      </x:c>
      <x:c r="H428" s="10" t="n">
        <x:f>'prices'!H622/'prices'!H621-1</x:f>
        <x:v>0.026057221416850407</x:v>
      </x:c>
      <x:c r="I428" s="10" t="n">
        <x:f>'prices'!I622/'prices'!I621-1</x:f>
        <x:v>0.0018590136642353539</x:v>
      </x:c>
      <x:c r="J428" s="10" t="n">
        <x:f>'prices'!J622/'prices'!J621-1</x:f>
        <x:v>-0.00009859539621126512</x:v>
      </x:c>
      <x:c r="K428" s="10" t="n">
        <x:f>'prices'!K622/'prices'!K621-1</x:f>
        <x:v>-0.0014397822558412932</x:v>
      </x:c>
      <x:c r="L428" s="10" t="n">
        <x:f>'prices'!L622/'prices'!L621-1</x:f>
        <x:v>-0.00009047515000182305</x:v>
      </x:c>
    </x:row>
    <x:row r="429">
      <x:c r="A429" s="8" t="n">
        <x:v>43357</x:v>
      </x:c>
      <x:c r="B429" s="10" t="n">
        <x:f>'prices'!B623/'prices'!B622-1</x:f>
        <x:v>0.0001719687398520353</x:v>
      </x:c>
      <x:c r="C429" s="10" t="n">
        <x:f>'prices'!C623/'prices'!C622-1</x:f>
        <x:v>0.0021116911011762607</x:v>
      </x:c>
      <x:c r="D429" s="10" t="n">
        <x:f>'prices'!D623/'prices'!D622-1</x:f>
        <x:v>0.00105559085171536</x:v>
      </x:c>
      <x:c r="E429" s="10" t="n">
        <x:f>'prices'!E623/'prices'!E622-1</x:f>
        <x:v>-0.006504970809317334</x:v>
      </x:c>
      <x:c r="F429" s="10" t="n">
        <x:f>'prices'!F623/'prices'!F622-1</x:f>
        <x:v>0.0006901469316631381</x:v>
      </x:c>
      <x:c r="G429" s="10" t="n">
        <x:f>'prices'!G623/'prices'!G622-1</x:f>
        <x:v>-0.005447316790804901</x:v>
      </x:c>
      <x:c r="H429" s="10" t="n">
        <x:f>'prices'!H623/'prices'!H622-1</x:f>
        <x:v>-0.000705827652036306</x:v>
      </x:c>
      <x:c r="I429" s="10" t="n">
        <x:f>'prices'!I623/'prices'!I622-1</x:f>
        <x:v>0.0009271771726357958</x:v>
      </x:c>
      <x:c r="J429" s="10" t="n">
        <x:f>'prices'!J623/'prices'!J622-1</x:f>
        <x:v>-0.001868240723369996</x:v>
      </x:c>
      <x:c r="K429" s="10" t="n">
        <x:f>'prices'!K623/'prices'!K622-1</x:f>
        <x:v>-0.001802788230897634</x:v>
      </x:c>
      <x:c r="L429" s="10" t="n">
        <x:f>'prices'!L623/'prices'!L622-1</x:f>
        <x:v>0.00009048333649519513</x:v>
      </x:c>
    </x:row>
    <x:row r="430">
      <x:c r="A430" s="8" t="n">
        <x:v>43360</x:v>
      </x:c>
      <x:c r="B430" s="10" t="n">
        <x:f>'prices'!B626/'prices'!B623-1</x:f>
        <x:v>-0.0052942097262114185</x:v>
      </x:c>
      <x:c r="C430" s="10" t="n">
        <x:f>'prices'!C626/'prices'!C623-1</x:f>
        <x:v>0.0009366523695391038</x:v>
      </x:c>
      <x:c r="D430" s="10" t="n">
        <x:f>'prices'!D626/'prices'!D623-1</x:f>
        <x:v>-0.016696074056984478</x:v>
      </x:c>
      <x:c r="E430" s="10" t="n">
        <x:f>'prices'!E626/'prices'!E623-1</x:f>
        <x:v>0.005220350246058381</x:v>
      </x:c>
      <x:c r="F430" s="10" t="n">
        <x:f>'prices'!F626/'prices'!F623-1</x:f>
        <x:v>-0.002068947101461438</x:v>
      </x:c>
      <x:c r="G430" s="10" t="n">
        <x:f>'prices'!G626/'prices'!G623-1</x:f>
        <x:v>0.005027996347026109</x:v>
      </x:c>
      <x:c r="H430" s="10" t="n">
        <x:f>'prices'!H626/'prices'!H623-1</x:f>
        <x:v>-0.03554737843594591</x:v>
      </x:c>
      <x:c r="I430" s="10" t="n">
        <x:f>'prices'!I626/'prices'!I623-1</x:f>
        <x:v>-0.0006950576905940808</x:v>
      </x:c>
      <x:c r="J430" s="10" t="n">
        <x:f>'prices'!J626/'prices'!J623-1</x:f>
        <x:v>0.00019739776357585725</x:v>
      </x:c>
      <x:c r="K430" s="10" t="n">
        <x:f>'prices'!K626/'prices'!K623-1</x:f>
        <x:v>0.0001811906195483548</x:v>
      </x:c>
      <x:c r="L430" s="10" t="n">
        <x:f>'prices'!L626/'prices'!L623-1</x:f>
        <x:v>0.0001810352531961268</x:v>
      </x:c>
    </x:row>
    <x:row r="431">
      <x:c r="A431" s="8" t="n">
        <x:v>43361</x:v>
      </x:c>
      <x:c r="B431" s="10" t="n">
        <x:f>'prices'!B627/'prices'!B626-1</x:f>
        <x:v>0.005426147792450431</x:v>
      </x:c>
      <x:c r="C431" s="10" t="n">
        <x:f>'prices'!C627/'prices'!C626-1</x:f>
        <x:v>0.010292063255642026</x:v>
      </x:c>
      <x:c r="D431" s="10" t="n">
        <x:f>'prices'!D627/'prices'!D626-1</x:f>
        <x:v>0.01608566323423055</x:v>
      </x:c>
      <x:c r="E431" s="10" t="n">
        <x:f>'prices'!E627/'prices'!E626-1</x:f>
        <x:v>-0.0014963310274801467</x:v>
      </x:c>
      <x:c r="F431" s="10" t="n">
        <x:f>'prices'!F627/'prices'!F626-1</x:f>
        <x:v>0.015203822342407358</x:v>
      </x:c>
      <x:c r="G431" s="10" t="n">
        <x:f>'prices'!G627/'prices'!G626-1</x:f>
        <x:v>-0.0012505131524931379</x:v>
      </x:c>
      <x:c r="H431" s="10" t="n">
        <x:f>'prices'!H627/'prices'!H626-1</x:f>
        <x:v>0.014344330155602991</x:v>
      </x:c>
      <x:c r="I431" s="10" t="n">
        <x:f>'prices'!I627/'prices'!I626-1</x:f>
        <x:v>-0.00011611390935772903</x:v>
      </x:c>
      <x:c r="J431" s="10" t="n">
        <x:f>'prices'!J627/'prices'!J626-1</x:f>
        <x:v>-0.00413709083679592</x:v>
      </x:c>
      <x:c r="K431" s="10" t="n">
        <x:f>'prices'!K627/'prices'!K626-1</x:f>
        <x:v>-0.0020763880261446266</x:v>
      </x:c>
      <x:c r="L431" s="10" t="n">
        <x:f>'prices'!L627/'prices'!L626-1</x:f>
        <x:v>-0.00009062864940634352</x:v>
      </x:c>
    </x:row>
    <x:row r="432">
      <x:c r="A432" s="8" t="n">
        <x:v>43362</x:v>
      </x:c>
      <x:c r="B432" s="10" t="n">
        <x:f>'prices'!B628/'prices'!B627-1</x:f>
        <x:v>0.0010655336993250497</x:v>
      </x:c>
      <x:c r="C432" s="10" t="n">
        <x:f>'prices'!C628/'prices'!C627-1</x:f>
        <x:v>0.0034731869030057982</x:v>
      </x:c>
      <x:c r="D432" s="10" t="n">
        <x:f>'prices'!D628/'prices'!D627-1</x:f>
        <x:v>0.0033421524907355504</x:v>
      </x:c>
      <x:c r="E432" s="10" t="n">
        <x:f>'prices'!E628/'prices'!E627-1</x:f>
        <x:v>0.0038786565809445506</x:v>
      </x:c>
      <x:c r="F432" s="10" t="n">
        <x:f>'prices'!F628/'prices'!F627-1</x:f>
        <x:v>0.017018380336364602</x:v>
      </x:c>
      <x:c r="G432" s="10" t="n">
        <x:f>'prices'!G628/'prices'!G627-1</x:f>
        <x:v>0.00035771629547909356</x:v>
      </x:c>
      <x:c r="H432" s="10" t="n">
        <x:f>'prices'!H628/'prices'!H627-1</x:f>
        <x:v>0.004275459515334479</x:v>
      </x:c>
      <x:c r="I432" s="10" t="n">
        <x:f>'prices'!I628/'prices'!I627-1</x:f>
        <x:v>-0.0018542077027138282</x:v>
      </x:c>
      <x:c r="J432" s="10" t="n">
        <x:f>'prices'!J628/'prices'!J627-1</x:f>
        <x:v>-0.001680872511303222</x:v>
      </x:c>
      <x:c r="K432" s="10" t="n">
        <x:f>'prices'!K628/'prices'!K627-1</x:f>
        <x:v>-0.0010854709122182227</x:v>
      </x:c>
      <x:c r="L432" s="10" t="n">
        <x:f>'prices'!L628/'prices'!L627-1</x:f>
        <x:v>-0.00009038202716016297</x:v>
      </x:c>
    </x:row>
    <x:row r="433">
      <x:c r="A433" s="8" t="n">
        <x:v>43363</x:v>
      </x:c>
      <x:c r="B433" s="10" t="n">
        <x:f>'prices'!B629/'prices'!B628-1</x:f>
        <x:v>0.008103663260106808</x:v>
      </x:c>
      <x:c r="C433" s="10" t="n">
        <x:f>'prices'!C629/'prices'!C628-1</x:f>
        <x:v>0.010844457206102609</x:v>
      </x:c>
      <x:c r="D433" s="10" t="n">
        <x:f>'prices'!D629/'prices'!D628-1</x:f>
        <x:v>0.023317067667290248</x:v>
      </x:c>
      <x:c r="E433" s="10" t="n">
        <x:f>'prices'!E629/'prices'!E628-1</x:f>
        <x:v>0.0034246522572403126</x:v>
      </x:c>
      <x:c r="F433" s="10" t="n">
        <x:f>'prices'!F629/'prices'!F628-1</x:f>
        <x:v>-0.009370776009409054</x:v>
      </x:c>
      <x:c r="G433" s="10" t="n">
        <x:f>'prices'!G629/'prices'!G628-1</x:f>
        <x:v>0.008763501331869428</x:v>
      </x:c>
      <x:c r="H433" s="10" t="n">
        <x:f>'prices'!H629/'prices'!H628-1</x:f>
        <x:v>0.018930862676956428</x:v>
      </x:c>
      <x:c r="I433" s="10" t="n">
        <x:f>'prices'!I629/'prices'!I628-1</x:f>
        <x:v>0.0013934242842963407</x:v>
      </x:c>
      <x:c r="J433" s="10" t="n">
        <x:f>'prices'!J629/'prices'!J628-1</x:f>
        <x:v>0.000099530117402713</x:v>
      </x:c>
      <x:c r="K433" s="10" t="n">
        <x:f>'prices'!K629/'prices'!K628-1</x:f>
        <x:v>0.001357734001548927</x:v>
      </x:c>
      <x:c r="L433" s="10" t="n">
        <x:f>'prices'!L629/'prices'!L628-1</x:f>
        <x:v>0.0001810352531961268</x:v>
      </x:c>
    </x:row>
    <x:row r="434">
      <x:c r="A434" s="8" t="n">
        <x:v>43364</x:v>
      </x:c>
      <x:c r="B434" s="10" t="n">
        <x:f>'prices'!B630/'prices'!B629-1</x:f>
        <x:v>-0.0009129587306492271</x:v>
      </x:c>
      <x:c r="C434" s="10" t="n">
        <x:f>'prices'!C630/'prices'!C629-1</x:f>
        <x:v>0.00022817320621459913</x:v>
      </x:c>
      <x:c r="D434" s="10" t="n">
        <x:f>'prices'!D630/'prices'!D629-1</x:f>
        <x:v>-0.0027410558952291053</x:v>
      </x:c>
      <x:c r="E434" s="10" t="n">
        <x:f>'prices'!E630/'prices'!E629-1</x:f>
        <x:v>-0.006825928084458366</x:v>
      </x:c>
      <x:c r="F434" s="10" t="n">
        <x:f>'prices'!F630/'prices'!F629-1</x:f>
        <x:v>0.010810800361494177</x:v>
      </x:c>
      <x:c r="G434" s="10" t="n">
        <x:f>'prices'!G630/'prices'!G629-1</x:f>
        <x:v>-0.0023935003775181762</x:v>
      </x:c>
      <x:c r="H434" s="10" t="n">
        <x:f>'prices'!H630/'prices'!H629-1</x:f>
        <x:v>0.033020118505568075</x:v>
      </x:c>
      <x:c r="I434" s="10" t="n">
        <x:f>'prices'!I630/'prices'!I629-1</x:f>
        <x:v>0.00023182457979276094</x:v>
      </x:c>
      <x:c r="J434" s="10" t="n">
        <x:f>'prices'!J630/'prices'!J629-1</x:f>
        <x:v>0.0003955243660631602</x:v>
      </x:c>
      <x:c r="K434" s="10" t="n">
        <x:f>'prices'!K630/'prices'!K629-1</x:f>
        <x:v>0.00009083175734447835</x:v>
      </x:c>
      <x:c r="L434" s="10" t="n">
        <x:f>'prices'!L630/'prices'!L629-1</x:f>
        <x:v>0.00018159705007558813</x:v>
      </x:c>
    </x:row>
    <x:row r="435">
      <x:c r="A435" s="8" t="n">
        <x:v>43367</x:v>
      </x:c>
      <x:c r="B435" s="10" t="n">
        <x:f>'prices'!B633/'prices'!B630-1</x:f>
        <x:v>-0.0033224883090670065</x:v>
      </x:c>
      <x:c r="C435" s="10" t="n">
        <x:f>'prices'!C633/'prices'!C630-1</x:f>
        <x:v>-0.004335737365196213</x:v>
      </x:c>
      <x:c r="D435" s="10" t="n">
        <x:f>'prices'!D633/'prices'!D630-1</x:f>
        <x:v>-0.00927693041247668</x:v>
      </x:c>
      <x:c r="E435" s="10" t="n">
        <x:f>'prices'!E633/'prices'!E630-1</x:f>
        <x:v>-0.00017619740455376842</x:v>
      </x:c>
      <x:c r="F435" s="10" t="n">
        <x:f>'prices'!F633/'prices'!F630-1</x:f>
        <x:v>0.01938502413860621</x:v>
      </x:c>
      <x:c r="G435" s="10" t="n">
        <x:f>'prices'!G633/'prices'!G630-1</x:f>
        <x:v>-0.00044427252836110043</x:v>
      </x:c>
      <x:c r="H435" s="10" t="n">
        <x:f>'prices'!H633/'prices'!H630-1</x:f>
        <x:v>-0.020718793014923742</x:v>
      </x:c>
      <x:c r="I435" s="10" t="n">
        <x:f>'prices'!I633/'prices'!I630-1</x:f>
        <x:v>-0.00046387779384537975</x:v>
      </x:c>
      <x:c r="J435" s="10" t="n">
        <x:f>'prices'!J633/'prices'!J630-1</x:f>
        <x:v>-0.0010886309708026953</x:v>
      </x:c>
      <x:c r="K435" s="10" t="n">
        <x:f>'prices'!K633/'prices'!K630-1</x:f>
        <x:v>-0.000994877678704098</x:v>
      </x:c>
      <x:c r="L435" s="10" t="n">
        <x:f>'prices'!L633/'prices'!L630-1</x:f>
        <x:v>0</x:v>
      </x:c>
    </x:row>
    <x:row r="436">
      <x:c r="A436" s="8" t="n">
        <x:v>43368</x:v>
      </x:c>
      <x:c r="B436" s="10" t="n">
        <x:f>'prices'!B634/'prices'!B633-1</x:f>
        <x:v>-0.0009276865504197485</x:v>
      </x:c>
      <x:c r="C436" s="10" t="n">
        <x:f>'prices'!C634/'prices'!C633-1</x:f>
        <x:v>0.004812957813204788</x:v>
      </x:c>
      <x:c r="D436" s="10" t="n">
        <x:f>'prices'!D634/'prices'!D633-1</x:f>
        <x:v>-0.003988021395969543</x:v>
      </x:c>
      <x:c r="E436" s="10" t="n">
        <x:f>'prices'!E634/'prices'!E633-1</x:f>
        <x:v>0.0015863250483771907</x:v>
      </x:c>
      <x:c r="F436" s="10" t="n">
        <x:f>'prices'!F634/'prices'!F633-1</x:f>
        <x:v>0.0013115054271259918</x:v>
      </x:c>
      <x:c r="G436" s="10" t="n">
        <x:f>'prices'!G634/'prices'!G633-1</x:f>
        <x:v>0.0018666454334170801</x:v>
      </x:c>
      <x:c r="H436" s="10" t="n">
        <x:f>'prices'!H634/'prices'!H633-1</x:f>
        <x:v>-0.022582362260686772</x:v>
      </x:c>
      <x:c r="I436" s="10" t="n">
        <x:f>'prices'!I634/'prices'!I633-1</x:f>
        <x:v>-0.0008114399447688436</x:v>
      </x:c>
      <x:c r="J436" s="10" t="n">
        <x:f>'prices'!J634/'prices'!J633-1</x:f>
        <x:v>-0.0009911417618696516</x:v>
      </x:c>
      <x:c r="K436" s="10" t="n">
        <x:f>'prices'!K634/'prices'!K633-1</x:f>
        <x:v>-0.00036178589914748205</x:v>
      </x:c>
      <x:c r="L436" s="10" t="n">
        <x:f>'prices'!L634/'prices'!L633-1</x:f>
        <x:v>0</x:v>
      </x:c>
    </x:row>
    <x:row r="437">
      <x:c r="A437" s="8" t="n">
        <x:v>43369</x:v>
      </x:c>
      <x:c r="B437" s="10" t="n">
        <x:f>'prices'!B635/'prices'!B634-1</x:f>
        <x:v>-0.0029925254722252825</x:v>
      </x:c>
      <x:c r="C437" s="10" t="n">
        <x:f>'prices'!C635/'prices'!C634-1</x:f>
        <x:v>0.0004121083480745913</x:v>
      </x:c>
      <x:c r="D437" s="10" t="n">
        <x:f>'prices'!D635/'prices'!D634-1</x:f>
        <x:v>-0.009267951999064605</x:v>
      </x:c>
      <x:c r="E437" s="10" t="n">
        <x:f>'prices'!E635/'prices'!E634-1</x:f>
        <x:v>-0.005279352979018381</x:v>
      </x:c>
      <x:c r="F437" s="10" t="n">
        <x:f>'prices'!F635/'prices'!F634-1</x:f>
        <x:v>-0.010478113705954528</x:v>
      </x:c>
      <x:c r="G437" s="10" t="n">
        <x:f>'prices'!G635/'prices'!G634-1</x:f>
        <x:v>-0.0018631675601992193</x:v>
      </x:c>
      <x:c r="H437" s="10" t="n">
        <x:f>'prices'!H635/'prices'!H634-1</x:f>
        <x:v>0.00752811748738158</x:v>
      </x:c>
      <x:c r="I437" s="10" t="n">
        <x:f>'prices'!I635/'prices'!I634-1</x:f>
        <x:v>0.0010445021590013148</x:v>
      </x:c>
      <x:c r="J437" s="10" t="n">
        <x:f>'prices'!J635/'prices'!J634-1</x:f>
        <x:v>0.003273518957427335</x:v>
      </x:c>
      <x:c r="K437" s="10" t="n">
        <x:f>'prices'!K635/'prices'!K634-1</x:f>
        <x:v>0.0017202406911747126</x:v>
      </x:c>
      <x:c r="L437" s="10" t="n">
        <x:f>'prices'!L635/'prices'!L634-1</x:f>
        <x:v>0.00018113946660425206</x:v>
      </x:c>
    </x:row>
    <x:row r="438">
      <x:c r="A438" s="8" t="n">
        <x:v>43370</x:v>
      </x:c>
      <x:c r="B438" s="10" t="n">
        <x:f>'prices'!B636/'prices'!B635-1</x:f>
        <x:v>0.0027944784666069644</x:v>
      </x:c>
      <x:c r="C438" s="10" t="n">
        <x:f>'prices'!C636/'prices'!C635-1</x:f>
        <x:v>-0.002745779174000207</x:v>
      </x:c>
      <x:c r="D438" s="10" t="n">
        <x:f>'prices'!D636/'prices'!D635-1</x:f>
        <x:v>0.008088460170208034</x:v>
      </x:c>
      <x:c r="E438" s="10" t="n">
        <x:f>'prices'!E636/'prices'!E635-1</x:f>
        <x:v>-0.008845643281780058</x:v>
      </x:c>
      <x:c r="F438" s="10" t="n">
        <x:f>'prices'!F636/'prices'!F635-1</x:f>
        <x:v>0.00992723862427769</x:v>
      </x:c>
      <x:c r="G438" s="10" t="n">
        <x:f>'prices'!G636/'prices'!G635-1</x:f>
        <x:v>-0.008089796649978775</x:v>
      </x:c>
      <x:c r="H438" s="10" t="n">
        <x:f>'prices'!H636/'prices'!H635-1</x:f>
        <x:v>0.027983063895304028</x:v>
      </x:c>
      <x:c r="I438" s="10" t="n">
        <x:f>'prices'!I636/'prices'!I635-1</x:f>
        <x:v>0.0018555379214384438</x:v>
      </x:c>
      <x:c r="J438" s="10" t="n">
        <x:f>'prices'!J636/'prices'!J635-1</x:f>
        <x:v>0</x:v>
      </x:c>
      <x:c r="K438" s="10" t="n">
        <x:f>'prices'!K636/'prices'!K635-1</x:f>
        <x:v>0.0003613842439316173</x:v>
      </x:c>
      <x:c r="L438" s="10" t="n">
        <x:f>'prices'!L636/'prices'!L635-1</x:f>
        <x:v>0.0001809368470120365</x:v>
      </x:c>
    </x:row>
    <x:row r="439">
      <x:c r="A439" s="8" t="n">
        <x:v>43371</x:v>
      </x:c>
      <x:c r="B439" s="10" t="n">
        <x:f>'prices'!B637/'prices'!B636-1</x:f>
        <x:v>0.00010340314383339155</x:v>
      </x:c>
      <x:c r="C439" s="10" t="n">
        <x:f>'prices'!C637/'prices'!C636-1</x:f>
        <x:v>-0.0071133922424840845</x:v>
      </x:c>
      <x:c r="D439" s="10" t="n">
        <x:f>'prices'!D637/'prices'!D636-1</x:f>
        <x:v>-0.0010464360087560909</x:v>
      </x:c>
      <x:c r="E439" s="10" t="n">
        <x:f>'prices'!E637/'prices'!E636-1</x:f>
        <x:v>0.006336448595585464</x:v>
      </x:c>
      <x:c r="F439" s="10" t="n">
        <x:f>'prices'!F637/'prices'!F636-1</x:f>
        <x:v>0.017038022606955527</x:v>
      </x:c>
      <x:c r="G439" s="10" t="n">
        <x:f>'prices'!G637/'prices'!G636-1</x:f>
        <x:v>-0.0037635227638591617</x:v>
      </x:c>
      <x:c r="H439" s="10" t="n">
        <x:f>'prices'!H637/'prices'!H636-1</x:f>
        <x:v>-0.004885628065675718</x:v>
      </x:c>
      <x:c r="I439" s="10" t="n">
        <x:f>'prices'!I637/'prices'!I636-1</x:f>
        <x:v>0.000695058081340294</x:v>
      </x:c>
      <x:c r="J439" s="10" t="n">
        <x:f>'prices'!J637/'prices'!J636-1</x:f>
        <x:v>0.0004950820873630413</x:v>
      </x:c>
      <x:c r="K439" s="10" t="n">
        <x:f>'prices'!K637/'prices'!K636-1</x:f>
        <x:v>-0.0004515671156737344</x:v>
      </x:c>
      <x:c r="L439" s="10" t="n">
        <x:f>'prices'!L637/'prices'!L636-1</x:f>
        <x:v>0.00009040961156880911</x:v>
      </x:c>
    </x:row>
    <x:row r="440">
      <x:c r="A440" s="8" t="n">
        <x:v>43374</x:v>
      </x:c>
      <x:c r="B440" s="10" t="n">
        <x:f>'prices'!B640/'prices'!B637-1</x:f>
        <x:v>0.003473561511191603</x:v>
      </x:c>
      <x:c r="C440" s="10" t="n">
        <x:f>'prices'!C640/'prices'!C637-1</x:f>
        <x:v>0.0025422084936304046</x:v>
      </x:c>
      <x:c r="D440" s="10" t="n">
        <x:f>'prices'!D640/'prices'!D637-1</x:f>
        <x:v>0.011349653823621964</x:v>
      </x:c>
      <x:c r="E440" s="10" t="n">
        <x:f>'prices'!E640/'prices'!E637-1</x:f>
        <x:v>-0.001685016298391906</x:v>
      </x:c>
      <x:c r="F440" s="10" t="n">
        <x:f>'prices'!F640/'prices'!F637-1</x:f>
        <x:v>0.027706142965115976</x:v>
      </x:c>
      <x:c r="G440" s="10" t="n">
        <x:f>'prices'!G640/'prices'!G637-1</x:f>
        <x:v>-0.002519216250578049</x:v>
      </x:c>
      <x:c r="H440" s="10" t="n">
        <x:f>'prices'!H640/'prices'!H637-1</x:f>
        <x:v>-0.008204199283642799</x:v>
      </x:c>
      <x:c r="I440" s="10" t="n">
        <x:f>'prices'!I640/'prices'!I637-1</x:f>
        <x:v>0.0028933149222032384</x:v>
      </x:c>
      <x:c r="J440" s="10" t="n">
        <x:f>'prices'!J640/'prices'!J637-1</x:f>
        <x:v>-0.002535413744772508</x:v>
      </x:c>
      <x:c r="K440" s="10" t="n">
        <x:f>'prices'!K640/'prices'!K637-1</x:f>
        <x:v>-0.0029767981735641103</x:v>
      </x:c>
      <x:c r="L440" s="10" t="n">
        <x:f>'prices'!L640/'prices'!L637-1</x:f>
        <x:v>0.00010916079792977484</x:v>
      </x:c>
    </x:row>
    <x:row r="441">
      <x:c r="A441" s="8" t="n">
        <x:v>43375</x:v>
      </x:c>
      <x:c r="B441" s="10" t="n">
        <x:f>'prices'!B641/'prices'!B640-1</x:f>
        <x:v>-0.0005823334315846473</x:v>
      </x:c>
      <x:c r="C441" s="10" t="n">
        <x:f>'prices'!C641/'prices'!C640-1</x:f>
        <x:v>-0.006454929738375359</x:v>
      </x:c>
      <x:c r="D441" s="10" t="n">
        <x:f>'prices'!D641/'prices'!D640-1</x:f>
        <x:v>-0.0010358457021851786</x:v>
      </x:c>
      <x:c r="E441" s="10" t="n">
        <x:f>'prices'!E641/'prices'!E640-1</x:f>
        <x:v>0.011548397044346626</x:v>
      </x:c>
      <x:c r="F441" s="10" t="n">
        <x:f>'prices'!F641/'prices'!F640-1</x:f>
        <x:v>-0.005015669257850686</x:v>
      </x:c>
      <x:c r="G441" s="10" t="n">
        <x:f>'prices'!G641/'prices'!G640-1</x:f>
        <x:v>-0.002344962901306036</x:v>
      </x:c>
      <x:c r="H441" s="10" t="n">
        <x:f>'prices'!H641/'prices'!H640-1</x:f>
        <x:v>-0.005086790882500303</x:v>
      </x:c>
      <x:c r="I441" s="10" t="n">
        <x:f>'prices'!I641/'prices'!I640-1</x:f>
        <x:v>-0.0008111318043710902</x:v>
      </x:c>
      <x:c r="J441" s="10" t="n">
        <x:f>'prices'!J641/'prices'!J640-1</x:f>
        <x:v>0.002581410809516127</x:v>
      </x:c>
      <x:c r="K441" s="10" t="n">
        <x:f>'prices'!K641/'prices'!K640-1</x:f>
        <x:v>0.001633640197235664</x:v>
      </x:c>
      <x:c r="L441" s="10" t="n">
        <x:f>'prices'!L641/'prices'!L640-1</x:f>
        <x:v>-0.00009098569419707658</x:v>
      </x:c>
    </x:row>
    <x:row r="442">
      <x:c r="A442" s="8" t="n">
        <x:v>43376</x:v>
      </x:c>
      <x:c r="B442" s="10" t="n">
        <x:f>'prices'!B642/'prices'!B641-1</x:f>
        <x:v>0.0005487786291973329</x:v>
      </x:c>
      <x:c r="C442" s="10" t="n">
        <x:f>'prices'!C642/'prices'!C641-1</x:f>
        <x:v>-0.001623936996882125</x:v>
      </x:c>
      <x:c r="D442" s="10" t="n">
        <x:f>'prices'!D642/'prices'!D641-1</x:f>
        <x:v>0.0013825597214591756</x:v>
      </x:c>
      <x:c r="E442" s="10" t="n">
        <x:f>'prices'!E642/'prices'!E641-1</x:f>
        <x:v>-0.003951915050342092</x:v>
      </x:c>
      <x:c r="F442" s="10" t="n">
        <x:f>'prices'!F642/'prices'!F641-1</x:f>
        <x:v>0.013232516676831452</x:v>
      </x:c>
      <x:c r="G442" s="10" t="n">
        <x:f>'prices'!G642/'prices'!G641-1</x:f>
        <x:v>-0.0032542967130245737</x:v>
      </x:c>
      <x:c r="H442" s="10" t="n">
        <x:f>'prices'!H642/'prices'!H641-1</x:f>
        <x:v>-0.008161903129785819</x:v>
      </x:c>
      <x:c r="I442" s="10" t="n">
        <x:f>'prices'!I642/'prices'!I641-1</x:f>
        <x:v>-0.0026675307916467217</x:v>
      </x:c>
      <x:c r="J442" s="10" t="n">
        <x:f>'prices'!J642/'prices'!J641-1</x:f>
        <x:v>-0.0074279125221556885</x:v>
      </x:c>
      <x:c r="K442" s="10" t="n">
        <x:f>'prices'!K642/'prices'!K641-1</x:f>
        <x:v>-0.0048023620696748814</x:v>
      </x:c>
      <x:c r="L442" s="10" t="n">
        <x:f>'prices'!L642/'prices'!L641-1</x:f>
        <x:v>0.00018147865206685765</x:v>
      </x:c>
    </x:row>
    <x:row r="443">
      <x:c r="A443" s="8" t="n">
        <x:v>43377</x:v>
      </x:c>
      <x:c r="B443" s="10" t="n">
        <x:f>'prices'!B643/'prices'!B642-1</x:f>
        <x:v>-0.007815718101079394</x:v>
      </x:c>
      <x:c r="C443" s="10" t="n">
        <x:f>'prices'!C643/'prices'!C642-1</x:f>
        <x:v>-0.012781715815075145</x:v>
      </x:c>
      <x:c r="D443" s="10" t="n">
        <x:f>'prices'!D643/'prices'!D642-1</x:f>
        <x:v>-0.023990193171410823</x:v>
      </x:c>
      <x:c r="E443" s="10" t="n">
        <x:f>'prices'!E643/'prices'!E642-1</x:f>
        <x:v>0.0005290529796950771</x:v>
      </x:c>
      <x:c r="F443" s="10" t="n">
        <x:f>'prices'!F643/'prices'!F642-1</x:f>
        <x:v>-0.021144288196584093</x:v>
      </x:c>
      <x:c r="G443" s="10" t="n">
        <x:f>'prices'!G643/'prices'!G642-1</x:f>
        <x:v>-0.00009085215018334036</x:v>
      </x:c>
      <x:c r="H443" s="10" t="n">
        <x:f>'prices'!H643/'prices'!H642-1</x:f>
        <x:v>0.011395474639611658</x:v>
      </x:c>
      <x:c r="I443" s="10" t="n">
        <x:f>'prices'!I643/'prices'!I642-1</x:f>
        <x:v>-0.0037205356658756017</x:v>
      </x:c>
      <x:c r="J443" s="10" t="n">
        <x:f>'prices'!J643/'prices'!J642-1</x:f>
        <x:v>-0.002594399698556127</x:v>
      </x:c>
      <x:c r="K443" s="10" t="n">
        <x:f>'prices'!K643/'prices'!K642-1</x:f>
        <x:v>-0.0024582244124805586</x:v>
      </x:c>
      <x:c r="L443" s="10" t="n">
        <x:f>'prices'!L643/'prices'!L642-1</x:f>
        <x:v>0.00018153059057790522</x:v>
      </x:c>
    </x:row>
    <x:row r="444">
      <x:c r="A444" s="8" t="n">
        <x:v>43378</x:v>
      </x:c>
      <x:c r="B444" s="10" t="n">
        <x:f>'prices'!B644/'prices'!B643-1</x:f>
        <x:v>-0.0055974517463407425</x:v>
      </x:c>
      <x:c r="C444" s="10" t="n">
        <x:f>'prices'!C644/'prices'!C643-1</x:f>
        <x:v>-0.0049432547673179394</x:v>
      </x:c>
      <x:c r="D444" s="10" t="n">
        <x:f>'prices'!D644/'prices'!D643-1</x:f>
        <x:v>-0.015915310246702674</x:v>
      </x:c>
      <x:c r="E444" s="10" t="n">
        <x:f>'prices'!E644/'prices'!E643-1</x:f>
        <x:v>0.002819877382429281</x:v>
      </x:c>
      <x:c r="F444" s="10" t="n">
        <x:f>'prices'!F644/'prices'!F643-1</x:f>
        <x:v>-0.0031766322402755343</x:v>
      </x:c>
      <x:c r="G444" s="10" t="n">
        <x:f>'prices'!G644/'prices'!G643-1</x:f>
        <x:v>0.0008162135183087393</x:v>
      </x:c>
      <x:c r="H444" s="10" t="n">
        <x:f>'prices'!H644/'prices'!H643-1</x:f>
        <x:v>0.0069624749639192185</x:v>
      </x:c>
      <x:c r="I444" s="10" t="n">
        <x:f>'prices'!I644/'prices'!I643-1</x:f>
        <x:v>-0.004435111008104786</x:v>
      </x:c>
      <x:c r="J444" s="10" t="n">
        <x:f>'prices'!J644/'prices'!J643-1</x:f>
        <x:v>-0.0024004297453029677</x:v>
      </x:c>
      <x:c r="K444" s="10" t="n">
        <x:f>'prices'!K644/'prices'!K643-1</x:f>
        <x:v>-0.0027373338210707754</x:v>
      </x:c>
      <x:c r="L444" s="10" t="n">
        <x:f>'prices'!L644/'prices'!L643-1</x:f>
        <x:v>0</x:v>
      </x:c>
    </x:row>
    <x:row r="445">
      <x:c r="A445" s="8" t="n">
        <x:v>43381</x:v>
      </x:c>
      <x:c r="B445" s="10" t="n">
        <x:f>'prices'!B647/'prices'!B644-1</x:f>
        <x:v>0</x:v>
      </x:c>
      <x:c r="C445" s="10" t="n">
        <x:f>'prices'!C647/'prices'!C644-1</x:f>
        <x:v>-0.00544136049865851</x:v>
      </x:c>
      <x:c r="D445" s="10" t="n">
        <x:f>'prices'!D647/'prices'!D644-1</x:f>
        <x:v>-0.0016171479061370952</x:v>
      </x:c>
      <x:c r="E445" s="10" t="n">
        <x:f>'prices'!E647/'prices'!E644-1</x:f>
        <x:v>-0.011072074713894375</x:v>
      </x:c>
      <x:c r="F445" s="10" t="n">
        <x:f>'prices'!F647/'prices'!F644-1</x:f>
        <x:v>-0.0006373024521951764</x:v>
      </x:c>
      <x:c r="G445" s="10" t="n">
        <x:f>'prices'!G647/'prices'!G644-1</x:f>
        <x:v>-0.0022655805896989456</x:v>
      </x:c>
      <x:c r="H445" s="10" t="n">
        <x:f>'prices'!H647/'prices'!H644-1</x:f>
        <x:v>0.0044922748106055455</x:v>
      </x:c>
      <x:c r="I445" s="10" t="n">
        <x:f>'prices'!I647/'prices'!I644-1</x:f>
        <x:v>-0.0022275020768032228</x:v>
      </x:c>
      <x:c r="J445" s="10" t="n">
        <x:f>'prices'!J647/'prices'!J644-1</x:f>
        <x:v>0.0004007421478893214</x:v>
      </x:c>
      <x:c r="K445" s="10" t="n">
        <x:f>'prices'!K647/'prices'!K644-1</x:f>
        <x:v>-0.00045810419878178354</x:v>
      </x:c>
      <x:c r="L445" s="10" t="n">
        <x:f>'prices'!L647/'prices'!L644-1</x:f>
        <x:v>0.00009062154415206969</x:v>
      </x:c>
    </x:row>
    <x:row r="446">
      <x:c r="A446" s="8" t="n">
        <x:v>43382</x:v>
      </x:c>
      <x:c r="B446" s="10" t="n">
        <x:f>'prices'!B648/'prices'!B647-1</x:f>
        <x:v>-0.0014590993783896167</x:v>
      </x:c>
      <x:c r="C446" s="10" t="n">
        <x:f>'prices'!C648/'prices'!C647-1</x:f>
        <x:v>-0.0035680640265316477</x:v>
      </x:c>
      <x:c r="D446" s="10" t="n">
        <x:f>'prices'!D648/'prices'!D647-1</x:f>
        <x:v>-0.003959647689424917</x:v>
      </x:c>
      <x:c r="E446" s="10" t="n">
        <x:f>'prices'!E648/'prices'!E647-1</x:f>
        <x:v>0.0005331220730910857</x:v>
      </x:c>
      <x:c r="F446" s="10" t="n">
        <x:f>'prices'!F648/'prices'!F647-1</x:f>
        <x:v>0.008928532329315342</x:v>
      </x:c>
      <x:c r="G446" s="10" t="n">
        <x:f>'prices'!G648/'prices'!G647-1</x:f>
        <x:v>0</x:v>
      </x:c>
      <x:c r="H446" s="10" t="n">
        <x:f>'prices'!H648/'prices'!H647-1</x:f>
        <x:v>-0.0014415983479458827</x:v>
      </x:c>
      <x:c r="I446" s="10" t="n">
        <x:f>'prices'!I648/'prices'!I647-1</x:f>
        <x:v>0.0015276434299873465</x:v>
      </x:c>
      <x:c r="J446" s="10" t="n">
        <x:f>'prices'!J648/'prices'!J647-1</x:f>
        <x:v>0.0019046069836941015</x:v>
      </x:c>
      <x:c r="K446" s="10" t="n">
        <x:f>'prices'!K648/'prices'!K647-1</x:f>
        <x:v>0.0028388840819746353</x:v>
      </x:c>
      <x:c r="L446" s="10" t="n">
        <x:f>'prices'!L648/'prices'!L647-1</x:f>
        <x:v>0</x:v>
      </x:c>
    </x:row>
    <x:row r="447">
      <x:c r="A447" s="8" t="n">
        <x:v>43383</x:v>
      </x:c>
      <x:c r="B447" s="10" t="n">
        <x:f>'prices'!B649/'prices'!B648-1</x:f>
        <x:v>-0.031663079352783896</x:v>
      </x:c>
      <x:c r="C447" s="10" t="n">
        <x:f>'prices'!C649/'prices'!C648-1</x:f>
        <x:v>-0.022678389199427662</x:v>
      </x:c>
      <x:c r="D447" s="10" t="n">
        <x:f>'prices'!D649/'prices'!D648-1</x:f>
        <x:v>-0.0963136493469563</x:v>
      </x:c>
      <x:c r="E447" s="10" t="n">
        <x:f>'prices'!E649/'prices'!E648-1</x:f>
        <x:v>0.00248666770063255</x:v>
      </x:c>
      <x:c r="F447" s="10" t="n">
        <x:f>'prices'!F649/'prices'!F648-1</x:f>
        <x:v>-0.027812869081612845</x:v>
      </x:c>
      <x:c r="G447" s="10" t="n">
        <x:f>'prices'!G649/'prices'!G648-1</x:f>
        <x:v>0.00163479948422518</x:v>
      </x:c>
      <x:c r="H447" s="10" t="n">
        <x:f>'prices'!H649/'prices'!H648-1</x:f>
        <x:v>-0.008597538085317824</x:v>
      </x:c>
      <x:c r="I447" s="10" t="n">
        <x:f>'prices'!I649/'prices'!I648-1</x:f>
        <x:v>-0.007156312319169467</x:v>
      </x:c>
      <x:c r="J447" s="10" t="n">
        <x:f>'prices'!J649/'prices'!J648-1</x:f>
        <x:v>0.0004996831075816388</x:v>
      </x:c>
      <x:c r="K447" s="10" t="n">
        <x:f>'prices'!K649/'prices'!K648-1</x:f>
        <x:v>-0.001004575371957639</x:v>
      </x:c>
      <x:c r="L447" s="10" t="n">
        <x:f>'prices'!L649/'prices'!L648-1</x:f>
        <x:v>0</x:v>
      </x:c>
    </x:row>
    <x:row r="448">
      <x:c r="A448" s="8" t="n">
        <x:v>43384</x:v>
      </x:c>
      <x:c r="B448" s="10" t="n">
        <x:f>'prices'!B650/'prices'!B649-1</x:f>
        <x:v>-0.022026585429846923</x:v>
      </x:c>
      <x:c r="C448" s="10" t="n">
        <x:f>'prices'!C650/'prices'!C649-1</x:f>
        <x:v>-0.013922979926443424</x:v>
      </x:c>
      <x:c r="D448" s="10" t="n">
        <x:f>'prices'!D650/'prices'!D649-1</x:f>
        <x:v>-0.06478700204893828</x:v>
      </x:c>
      <x:c r="E448" s="10" t="n">
        <x:f>'prices'!E650/'prices'!E649-1</x:f>
        <x:v>0.025691013434101517</x:v>
      </x:c>
      <x:c r="F448" s="10" t="n">
        <x:f>'prices'!F650/'prices'!F649-1</x:f>
        <x:v>-0.02795840715059783</x:v>
      </x:c>
      <x:c r="G448" s="10" t="n">
        <x:f>'prices'!G650/'prices'!G649-1</x:f>
        <x:v>0.006529472157351224</x:v>
      </x:c>
      <x:c r="H448" s="10" t="n">
        <x:f>'prices'!H650/'prices'!H649-1</x:f>
        <x:v>-0.05000198336714945</x:v>
      </x:c>
      <x:c r="I448" s="10" t="n">
        <x:f>'prices'!I650/'prices'!I649-1</x:f>
        <x:v>0.0008272058322136289</x:v>
      </x:c>
      <x:c r="J448" s="10" t="n">
        <x:f>'prices'!J650/'prices'!J649-1</x:f>
        <x:v>0.004100525145775524</x:v>
      </x:c>
      <x:c r="K448" s="10" t="n">
        <x:f>'prices'!K650/'prices'!K649-1</x:f>
        <x:v>0.0016445074054483033</x:v>
      </x:c>
      <x:c r="L448" s="10" t="n">
        <x:f>'prices'!L650/'prices'!L649-1</x:f>
        <x:v>0.00009078302052079046</x:v>
      </x:c>
    </x:row>
    <x:row r="449">
      <x:c r="A449" s="8" t="n">
        <x:v>43385</x:v>
      </x:c>
      <x:c r="B449" s="10" t="n">
        <x:f>'prices'!B651/'prices'!B650-1</x:f>
        <x:v>0.013888813595733351</x:v>
      </x:c>
      <x:c r="C449" s="10" t="n">
        <x:f>'prices'!C651/'prices'!C650-1</x:f>
        <x:v>0.004954241145333604</x:v>
      </x:c>
      <x:c r="D449" s="10" t="n">
        <x:f>'prices'!D651/'prices'!D650-1</x:f>
        <x:v>0.04041025677953414</x:v>
      </x:c>
      <x:c r="E449" s="10" t="n">
        <x:f>'prices'!E651/'prices'!E650-1</x:f>
        <x:v>-0.004750349180877911</x:v>
      </x:c>
      <x:c r="F449" s="10" t="n">
        <x:f>'prices'!F651/'prices'!F650-1</x:f>
        <x:v>0.011371242706544438</x:v>
      </x:c>
      <x:c r="G449" s="10" t="n">
        <x:f>'prices'!G651/'prices'!G650-1</x:f>
        <x:v>-0.002972974420521135</x:v>
      </x:c>
      <x:c r="H449" s="10" t="n">
        <x:f>'prices'!H651/'prices'!H650-1</x:f>
        <x:v>0.002931448132255543</x:v>
      </x:c>
      <x:c r="I449" s="10" t="n">
        <x:f>'prices'!I651/'prices'!I650-1</x:f>
        <x:v>0.005312607075359077</x:v>
      </x:c>
      <x:c r="J449" s="10" t="n">
        <x:f>'prices'!J651/'prices'!J650-1</x:f>
        <x:v>-0.0011951564509725676</x:v>
      </x:c>
      <x:c r="K449" s="10" t="n">
        <x:f>'prices'!K651/'prices'!K650-1</x:f>
        <x:v>-0.0015504265264715267</x:v>
      </x:c>
      <x:c r="L449" s="10" t="n">
        <x:f>'prices'!L651/'prices'!L650-1</x:f>
        <x:v>0.00018095570572507214</x:v>
      </x:c>
    </x:row>
    <x:row r="450">
      <x:c r="A450" s="8" t="n">
        <x:v>43388</x:v>
      </x:c>
      <x:c r="B450" s="10" t="n">
        <x:f>'prices'!B654/'prices'!B651-1</x:f>
        <x:v>-0.005617296772762015</x:v>
      </x:c>
      <x:c r="C450" s="10" t="n">
        <x:f>'prices'!C654/'prices'!C651-1</x:f>
        <x:v>-0.0017255639187091498</x:v>
      </x:c>
      <x:c r="D450" s="10" t="n">
        <x:f>'prices'!D654/'prices'!D651-1</x:f>
        <x:v>-0.01685137693294858</x:v>
      </x:c>
      <x:c r="E450" s="10" t="n">
        <x:f>'prices'!E654/'prices'!E651-1</x:f>
        <x:v>0.006682258271583086</x:v>
      </x:c>
      <x:c r="F450" s="10" t="n">
        <x:f>'prices'!F654/'prices'!F651-1</x:f>
        <x:v>0.0006613908040691285</x:v>
      </x:c>
      <x:c r="G450" s="10" t="n">
        <x:f>'prices'!G654/'prices'!G651-1</x:f>
        <x:v>0.0016263786361039312</x:v>
      </x:c>
      <x:c r="H450" s="10" t="n">
        <x:f>'prices'!H654/'prices'!H651-1</x:f>
        <x:v>0.05131179408482578</x:v>
      </x:c>
      <x:c r="I450" s="10" t="n">
        <x:f>'prices'!I654/'prices'!I651-1</x:f>
        <x:v>-0.0007040937674790415</x:v>
      </x:c>
      <x:c r="J450" s="10" t="n">
        <x:f>'prices'!J654/'prices'!J651-1</x:f>
        <x:v>0.0005982474157582018</x:v>
      </x:c>
      <x:c r="K450" s="10" t="n">
        <x:f>'prices'!K654/'prices'!K651-1</x:f>
        <x:v>0.0006393124525994054</x:v>
      </x:c>
      <x:c r="L450" s="10" t="n">
        <x:f>'prices'!L654/'prices'!L651-1</x:f>
        <x:v>0</x:v>
      </x:c>
    </x:row>
    <x:row r="451">
      <x:c r="A451" s="8" t="n">
        <x:v>43389</x:v>
      </x:c>
      <x:c r="B451" s="10" t="n">
        <x:f>'prices'!B655/'prices'!B654-1</x:f>
        <x:v>0.02186615033645012</x:v>
      </x:c>
      <x:c r="C451" s="10" t="n">
        <x:f>'prices'!C655/'prices'!C654-1</x:f>
        <x:v>0.01728427598703397</x:v>
      </x:c>
      <x:c r="D451" s="10" t="n">
        <x:f>'prices'!D655/'prices'!D654-1</x:f>
        <x:v>0.06270896962694694</x:v>
      </x:c>
      <x:c r="E451" s="10" t="n">
        <x:f>'prices'!E655/'prices'!E654-1</x:f>
        <x:v>-0.0017241116227775244</x:v>
      </x:c>
      <x:c r="F451" s="10" t="n">
        <x:f>'prices'!F655/'prices'!F654-1</x:f>
        <x:v>0.003965595868377747</x:v>
      </x:c>
      <x:c r="G451" s="10" t="n">
        <x:f>'prices'!G655/'prices'!G654-1</x:f>
        <x:v>0.00036114468733194904</x:v>
      </x:c>
      <x:c r="H451" s="10" t="n">
        <x:f>'prices'!H655/'prices'!H654-1</x:f>
        <x:v>-0.00006521233536105342</x:v>
      </x:c>
      <x:c r="I451" s="10" t="n">
        <x:f>'prices'!I655/'prices'!I654-1</x:f>
        <x:v>0.003407654033829477</x:v>
      </x:c>
      <x:c r="J451" s="10" t="n">
        <x:f>'prices'!J655/'prices'!J654-1</x:f>
        <x:v>-0.00009946494277879303</x:v>
      </x:c>
      <x:c r="K451" s="10" t="n">
        <x:f>'prices'!K655/'prices'!K654-1</x:f>
        <x:v>0.00009155409850891694</x:v>
      </x:c>
      <x:c r="L451" s="10" t="n">
        <x:f>'prices'!L655/'prices'!L654-1</x:f>
        <x:v>0.00009067353557568048</x:v>
      </x:c>
    </x:row>
    <x:row r="452">
      <x:c r="A452" s="8" t="n">
        <x:v>43390</x:v>
      </x:c>
      <x:c r="B452" s="10" t="n">
        <x:f>'prices'!B656/'prices'!B655-1</x:f>
        <x:v>0.0001781734577348537</x:v>
      </x:c>
      <x:c r="C452" s="10" t="n">
        <x:f>'prices'!C656/'prices'!C655-1</x:f>
        <x:v>-0.006068173752111994</x:v>
      </x:c>
      <x:c r="D452" s="10" t="n">
        <x:f>'prices'!D656/'prices'!D655-1</x:f>
        <x:v>0.0021635916615247996</x:v>
      </x:c>
      <x:c r="E452" s="10" t="n">
        <x:f>'prices'!E656/'prices'!E655-1</x:f>
        <x:v>-0.0000863742311474347</x:v>
      </x:c>
      <x:c r="F452" s="10" t="n">
        <x:f>'prices'!F656/'prices'!F655-1</x:f>
        <x:v>-0.024358123487831285</x:v>
      </x:c>
      <x:c r="G452" s="10" t="n">
        <x:f>'prices'!G656/'prices'!G655-1</x:f>
        <x:v>-0.006403204224773029</x:v>
      </x:c>
      <x:c r="H452" s="10" t="n">
        <x:f>'prices'!H656/'prices'!H655-1</x:f>
        <x:v>-0.007834873671174969</x:v>
      </x:c>
      <x:c r="I452" s="10" t="n">
        <x:f>'prices'!I656/'prices'!I655-1</x:f>
        <x:v>-0.0019912817802617555</x:v>
      </x:c>
      <x:c r="J452" s="10" t="n">
        <x:f>'prices'!J656/'prices'!J655-1</x:f>
        <x:v>-0.0028909129598843064</x:v>
      </x:c>
      <x:c r="K452" s="10" t="n">
        <x:f>'prices'!K656/'prices'!K655-1</x:f>
        <x:v>-0.0023744446002117447</x:v>
      </x:c>
      <x:c r="L452" s="10" t="n">
        <x:f>'prices'!L656/'prices'!L655-1</x:f>
        <x:v>-0.00018107618965146344</x:v>
      </x:c>
    </x:row>
    <x:row r="453">
      <x:c r="A453" s="8" t="n">
        <x:v>43391</x:v>
      </x:c>
      <x:c r="B453" s="10" t="n">
        <x:f>'prices'!B657/'prices'!B656-1</x:f>
        <x:v>-0.014441285909136958</x:v>
      </x:c>
      <x:c r="C453" s="10" t="n">
        <x:f>'prices'!C657/'prices'!C656-1</x:f>
        <x:v>-0.0158728336724534</x:v>
      </x:c>
      <x:c r="D453" s="10" t="n">
        <x:f>'prices'!D657/'prices'!D656-1</x:f>
        <x:v>-0.042983649569762195</x:v>
      </x:c>
      <x:c r="E453" s="10" t="n">
        <x:f>'prices'!E657/'prices'!E656-1</x:f>
        <x:v>0.001122698440194414</x:v>
      </x:c>
      <x:c r="F453" s="10" t="n">
        <x:f>'prices'!F657/'prices'!F656-1</x:f>
        <x:v>-0.017543811104012486</x:v>
      </x:c>
      <x:c r="G453" s="10" t="n">
        <x:f>'prices'!G657/'prices'!G656-1</x:f>
        <x:v>-0.0045388804974626495</x:v>
      </x:c>
      <x:c r="H453" s="10" t="n">
        <x:f>'prices'!H657/'prices'!H656-1</x:f>
        <x:v>-0.010347763368972918</x:v>
      </x:c>
      <x:c r="I453" s="10" t="n">
        <x:f>'prices'!I657/'prices'!I656-1</x:f>
        <x:v>-0.0042247038576056495</x:v>
      </x:c>
      <x:c r="J453" s="10" t="n">
        <x:f>'prices'!J657/'prices'!J656-1</x:f>
        <x:v>0.0017996921407434918</x:v>
      </x:c>
      <x:c r="K453" s="10" t="n">
        <x:f>'prices'!K657/'prices'!K656-1</x:f>
        <x:v>-0.0007319496941122772</x:v>
      </x:c>
      <x:c r="L453" s="10" t="n">
        <x:f>'prices'!L657/'prices'!L656-1</x:f>
        <x:v>0.0004531541889787327</x:v>
      </x:c>
    </x:row>
    <x:row r="454">
      <x:c r="A454" s="8" t="n">
        <x:v>43392</x:v>
      </x:c>
      <x:c r="B454" s="10" t="n">
        <x:f>'prices'!B658/'prices'!B657-1</x:f>
        <x:v>-0.000542504312878278</x:v>
      </x:c>
      <x:c r="C454" s="10" t="n">
        <x:f>'prices'!C658/'prices'!C657-1</x:f>
        <x:v>0.005210715621494</x:v>
      </x:c>
      <x:c r="D454" s="10" t="n">
        <x:f>'prices'!D658/'prices'!D657-1</x:f>
        <x:v>-0.0028711063441607676</x:v>
      </x:c>
      <x:c r="E454" s="10" t="n">
        <x:f>'prices'!E658/'prices'!E657-1</x:f>
        <x:v>0.0007764317521294917</x:v>
      </x:c>
      <x:c r="F454" s="10" t="n">
        <x:f>'prices'!F658/'prices'!F657-1</x:f>
        <x:v>0.010989000192372256</x:v>
      </x:c>
      <x:c r="G454" s="10" t="n">
        <x:f>'prices'!G658/'prices'!G657-1</x:f>
        <x:v>0.0043768939786541505</x:v>
      </x:c>
      <x:c r="H454" s="10" t="n">
        <x:f>'prices'!H658/'prices'!H657-1</x:f>
        <x:v>-0.001744682833668909</x:v>
      </x:c>
      <x:c r="I454" s="10" t="n">
        <x:f>'prices'!I658/'prices'!I657-1</x:f>
        <x:v>0.0005893974298845084</x:v>
      </x:c>
      <x:c r="J454" s="10" t="n">
        <x:f>'prices'!J658/'prices'!J657-1</x:f>
        <x:v>-0.001197211059939307</x:v>
      </x:c>
      <x:c r="K454" s="10" t="n">
        <x:f>'prices'!K658/'prices'!K657-1</x:f>
        <x:v>-0.00091596741698452</x:v>
      </x:c>
      <x:c r="L454" s="10" t="n">
        <x:f>'prices'!L658/'prices'!L657-1</x:f>
        <x:v>0</x:v>
      </x:c>
    </x:row>
    <x:row r="455">
      <x:c r="A455" s="8" t="n">
        <x:v>43395</x:v>
      </x:c>
      <x:c r="B455" s="10" t="n">
        <x:f>'prices'!B661/'prices'!B658-1</x:f>
        <x:v>-0.004488647835440784</x:v>
      </x:c>
      <x:c r="C455" s="10" t="n">
        <x:f>'prices'!C661/'prices'!C658-1</x:f>
        <x:v>-0.0046901178110942965</x:v>
      </x:c>
      <x:c r="D455" s="10" t="n">
        <x:f>'prices'!D661/'prices'!D658-1</x:f>
        <x:v>-0.012546058881976574</x:v>
      </x:c>
      <x:c r="E455" s="10" t="n">
        <x:f>'prices'!E661/'prices'!E658-1</x:f>
        <x:v>-0.002586010225269386</x:v>
      </x:c>
      <x:c r="F455" s="10" t="n">
        <x:f>'prices'!F661/'prices'!F658-1</x:f>
        <x:v>0.0013586619379453158</x:v>
      </x:c>
      <x:c r="G455" s="10" t="n">
        <x:f>'prices'!G661/'prices'!G658-1</x:f>
        <x:v>-0.0037220222053819807</x:v>
      </x:c>
      <x:c r="H455" s="10" t="n">
        <x:f>'prices'!H661/'prices'!H658-1</x:f>
        <x:v>0.003364055717172798</x:v>
      </x:c>
      <x:c r="I455" s="10" t="n">
        <x:f>'prices'!I661/'prices'!I658-1</x:f>
        <x:v>0.0004708459552722477</x:v>
      </x:c>
      <x:c r="J455" s="10" t="n">
        <x:f>'prices'!J661/'prices'!J658-1</x:f>
        <x:v>0.00019959056366691819</x:v>
      </x:c>
      <x:c r="K455" s="10" t="n">
        <x:f>'prices'!K661/'prices'!K658-1</x:f>
        <x:v>-0.0005505889409299636</x:v>
      </x:c>
      <x:c r="L455" s="10" t="n">
        <x:f>'prices'!L661/'prices'!L658-1</x:f>
        <x:v>0</x:v>
      </x:c>
    </x:row>
    <x:row r="456">
      <x:c r="A456" s="8" t="n">
        <x:v>43396</x:v>
      </x:c>
      <x:c r="B456" s="10" t="n">
        <x:f>'prices'!B662/'prices'!B661-1</x:f>
        <x:v>-0.005090752923867181</x:v>
      </x:c>
      <x:c r="C456" s="10" t="n">
        <x:f>'prices'!C662/'prices'!C661-1</x:f>
        <x:v>-0.010168695276207007</x:v>
      </x:c>
      <x:c r="D456" s="10" t="n">
        <x:f>'prices'!D662/'prices'!D661-1</x:f>
        <x:v>-0.017079773811854215</x:v>
      </x:c>
      <x:c r="E456" s="10" t="n">
        <x:f>'prices'!E662/'prices'!E661-1</x:f>
        <x:v>0.005876763551604158</x:v>
      </x:c>
      <x:c r="F456" s="10" t="n">
        <x:f>'prices'!F662/'prices'!F661-1</x:f>
        <x:v>-0.047489811406695503</x:v>
      </x:c>
      <x:c r="G456" s="10" t="n">
        <x:f>'prices'!G662/'prices'!G661-1</x:f>
        <x:v>0.00045553484351090745</x:v>
      </x:c>
      <x:c r="H456" s="10" t="n">
        <x:f>'prices'!H662/'prices'!H661-1</x:f>
        <x:v>-0.0017603884596555375</x:v>
      </x:c>
      <x:c r="I456" s="10" t="n">
        <x:f>'prices'!I662/'prices'!I661-1</x:f>
        <x:v>-0.0009414525491133752</x:v>
      </x:c>
      <x:c r="J456" s="10" t="n">
        <x:f>'prices'!J662/'prices'!J661-1</x:f>
        <x:v>0.0025964564125886547</x:v>
      </x:c>
      <x:c r="K456" s="10" t="n">
        <x:f>'prices'!K662/'prices'!K661-1</x:f>
        <x:v>0.0002756264528542829</x:v>
      </x:c>
      <x:c r="L456" s="10" t="n">
        <x:f>'prices'!L662/'prices'!L661-1</x:f>
        <x:v>0.0000904710804570108</x:v>
      </x:c>
    </x:row>
    <x:row r="457">
      <x:c r="A457" s="8" t="n">
        <x:v>43397</x:v>
      </x:c>
      <x:c r="B457" s="10" t="n">
        <x:f>'prices'!B663/'prices'!B662-1</x:f>
        <x:v>-0.030298810109498087</x:v>
      </x:c>
      <x:c r="C457" s="10" t="n">
        <x:f>'prices'!C663/'prices'!C662-1</x:f>
        <x:v>-0.027561874121915686</x:v>
      </x:c>
      <x:c r="D457" s="10" t="n">
        <x:f>'prices'!D663/'prices'!D662-1</x:f>
        <x:v>-0.091544855600307</x:v>
      </x:c>
      <x:c r="E457" s="10" t="n">
        <x:f>'prices'!E663/'prices'!E662-1</x:f>
        <x:v>0.0023198236435848507</x:v>
      </x:c>
      <x:c r="F457" s="10" t="n">
        <x:f>'prices'!F663/'prices'!F662-1</x:f>
        <x:v>0.0007122670163111078</x:v>
      </x:c>
      <x:c r="G457" s="10" t="n">
        <x:f>'prices'!G663/'prices'!G662-1</x:f>
        <x:v>-0.006284879412498112</x:v>
      </x:c>
      <x:c r="H457" s="10" t="n">
        <x:f>'prices'!H663/'prices'!H662-1</x:f>
        <x:v>0.0031038319400622516</x:v>
      </x:c>
      <x:c r="I457" s="10" t="n">
        <x:f>'prices'!I663/'prices'!I662-1</x:f>
        <x:v>-0.004949374656916805</x:v>
      </x:c>
      <x:c r="J457" s="10" t="n">
        <x:f>'prices'!J663/'prices'!J662-1</x:f>
        <x:v>0.005379048340966808</x:v>
      </x:c>
      <x:c r="K457" s="10" t="n">
        <x:f>'prices'!K663/'prices'!K662-1</x:f>
        <x:v>0.003301558343109523</x:v>
      </x:c>
      <x:c r="L457" s="10" t="n">
        <x:f>'prices'!L663/'prices'!L662-1</x:f>
        <x:v>0.0000906324611222864</x:v>
      </x:c>
    </x:row>
    <x:row r="458">
      <x:c r="A458" s="8" t="n">
        <x:v>43398</x:v>
      </x:c>
      <x:c r="B458" s="10" t="n">
        <x:f>'prices'!B664/'prices'!B663-1</x:f>
        <x:v>0.0179405900669094</x:v>
      </x:c>
      <x:c r="C458" s="10" t="n">
        <x:f>'prices'!C664/'prices'!C663-1</x:f>
        <x:v>0.01107929184207479</x:v>
      </x:c>
      <x:c r="D458" s="10" t="n">
        <x:f>'prices'!D664/'prices'!D663-1</x:f>
        <x:v>0.055516608061495276</x:v>
      </x:c>
      <x:c r="E458" s="10" t="n">
        <x:f>'prices'!E664/'prices'!E663-1</x:f>
        <x:v>-0.002228717024418514</x:v>
      </x:c>
      <x:c r="F458" s="10" t="n">
        <x:f>'prices'!F664/'prices'!F663-1</x:f>
        <x:v>0.01138788934092827</x:v>
      </x:c>
      <x:c r="G458" s="10" t="n">
        <x:f>'prices'!G664/'prices'!G663-1</x:f>
        <x:v>-0.002291477802537467</x:v>
      </x:c>
      <x:c r="H458" s="10" t="n">
        <x:f>'prices'!H664/'prices'!H663-1</x:f>
        <x:v>-0.003009588468581126</x:v>
      </x:c>
      <x:c r="I458" s="10" t="n">
        <x:f>'prices'!I664/'prices'!I663-1</x:f>
        <x:v>0.002013175408491996</x:v>
      </x:c>
      <x:c r="J458" s="10" t="n">
        <x:f>'prices'!J664/'prices'!J663-1</x:f>
        <x:v>-0.002377907454200745</x:v>
      </x:c>
      <x:c r="K458" s="10" t="n">
        <x:f>'prices'!K664/'prices'!K663-1</x:f>
        <x:v>-0.004205005164506392</x:v>
      </x:c>
      <x:c r="L458" s="10" t="n">
        <x:f>'prices'!L664/'prices'!L663-1</x:f>
        <x:v>0.00018107894567287453</x:v>
      </x:c>
    </x:row>
    <x:row r="459">
      <x:c r="A459" s="8" t="n">
        <x:v>43399</x:v>
      </x:c>
      <x:c r="B459" s="10" t="n">
        <x:f>'prices'!B665/'prices'!B664-1</x:f>
        <x:v>-0.01758723646619398</x:v>
      </x:c>
      <x:c r="C459" s="10" t="n">
        <x:f>'prices'!C665/'prices'!C664-1</x:f>
        <x:v>-0.008409523446209155</x:v>
      </x:c>
      <x:c r="D459" s="10" t="n">
        <x:f>'prices'!D665/'prices'!D664-1</x:f>
        <x:v>-0.05436437689055007</x:v>
      </x:c>
      <x:c r="E459" s="10" t="n">
        <x:f>'prices'!E665/'prices'!E664-1</x:f>
        <x:v>0.0031786521678458524</x:v>
      </x:c>
      <x:c r="F459" s="10" t="n">
        <x:f>'prices'!F665/'prices'!F664-1</x:f>
        <x:v>0.008444749137012098</x:v>
      </x:c>
      <x:c r="G459" s="10" t="n">
        <x:f>'prices'!G665/'prices'!G664-1</x:f>
        <x:v>0.002939984594914735</x:v>
      </x:c>
      <x:c r="H459" s="10" t="n">
        <x:f>'prices'!H665/'prices'!H664-1</x:f>
        <x:v>-0.00023779649354971344</x:v>
      </x:c>
      <x:c r="I459" s="10" t="n">
        <x:f>'prices'!I665/'prices'!I664-1</x:f>
        <x:v>-0.004491539613949769</x:v>
      </x:c>
      <x:c r="J459" s="10" t="n">
        <x:f>'prices'!J665/'prices'!J664-1</x:f>
        <x:v>0.004469397976596845</x:v>
      </x:c>
      <x:c r="K459" s="10" t="n">
        <x:f>'prices'!K665/'prices'!K664-1</x:f>
        <x:v>0.005048819115303083</x:v>
      </x:c>
      <x:c r="L459" s="10" t="n">
        <x:f>'prices'!L665/'prices'!L664-1</x:f>
        <x:v>0.00009077735932994102</x:v>
      </x:c>
    </x:row>
    <x:row r="460">
      <x:c r="A460" s="8" t="n">
        <x:v>43402</x:v>
      </x:c>
      <x:c r="B460" s="10" t="n">
        <x:f>'prices'!B668/'prices'!B665-1</x:f>
        <x:v>-0.005540425566033957</x:v>
      </x:c>
      <x:c r="C460" s="10" t="n">
        <x:f>'prices'!C668/'prices'!C665-1</x:f>
        <x:v>-0.004111997237481235</x:v>
      </x:c>
      <x:c r="D460" s="10" t="n">
        <x:f>'prices'!D668/'prices'!D665-1</x:f>
        <x:v>-0.01729406221050034</x:v>
      </x:c>
      <x:c r="E460" s="10" t="n">
        <x:f>'prices'!E668/'prices'!E665-1</x:f>
        <x:v>-0.003939360261170033</x:v>
      </x:c>
      <x:c r="F460" s="10" t="n">
        <x:f>'prices'!F668/'prices'!F665-1</x:f>
        <x:v>-0.01535242625262423</x:v>
      </x:c>
      <x:c r="G460" s="10" t="n">
        <x:f>'prices'!G668/'prices'!G665-1</x:f>
        <x:v>-0.0018320212322261442</x:v>
      </x:c>
      <x:c r="H460" s="10" t="n">
        <x:f>'prices'!H668/'prices'!H665-1</x:f>
        <x:v>-0.02194990033398969</x:v>
      </x:c>
      <x:c r="I460" s="10" t="n">
        <x:f>'prices'!I668/'prices'!I665-1</x:f>
        <x:v>-0.0009495254496663108</x:v>
      </x:c>
      <x:c r="J460" s="10" t="n">
        <x:f>'prices'!J668/'prices'!J665-1</x:f>
        <x:v>-0.00009923377157183833</x:v>
      </x:c>
      <x:c r="K460" s="10" t="n">
        <x:f>'prices'!K668/'prices'!K665-1</x:f>
        <x:v>-0.0010048528991047911</x:v>
      </x:c>
      <x:c r="L460" s="10" t="n">
        <x:f>'prices'!L668/'prices'!L665-1</x:f>
        <x:v>0</x:v>
      </x:c>
    </x:row>
    <x:row r="461">
      <x:c r="A461" s="8" t="n">
        <x:v>43403</x:v>
      </x:c>
      <x:c r="B461" s="10" t="n">
        <x:f>'prices'!B669/'prices'!B668-1</x:f>
        <x:v>0.01481870020418019</x:v>
      </x:c>
      <x:c r="C461" s="10" t="n">
        <x:f>'prices'!C669/'prices'!C668-1</x:f>
        <x:v>0.012386802307324363</x:v>
      </x:c>
      <x:c r="D461" s="10" t="n">
        <x:f>'prices'!D669/'prices'!D668-1</x:f>
        <x:v>0.04637375742948846</x:v>
      </x:c>
      <x:c r="E461" s="10" t="n">
        <x:f>'prices'!E669/'prices'!E668-1</x:f>
        <x:v>-0.0043847864976440665</x:v>
      </x:c>
      <x:c r="F461" s="10" t="n">
        <x:f>'prices'!F669/'prices'!F668-1</x:f>
        <x:v>-0.005669732505499847</x:v>
      </x:c>
      <x:c r="G461" s="10" t="n">
        <x:f>'prices'!G669/'prices'!G668-1</x:f>
        <x:v>-0.0034872806221830643</x:v>
      </x:c>
      <x:c r="H461" s="10" t="n">
        <x:f>'prices'!H669/'prices'!H668-1</x:f>
        <x:v>0.0002589977227631657</x:v>
      </x:c>
      <x:c r="I461" s="10" t="n">
        <x:f>'prices'!I669/'prices'!I668-1</x:f>
        <x:v>0.0023767898359694506</x:v>
      </x:c>
      <x:c r="J461" s="10" t="n">
        <x:f>'prices'!J669/'prices'!J668-1</x:f>
        <x:v>-0.002174717892505784</x:v>
      </x:c>
      <x:c r="K461" s="10" t="n">
        <x:f>'prices'!K669/'prices'!K668-1</x:f>
        <x:v>-0.0026509727736595545</x:v>
      </x:c>
      <x:c r="L461" s="10" t="n">
        <x:f>'prices'!L669/'prices'!L668-1</x:f>
        <x:v>0.00009051486431199685</x:v>
      </x:c>
    </x:row>
    <x:row r="462">
      <x:c r="A462" s="8" t="n">
        <x:v>43404</x:v>
      </x:c>
      <x:c r="B462" s="10" t="n">
        <x:f>'prices'!B670/'prices'!B669-1</x:f>
        <x:v>0.01068072643983875</x:v>
      </x:c>
      <x:c r="C462" s="10" t="n">
        <x:f>'prices'!C670/'prices'!C669-1</x:f>
        <x:v>0.008157281751575374</x:v>
      </x:c>
      <x:c r="D462" s="10" t="n">
        <x:f>'prices'!D670/'prices'!D669-1</x:f>
        <x:v>0.03113601494983609</x:v>
      </x:c>
      <x:c r="E462" s="10" t="n">
        <x:f>'prices'!E670/'prices'!E669-1</x:f>
        <x:v>-0.005613139108367582</x:v>
      </x:c>
      <x:c r="F462" s="10" t="n">
        <x:f>'prices'!F670/'prices'!F669-1</x:f>
        <x:v>-0.017106185009694075</x:v>
      </x:c>
      <x:c r="G462" s="10" t="n">
        <x:f>'prices'!G670/'prices'!G669-1</x:f>
        <x:v>-0.0016573078301895805</x:v>
      </x:c>
      <x:c r="H462" s="10" t="n">
        <x:f>'prices'!H670/'prices'!H669-1</x:f>
        <x:v>-0.002630161991615365</x:v>
      </x:c>
      <x:c r="I462" s="10" t="n">
        <x:f>'prices'!I670/'prices'!I669-1</x:f>
        <x:v>0</x:v>
      </x:c>
      <x:c r="J462" s="10" t="n">
        <x:f>'prices'!J670/'prices'!J669-1</x:f>
        <x:v>-0.0024772903654336487</x:v>
      </x:c>
      <x:c r="K462" s="10" t="n">
        <x:f>'prices'!K670/'prices'!K669-1</x:f>
        <x:v>-0.0022922283979186497</x:v>
      </x:c>
      <x:c r="L462" s="10" t="n">
        <x:f>'prices'!L670/'prices'!L669-1</x:f>
        <x:v>0.00009042192803776494</x:v>
      </x:c>
    </x:row>
    <x:row r="463">
      <x:c r="A463" s="8" t="n">
        <x:v>43405</x:v>
      </x:c>
      <x:c r="B463" s="10" t="n">
        <x:f>'prices'!B671/'prices'!B670-1</x:f>
        <x:v>0.010641772448329645</x:v>
      </x:c>
      <x:c r="C463" s="10" t="n">
        <x:f>'prices'!C671/'prices'!C670-1</x:f>
        <x:v>0.013147993011645154</x:v>
      </x:c>
      <x:c r="D463" s="10" t="n">
        <x:f>'prices'!D671/'prices'!D670-1</x:f>
        <x:v>0.031298258562634906</x:v>
      </x:c>
      <x:c r="E463" s="10" t="n">
        <x:f>'prices'!E671/'prices'!E670-1</x:f>
        <x:v>0.01285276342099273</x:v>
      </x:c>
      <x:c r="F463" s="10" t="n">
        <x:f>'prices'!F671/'prices'!F670-1</x:f>
        <x:v>-0.023930378870117952</x:v>
      </x:c>
      <x:c r="G463" s="10" t="n">
        <x:f>'prices'!G671/'prices'!G670-1</x:f>
        <x:v>0.007286905673774102</x:v>
      </x:c>
      <x:c r="H463" s="10" t="n">
        <x:f>'prices'!H671/'prices'!H670-1</x:f>
        <x:v>0.009524159164166601</x:v>
      </x:c>
      <x:c r="I463" s="10" t="n">
        <x:f>'prices'!I671/'prices'!I670-1</x:f>
        <x:v>0.004587141213111767</x:v>
      </x:c>
      <x:c r="J463" s="10" t="n">
        <x:f>'prices'!J671/'prices'!J670-1</x:f>
        <x:v>0.0008555968711219109</x:v>
      </x:c>
      <x:c r="K463" s="10" t="n">
        <x:f>'prices'!K671/'prices'!K670-1</x:f>
        <x:v>-0.0012778810094203896</x:v>
      </x:c>
      <x:c r="L463" s="10" t="n">
        <x:f>'prices'!L671/'prices'!L670-1</x:f>
        <x:v>0.00014506873902564443</x:v>
      </x:c>
    </x:row>
    <x:row r="464">
      <x:c r="A464" s="8" t="n">
        <x:v>43406</x:v>
      </x:c>
      <x:c r="B464" s="10" t="n">
        <x:f>'prices'!B672/'prices'!B671-1</x:f>
        <x:v>-0.005922962223803063</x:v>
      </x:c>
      <x:c r="C464" s="10" t="n">
        <x:f>'prices'!C672/'prices'!C671-1</x:f>
        <x:v>0.002744928748798836</x:v>
      </x:c>
      <x:c r="D464" s="10" t="n">
        <x:f>'prices'!D672/'prices'!D671-1</x:f>
        <x:v>-0.019662527566012722</x:v>
      </x:c>
      <x:c r="E464" s="10" t="n">
        <x:f>'prices'!E672/'prices'!E671-1</x:f>
        <x:v>0.00017151910256396619</x:v>
      </x:c>
      <x:c r="F464" s="10" t="n">
        <x:f>'prices'!F672/'prices'!F671-1</x:f>
        <x:v>-0.011144102385227339</x:v>
      </x:c>
      <x:c r="G464" s="10" t="n">
        <x:f>'prices'!G672/'prices'!G671-1</x:f>
        <x:v>-0.0015567571957537663</x:v>
      </x:c>
      <x:c r="H464" s="10" t="n">
        <x:f>'prices'!H672/'prices'!H671-1</x:f>
        <x:v>0.0016714525444749828</x:v>
      </x:c>
      <x:c r="I464" s="10" t="n">
        <x:f>'prices'!I672/'prices'!I671-1</x:f>
        <x:v>-0.0005931123374108838</x:v>
      </x:c>
      <x:c r="J464" s="10" t="n">
        <x:f>'prices'!J672/'prices'!J671-1</x:f>
        <x:v>-0.0055703222711260825</x:v>
      </x:c>
      <x:c r="K464" s="10" t="n">
        <x:f>'prices'!K672/'prices'!K671-1</x:f>
        <x:v>-0.003038522918898834</x:v>
      </x:c>
      <x:c r="L464" s="10" t="n">
        <x:f>'prices'!L672/'prices'!L671-1</x:f>
        <x:v>-0.00009057008658974741</x:v>
      </x:c>
    </x:row>
    <x:row r="465">
      <x:c r="A465" s="8" t="n">
        <x:v>43409</x:v>
      </x:c>
      <x:c r="B465" s="10" t="n">
        <x:f>'prices'!B675/'prices'!B672-1</x:f>
        <x:v>0.005517239551556141</x:v>
      </x:c>
      <x:c r="C465" s="10" t="n">
        <x:f>'prices'!C675/'prices'!C672-1</x:f>
        <x:v>-0.0004976408703117885</x:v>
      </x:c>
      <x:c r="D465" s="10" t="n">
        <x:f>'prices'!D675/'prices'!D672-1</x:f>
        <x:v>0.018312685855056188</x:v>
      </x:c>
      <x:c r="E465" s="10" t="n">
        <x:f>'prices'!E675/'prices'!E672-1</x:f>
        <x:v>-0.0024003324100665413</x:v>
      </x:c>
      <x:c r="F465" s="10" t="n">
        <x:f>'prices'!F675/'prices'!F672-1</x:f>
        <x:v>-0.0007513319734459012</x:v>
      </x:c>
      <x:c r="G465" s="10" t="n">
        <x:f>'prices'!G675/'prices'!G672-1</x:f>
        <x:v>0.0013757986749658446</x:v>
      </x:c>
      <x:c r="H465" s="10" t="n">
        <x:f>'prices'!H675/'prices'!H672-1</x:f>
        <x:v>0.004886985732056148</x:v>
      </x:c>
      <x:c r="I465" s="10" t="n">
        <x:f>'prices'!I675/'prices'!I672-1</x:f>
        <x:v>0.000829991447953482</x:v>
      </x:c>
      <x:c r="J465" s="10" t="n">
        <x:f>'prices'!J675/'prices'!J672-1</x:f>
        <x:v>0.0006003437146822055</x:v>
      </x:c>
      <x:c r="K465" s="10" t="n">
        <x:f>'prices'!K675/'prices'!K672-1</x:f>
        <x:v>0.0018472625497174544</x:v>
      </x:c>
      <x:c r="L465" s="10" t="n">
        <x:f>'prices'!L675/'prices'!L672-1</x:f>
        <x:v>0.00009057829027336872</x:v>
      </x:c>
    </x:row>
    <x:row r="466">
      <x:c r="A466" s="8" t="n">
        <x:v>43410</x:v>
      </x:c>
      <x:c r="B466" s="10" t="n">
        <x:f>'prices'!B676/'prices'!B675-1</x:f>
        <x:v>0.006327504541251638</x:v>
      </x:c>
      <x:c r="C466" s="10" t="n">
        <x:f>'prices'!C676/'prices'!C675-1</x:f>
        <x:v>0.005229001163961078</x:v>
      </x:c>
      <x:c r="D466" s="10" t="n">
        <x:f>'prices'!D676/'prices'!D675-1</x:f>
        <x:v>0.017983448027945936</x:v>
      </x:c>
      <x:c r="E466" s="10" t="n">
        <x:f>'prices'!E676/'prices'!E675-1</x:f>
        <x:v>-0.002835798085983776</x:v>
      </x:c>
      <x:c r="F466" s="10" t="n">
        <x:f>'prices'!F676/'prices'!F675-1</x:f>
        <x:v>-0.009022547657005053</x:v>
      </x:c>
      <x:c r="G466" s="10" t="n">
        <x:f>'prices'!G676/'prices'!G675-1</x:f>
        <x:v>0.0006412259504400275</x:v>
      </x:c>
      <x:c r="H466" s="10" t="n">
        <x:f>'prices'!H676/'prices'!H675-1</x:f>
        <x:v>0.006441090083988854</x:v>
      </x:c>
      <x:c r="I466" s="10" t="n">
        <x:f>'prices'!I676/'prices'!I675-1</x:f>
        <x:v>0.002608764331522462</x:v>
      </x:c>
      <x:c r="J466" s="10" t="n">
        <x:f>'prices'!J676/'prices'!J675-1</x:f>
        <x:v>-0.0011002145000728047</x:v>
      </x:c>
      <x:c r="K466" s="10" t="n">
        <x:f>'prices'!K676/'prices'!K675-1</x:f>
        <x:v>-0.0003688075033949634</x:v>
      </x:c>
      <x:c r="L466" s="10" t="n">
        <x:f>'prices'!L676/'prices'!L675-1</x:f>
        <x:v>-0.00009057008658974741</x:v>
      </x:c>
    </x:row>
    <x:row r="467">
      <x:c r="A467" s="8" t="n">
        <x:v>43411</x:v>
      </x:c>
      <x:c r="B467" s="10" t="n">
        <x:f>'prices'!B677/'prices'!B676-1</x:f>
        <x:v>0.021408950675121163</x:v>
      </x:c>
      <x:c r="C467" s="10" t="n">
        <x:f>'prices'!C677/'prices'!C676-1</x:f>
        <x:v>0.012385573008076634</x:v>
      </x:c>
      <x:c r="D467" s="10" t="n">
        <x:f>'prices'!D677/'prices'!D676-1</x:f>
        <x:v>0.0635122706059601</x:v>
      </x:c>
      <x:c r="E467" s="10" t="n">
        <x:f>'prices'!E677/'prices'!E676-1</x:f>
        <x:v>-0.00008619558903444346</x:v>
      </x:c>
      <x:c r="F467" s="10" t="n">
        <x:f>'prices'!F677/'prices'!F676-1</x:f>
        <x:v>-0.009104695203380087</x:v>
      </x:c>
      <x:c r="G467" s="10" t="n">
        <x:f>'prices'!G677/'prices'!G676-1</x:f>
        <x:v>0.002013548955033917</x:v>
      </x:c>
      <x:c r="H467" s="10" t="n">
        <x:f>'prices'!H677/'prices'!H676-1</x:f>
        <x:v>0.01069962337180641</x:v>
      </x:c>
      <x:c r="I467" s="10" t="n">
        <x:f>'prices'!I677/'prices'!I676-1</x:f>
        <x:v>0.00579477085256741</x:v>
      </x:c>
      <x:c r="J467" s="10" t="n">
        <x:f>'prices'!J677/'prices'!J676-1</x:f>
        <x:v>0</x:v>
      </x:c>
      <x:c r="K467" s="10" t="n">
        <x:f>'prices'!K677/'prices'!K676-1</x:f>
        <x:v>0.0007373437819651052</x:v>
      </x:c>
      <x:c r="L467" s="10" t="n">
        <x:f>'prices'!L677/'prices'!L676-1</x:f>
        <x:v>0.00018141077593569754</x:v>
      </x:c>
    </x:row>
    <x:row r="468">
      <x:c r="A468" s="8" t="n">
        <x:v>43412</x:v>
      </x:c>
      <x:c r="B468" s="10" t="n">
        <x:f>'prices'!B678/'prices'!B677-1</x:f>
        <x:v>-0.0018148045804996515</x:v>
      </x:c>
      <x:c r="C468" s="10" t="n">
        <x:f>'prices'!C678/'prices'!C677-1</x:f>
        <x:v>-0.010031674626609366</x:v>
      </x:c>
      <x:c r="D468" s="10" t="n">
        <x:f>'prices'!D678/'prices'!D677-1</x:f>
        <x:v>-0.0059324685192899684</x:v>
      </x:c>
      <x:c r="E468" s="10" t="n">
        <x:f>'prices'!E678/'prices'!E677-1</x:f>
        <x:v>-0.0021546152083956605</x:v>
      </x:c>
      <x:c r="F468" s="10" t="n">
        <x:f>'prices'!F678/'prices'!F677-1</x:f>
        <x:v>-0.016845349154687494</x:v>
      </x:c>
      <x:c r="G468" s="10" t="n">
        <x:f>'prices'!G678/'prices'!G677-1</x:f>
        <x:v>-0.0071251342530394</x:v>
      </x:c>
      <x:c r="H468" s="10" t="n">
        <x:f>'prices'!H678/'prices'!H677-1</x:f>
        <x:v>-0.011702646539741735</x:v>
      </x:c>
      <x:c r="I468" s="10" t="n">
        <x:f>'prices'!I678/'prices'!I677-1</x:f>
        <x:v>-0.0024688949018191186</x:v>
      </x:c>
      <x:c r="J468" s="10" t="n">
        <x:f>'prices'!J678/'prices'!J677-1</x:f>
        <x:v>-0.001400921655599241</x:v>
      </x:c>
      <x:c r="K468" s="10" t="n">
        <x:f>'prices'!K678/'prices'!K677-1</x:f>
        <x:v>-0.001382021289390023</x:v>
      </x:c>
      <x:c r="L468" s="10" t="n">
        <x:f>'prices'!L678/'prices'!L677-1</x:f>
        <x:v>0.0000906465778036658</x:v>
      </x:c>
    </x:row>
    <x:row r="469">
      <x:c r="A469" s="8" t="n">
        <x:v>43413</x:v>
      </x:c>
      <x:c r="B469" s="10" t="n">
        <x:f>'prices'!B679/'prices'!B678-1</x:f>
        <x:v>-0.009767913279523976</x:v>
      </x:c>
      <x:c r="C469" s="10" t="n">
        <x:f>'prices'!C679/'prices'!C678-1</x:f>
        <x:v>-0.007168267022385155</x:v>
      </x:c>
      <x:c r="D469" s="10" t="n">
        <x:f>'prices'!D679/'prices'!D678-1</x:f>
        <x:v>-0.027650601333403912</x:v>
      </x:c>
      <x:c r="E469" s="10" t="n">
        <x:f>'prices'!E679/'prices'!E678-1</x:f>
        <x:v>-0.011228151978489587</x:v>
      </x:c>
      <x:c r="F469" s="10" t="n">
        <x:f>'prices'!F679/'prices'!F678-1</x:f>
        <x:v>-0.01090345340023513</x:v>
      </x:c>
      <x:c r="G469" s="10" t="n">
        <x:f>'prices'!G679/'prices'!G678-1</x:f>
        <x:v>-0.002024145176153125</x:v>
      </x:c>
      <x:c r="H469" s="10" t="n">
        <x:f>'prices'!H679/'prices'!H678-1</x:f>
        <x:v>-0.01055206847976109</x:v>
      </x:c>
      <x:c r="I469" s="10" t="n">
        <x:f>'prices'!I679/'prices'!I678-1</x:f>
        <x:v>-0.0056574646904257175</x:v>
      </x:c>
      <x:c r="J469" s="10" t="n">
        <x:f>'prices'!J679/'prices'!J678-1</x:f>
        <x:v>0.003908653464005818</x:v>
      </x:c>
      <x:c r="K469" s="10" t="n">
        <x:f>'prices'!K679/'prices'!K678-1</x:f>
        <x:v>0.0023992295932047103</x:v>
      </x:c>
      <x:c r="L469" s="10" t="n">
        <x:f>'prices'!L679/'prices'!L678-1</x:f>
        <x:v>0.0000908924879943207</x:v>
      </x:c>
    </x:row>
    <x:row r="470">
      <x:c r="A470" s="8" t="n">
        <x:v>43416</x:v>
      </x:c>
      <x:c r="B470" s="10" t="n">
        <x:f>'prices'!B682/'prices'!B679-1</x:f>
        <x:v>-0.01868540395530527</x:v>
      </x:c>
      <x:c r="C470" s="10" t="n">
        <x:f>'prices'!C682/'prices'!C679-1</x:f>
        <x:v>-0.017176641208144883</x:v>
      </x:c>
      <x:c r="D470" s="10" t="n">
        <x:f>'prices'!D682/'prices'!D679-1</x:f>
        <x:v>-0.05810154313896565</x:v>
      </x:c>
      <x:c r="E470" s="10" t="n">
        <x:f>'prices'!E682/'prices'!E679-1</x:f>
        <x:v>-0.007162820324765118</x:v>
      </x:c>
      <x:c r="F470" s="10" t="n">
        <x:f>'prices'!F682/'prices'!F679-1</x:f>
        <x:v>-0.01732285593172289</x:v>
      </x:c>
      <x:c r="G470" s="10" t="n">
        <x:f>'prices'!G682/'prices'!G679-1</x:f>
        <x:v>-0.009219072028855746</x:v>
      </x:c>
      <x:c r="H470" s="10" t="n">
        <x:f>'prices'!H682/'prices'!H679-1</x:f>
        <x:v>-0.002247252012005152</x:v>
      </x:c>
      <x:c r="I470" s="10" t="n">
        <x:f>'prices'!I682/'prices'!I679-1</x:f>
        <x:v>-0.006164994103342147</x:v>
      </x:c>
      <x:c r="J470" s="10" t="n">
        <x:f>'prices'!J682/'prices'!J679-1</x:f>
        <x:v>0.0029952675048345867</x:v>
      </x:c>
      <x:c r="K470" s="10" t="n">
        <x:f>'prices'!K682/'prices'!K679-1</x:f>
        <x:v>0.0021171277251159637</x:v>
      </x:c>
      <x:c r="L470" s="10" t="n">
        <x:f>'prices'!L682/'prices'!L679-1</x:f>
        <x:v>0.000362266393443722</x:v>
      </x:c>
    </x:row>
    <x:row r="471">
      <x:c r="A471" s="8" t="n">
        <x:v>43417</x:v>
      </x:c>
      <x:c r="B471" s="10" t="n">
        <x:f>'prices'!B683/'prices'!B682-1</x:f>
        <x:v>-0.0018711246014646576</x:v>
      </x:c>
      <x:c r="C471" s="10" t="n">
        <x:f>'prices'!C683/'prices'!C682-1</x:f>
        <x:v>0.0037994897135542605</x:v>
      </x:c>
      <x:c r="D471" s="10" t="n">
        <x:f>'prices'!D683/'prices'!D682-1</x:f>
        <x:v>-0.004995425018681776</x:v>
      </x:c>
      <x:c r="E471" s="10" t="n">
        <x:f>'prices'!E683/'prices'!E682-1</x:f>
        <x:v>0.0003518677181439944</x:v>
      </x:c>
      <x:c r="F471" s="10" t="n">
        <x:f>'prices'!F683/'prices'!F682-1</x:f>
        <x:v>-0.0633012813165108</x:v>
      </x:c>
      <x:c r="G471" s="10" t="n">
        <x:f>'prices'!G683/'prices'!G682-1</x:f>
        <x:v>0.004559029460126762</x:v>
      </x:c>
      <x:c r="H471" s="10" t="n">
        <x:f>'prices'!H683/'prices'!H682-1</x:f>
        <x:v>-0.0018488912132336166</x:v>
      </x:c>
      <x:c r="I471" s="10" t="n">
        <x:f>'prices'!I683/'prices'!I682-1</x:f>
        <x:v>-0.0016693198706462242</x:v>
      </x:c>
      <x:c r="J471" s="10" t="n">
        <x:f>'prices'!J683/'prices'!J682-1</x:f>
        <x:v>0.0007962613451253375</x:v>
      </x:c>
      <x:c r="K471" s="10" t="n">
        <x:f>'prices'!K683/'prices'!K682-1</x:f>
        <x:v>-0.0008261537284629528</x:v>
      </x:c>
      <x:c r="L471" s="10" t="n">
        <x:f>'prices'!L683/'prices'!L682-1</x:f>
        <x:v>-0.00009068197416772783</x:v>
      </x:c>
    </x:row>
    <x:row r="472">
      <x:c r="A472" s="8" t="n">
        <x:v>43418</x:v>
      </x:c>
      <x:c r="B472" s="10" t="n">
        <x:f>'prices'!B684/'prices'!B683-1</x:f>
        <x:v>-0.006836697564750027</x:v>
      </x:c>
      <x:c r="C472" s="10" t="n">
        <x:f>'prices'!C684/'prices'!C683-1</x:f>
        <x:v>0.001009459516421618</x:v>
      </x:c>
      <x:c r="D472" s="10" t="n">
        <x:f>'prices'!D684/'prices'!D683-1</x:f>
        <x:v>-0.021829475612266447</x:v>
      </x:c>
      <x:c r="E472" s="10" t="n">
        <x:f>'prices'!E684/'prices'!E683-1</x:f>
        <x:v>0.008267391966898296</x:v>
      </x:c>
      <x:c r="F472" s="10" t="n">
        <x:f>'prices'!F684/'prices'!F683-1</x:f>
        <x:v>0.022241252199712402</x:v>
      </x:c>
      <x:c r="G472" s="10" t="n">
        <x:f>'prices'!G684/'prices'!G683-1</x:f>
        <x:v>0.003334926176837838</x:v>
      </x:c>
      <x:c r="H472" s="10" t="n">
        <x:f>'prices'!H684/'prices'!H683-1</x:f>
        <x:v>-0.09767137204823373</x:v>
      </x:c>
      <x:c r="I472" s="10" t="n">
        <x:f>'prices'!I684/'prices'!I683-1</x:f>
        <x:v>-0.001911140999751204</x:v>
      </x:c>
      <x:c r="J472" s="10" t="n">
        <x:f>'prices'!J684/'prices'!J683-1</x:f>
        <x:v>0.0020880779622141077</x:v>
      </x:c>
      <x:c r="K472" s="10" t="n">
        <x:f>'prices'!K684/'prices'!K683-1</x:f>
        <x:v>0.00009182059934209619</x:v>
      </x:c>
      <x:c r="L472" s="10" t="n">
        <x:f>'prices'!L684/'prices'!L683-1</x:f>
        <x:v>0.00009069019813390256</x:v>
      </x:c>
    </x:row>
    <x:row r="473">
      <x:c r="A473" s="8" t="n">
        <x:v>43419</x:v>
      </x:c>
      <x:c r="B473" s="10" t="n">
        <x:f>'prices'!B685/'prices'!B684-1</x:f>
        <x:v>0.010436598364973015</x:v>
      </x:c>
      <x:c r="C473" s="10" t="n">
        <x:f>'prices'!C685/'prices'!C684-1</x:f>
        <x:v>0.003276645056713212</x:v>
      </x:c>
      <x:c r="D473" s="10" t="n">
        <x:f>'prices'!D685/'prices'!D684-1</x:f>
        <x:v>0.03191227600197055</x:v>
      </x:c>
      <x:c r="E473" s="10" t="n">
        <x:f>'prices'!E685/'prices'!E684-1</x:f>
        <x:v>0.0011339606953078007</x:v>
      </x:c>
      <x:c r="F473" s="10" t="n">
        <x:f>'prices'!F685/'prices'!F684-1</x:f>
        <x:v>0.002510437945608235</x:v>
      </x:c>
      <x:c r="G473" s="10" t="n">
        <x:f>'prices'!G685/'prices'!G684-1</x:f>
        <x:v>0.0009234582041348638</x:v>
      </x:c>
      <x:c r="H473" s="10" t="n">
        <x:f>'prices'!H685/'prices'!H684-1</x:f>
        <x:v>-0.015739770310788437</x:v>
      </x:c>
      <x:c r="I473" s="10" t="n">
        <x:f>'prices'!I685/'prices'!I684-1</x:f>
        <x:v>-0.00023983123140169926</x:v>
      </x:c>
      <x:c r="J473" s="10" t="n">
        <x:f>'prices'!J685/'prices'!J684-1</x:f>
        <x:v>0.0006949400746285583</x:v>
      </x:c>
      <x:c r="K473" s="10" t="n">
        <x:f>'prices'!K685/'prices'!K684-1</x:f>
        <x:v>0.0008273025738192441</x:v>
      </x:c>
      <x:c r="L473" s="10" t="n">
        <x:f>'prices'!L685/'prices'!L684-1</x:f>
        <x:v>0.00009093598529985591</x:v>
      </x:c>
    </x:row>
    <x:row r="474">
      <x:c r="A474" s="8" t="n">
        <x:v>43420</x:v>
      </x:c>
      <x:c r="B474" s="10" t="n">
        <x:f>'prices'!B686/'prices'!B685-1</x:f>
        <x:v>0.0026008793559968435</x:v>
      </x:c>
      <x:c r="C474" s="10" t="n">
        <x:f>'prices'!C686/'prices'!C685-1</x:f>
        <x:v>0.0010053297192580413</x:v>
      </x:c>
      <x:c r="D474" s="10" t="n">
        <x:f>'prices'!D686/'prices'!D685-1</x:f>
        <x:v>0.007136918897340472</x:v>
      </x:c>
      <x:c r="E474" s="10" t="n">
        <x:f>'prices'!E686/'prices'!E685-1</x:f>
        <x:v>0.00740616997802257</x:v>
      </x:c>
      <x:c r="F474" s="10" t="n">
        <x:f>'prices'!F686/'prices'!F685-1</x:f>
        <x:v>0.007512533892058082</x:v>
      </x:c>
      <x:c r="G474" s="10" t="n">
        <x:f>'prices'!G686/'prices'!G685-1</x:f>
        <x:v>0.007193913051402934</x:v>
      </x:c>
      <x:c r="H474" s="10" t="n">
        <x:f>'prices'!H686/'prices'!H685-1</x:f>
        <x:v>-0.012832790057027754</x:v>
      </x:c>
      <x:c r="I474" s="10" t="n">
        <x:f>'prices'!I686/'prices'!I685-1</x:f>
        <x:v>-0.0029930059602285564</x:v>
      </x:c>
      <x:c r="J474" s="10" t="n">
        <x:f>'prices'!J686/'prices'!J685-1</x:f>
        <x:v>0.003074349009851929</x:v>
      </x:c>
      <x:c r="K474" s="10" t="n">
        <x:f>'prices'!K686/'prices'!K685-1</x:f>
        <x:v>0.004133454361473499</x:v>
      </x:c>
      <x:c r="L474" s="10" t="n">
        <x:f>'prices'!L686/'prices'!L685-1</x:f>
        <x:v>0.00009041974062751201</x:v>
      </x:c>
    </x:row>
    <x:row r="475">
      <x:c r="A475" s="8" t="n">
        <x:v>43423</x:v>
      </x:c>
      <x:c r="B475" s="10" t="n">
        <x:f>'prices'!B689/'prices'!B686-1</x:f>
        <x:v>-0.016914790753634668</x:v>
      </x:c>
      <x:c r="C475" s="10" t="n">
        <x:f>'prices'!C689/'prices'!C686-1</x:f>
        <x:v>-0.00828323531547226</x:v>
      </x:c>
      <x:c r="D475" s="10" t="n">
        <x:f>'prices'!D689/'prices'!D686-1</x:f>
        <x:v>-0.04895870945368774</x:v>
      </x:c>
      <x:c r="E475" s="10" t="n">
        <x:f>'prices'!E689/'prices'!E686-1</x:f>
        <x:v>0.0004324115306661991</x:v>
      </x:c>
      <x:c r="F475" s="10" t="n">
        <x:f>'prices'!F689/'prices'!F686-1</x:f>
        <x:v>0.005799556774517045</x:v>
      </x:c>
      <x:c r="G475" s="10" t="n">
        <x:f>'prices'!G689/'prices'!G686-1</x:f>
        <x:v>0.0032052484536519987</x:v>
      </x:c>
      <x:c r="H475" s="10" t="n">
        <x:f>'prices'!H689/'prices'!H686-1</x:f>
        <x:v>-0.1262762588400843</x:v>
      </x:c>
      <x:c r="I475" s="10" t="n">
        <x:f>'prices'!I689/'prices'!I686-1</x:f>
        <x:v>-0.003122329872123464</x:v>
      </x:c>
      <x:c r="J475" s="10" t="n">
        <x:f>'prices'!J689/'prices'!J686-1</x:f>
        <x:v>0.0014833158057676599</x:v>
      </x:c>
      <x:c r="K475" s="10" t="n">
        <x:f>'prices'!K689/'prices'!K686-1</x:f>
        <x:v>-0.0004574220637514337</x:v>
      </x:c>
      <x:c r="L475" s="10" t="n">
        <x:f>'prices'!L689/'prices'!L686-1</x:f>
        <x:v>0.00018124640639416434</x:v>
      </x:c>
    </x:row>
    <x:row r="476">
      <x:c r="A476" s="8" t="n">
        <x:v>43424</x:v>
      </x:c>
      <x:c r="B476" s="10" t="n">
        <x:f>'prices'!B690/'prices'!B689-1</x:f>
        <x:v>-0.01850617597217208</x:v>
      </x:c>
      <x:c r="C476" s="10" t="n">
        <x:f>'prices'!C690/'prices'!C689-1</x:f>
        <x:v>-0.01847633334468124</x:v>
      </x:c>
      <x:c r="D476" s="10" t="n">
        <x:f>'prices'!D690/'prices'!D689-1</x:f>
        <x:v>-0.05689772480796851</x:v>
      </x:c>
      <x:c r="E476" s="10" t="n">
        <x:f>'prices'!E690/'prices'!E689-1</x:f>
        <x:v>0</x:v>
      </x:c>
      <x:c r="F476" s="10" t="n">
        <x:f>'prices'!F690/'prices'!F689-1</x:f>
        <x:v>-0.07166390946912948</x:v>
      </x:c>
      <x:c r="G476" s="10" t="n">
        <x:f>'prices'!G690/'prices'!G689-1</x:f>
        <x:v>-0.007302738470096548</x:v>
      </x:c>
      <x:c r="H476" s="10" t="n">
        <x:f>'prices'!H690/'prices'!H689-1</x:f>
        <x:v>-0.08613793664749825</x:v>
      </x:c>
      <x:c r="I476" s="10" t="n">
        <x:f>'prices'!I690/'prices'!I689-1</x:f>
        <x:v>-0.003131832638162191</x:v>
      </x:c>
      <x:c r="J476" s="10" t="n">
        <x:f>'prices'!J690/'prices'!J689-1</x:f>
        <x:v>-0.00019729521581302034</x:v>
      </x:c>
      <x:c r="K476" s="10" t="n">
        <x:f>'prices'!K690/'prices'!K689-1</x:f>
        <x:v>-0.001464474385808212</x:v>
      </x:c>
      <x:c r="L476" s="10" t="n">
        <x:f>'prices'!L690/'prices'!L689-1</x:f>
        <x:v>0.0000903105421519168</x:v>
      </x:c>
    </x:row>
    <x:row r="477">
      <x:c r="A477" s="8" t="n">
        <x:v>43425</x:v>
      </x:c>
      <x:c r="B477" s="10" t="n">
        <x:f>'prices'!B691/'prices'!B690-1</x:f>
        <x:v>0.003407404010377313</x:v>
      </x:c>
      <x:c r="C477" s="10" t="n">
        <x:f>'prices'!C691/'prices'!C690-1</x:f>
        <x:v>0.014698538487845969</x:v>
      </x:c>
      <x:c r="D477" s="10" t="n">
        <x:f>'prices'!D691/'prices'!D690-1</x:f>
        <x:v>0.00957631429915251</x:v>
      </x:c>
      <x:c r="E477" s="10" t="n">
        <x:f>'prices'!E691/'prices'!E690-1</x:f>
        <x:v>0.0016426250921932617</x:v>
      </x:c>
      <x:c r="F477" s="10" t="n">
        <x:f>'prices'!F691/'prices'!F690-1</x:f>
        <x:v>0.02218278525692341</x:v>
      </x:c>
      <x:c r="G477" s="10" t="n">
        <x:f>'prices'!G691/'prices'!G690-1</x:f>
        <x:v>0.0012872273598381057</x:v>
      </x:c>
      <x:c r="H477" s="10" t="n">
        <x:f>'prices'!H691/'prices'!H690-1</x:f>
        <x:v>0.033761048892067214</x:v>
      </x:c>
      <x:c r="I477" s="10" t="n">
        <x:f>'prices'!I691/'prices'!I690-1</x:f>
        <x:v>0.005075237877270267</x:v>
      </x:c>
      <x:c r="J477" s="10" t="n">
        <x:f>'prices'!J691/'prices'!J690-1</x:f>
        <x:v>-0.00019824059882256329</x:v>
      </x:c>
      <x:c r="K477" s="10" t="n">
        <x:f>'prices'!K691/'prices'!K690-1</x:f>
        <x:v>-0.0004582125623865396</x:v>
      </x:c>
      <x:c r="L477" s="10" t="n">
        <x:f>'prices'!L691/'prices'!L690-1</x:f>
        <x:v>0</x:v>
      </x:c>
    </x:row>
    <x:row r="478">
      <x:c r="A478" s="8" t="n">
        <x:v>43427</x:v>
      </x:c>
      <x:c r="B478" s="10" t="n">
        <x:f>'prices'!B693/'prices'!B691-1</x:f>
        <x:v>-0.006678635635906538</x:v>
      </x:c>
      <x:c r="C478" s="10" t="n">
        <x:f>'prices'!C693/'prices'!C691-1</x:f>
        <x:v>-0.006607378460832036</x:v>
      </x:c>
      <x:c r="D478" s="10" t="n">
        <x:f>'prices'!D693/'prices'!D691-1</x:f>
        <x:v>-0.0201564632829071</x:v>
      </x:c>
      <x:c r="E478" s="10" t="n">
        <x:f>'prices'!E693/'prices'!E691-1</x:f>
        <x:v>-0.0007768338236752159</x:v>
      </x:c>
      <x:c r="F478" s="10" t="n">
        <x:f>'prices'!F693/'prices'!F691-1</x:f>
        <x:v>-0.05989587731245316</x:v>
      </x:c>
      <x:c r="G478" s="10" t="n">
        <x:f>'prices'!G693/'prices'!G691-1</x:f>
        <x:v>-0.0043158084994153745</x:v>
      </x:c>
      <x:c r="H478" s="10" t="n">
        <x:f>'prices'!H693/'prices'!H691-1</x:f>
        <x:v>-0.055421695183700326</x:v>
      </x:c>
      <x:c r="I478" s="10" t="n">
        <x:f>'prices'!I693/'prices'!I691-1</x:f>
        <x:v>-0.005531268191213634</x:v>
      </x:c>
      <x:c r="J478" s="10" t="n">
        <x:f>'prices'!J693/'prices'!J691-1</x:f>
        <x:v>0.0005930264585358724</x:v>
      </x:c>
      <x:c r="K478" s="10" t="n">
        <x:f>'prices'!K693/'prices'!K691-1</x:f>
        <x:v>-0.001558600880844918</x:v>
      </x:c>
      <x:c r="L478" s="10" t="n">
        <x:f>'prices'!L693/'prices'!L691-1</x:f>
        <x:v>0.0002720920092458279</x:v>
      </x:c>
    </x:row>
    <x:row r="479">
      <x:c r="A479" s="8" t="n">
        <x:v>43430</x:v>
      </x:c>
      <x:c r="B479" s="10" t="n">
        <x:f>'prices'!B696/'prices'!B693-1</x:f>
        <x:v>0.016144355047943426</x:v>
      </x:c>
      <x:c r="C479" s="10" t="n">
        <x:f>'prices'!C696/'prices'!C693-1</x:f>
        <x:v>0.013557886999416846</x:v>
      </x:c>
      <x:c r="D479" s="10" t="n">
        <x:f>'prices'!D696/'prices'!D693-1</x:f>
        <x:v>0.047192646827088014</x:v>
      </x:c>
      <x:c r="E479" s="10" t="n">
        <x:f>'prices'!E696/'prices'!E693-1</x:f>
        <x:v>-0.0011228924348919422</x:v>
      </x:c>
      <x:c r="F479" s="10" t="n">
        <x:f>'prices'!F696/'prices'!F693-1</x:f>
        <x:v>0.010156939746275073</x:v>
      </x:c>
      <x:c r="G479" s="10" t="n">
        <x:f>'prices'!G696/'prices'!G693-1</x:f>
        <x:v>-0.0003692054909740783</x:v>
      </x:c>
      <x:c r="H479" s="10" t="n">
        <x:f>'prices'!H696/'prices'!H693-1</x:f>
        <x:v>-0.13065691881088826</x:v>
      </x:c>
      <x:c r="I479" s="10" t="n">
        <x:f>'prices'!I696/'prices'!I693-1</x:f>
        <x:v>0.00471562333500386</x:v>
      </x:c>
      <x:c r="J479" s="10" t="n">
        <x:f>'prices'!J696/'prices'!J693-1</x:f>
        <x:v>-0.0007895688477487228</x:v>
      </x:c>
      <x:c r="K479" s="10" t="n">
        <x:f>'prices'!K696/'prices'!K693-1</x:f>
        <x:v>-0.0011018956790321832</x:v>
      </x:c>
      <x:c r="L479" s="10" t="n">
        <x:f>'prices'!L696/'prices'!L693-1</x:f>
        <x:v>0</x:v>
      </x:c>
    </x:row>
    <x:row r="480">
      <x:c r="A480" s="8" t="n">
        <x:v>43431</x:v>
      </x:c>
      <x:c r="B480" s="10" t="n">
        <x:f>'prices'!B697/'prices'!B696-1</x:f>
        <x:v>0.0033644780691290954</x:v>
      </x:c>
      <x:c r="C480" s="10" t="n">
        <x:f>'prices'!C697/'prices'!C696-1</x:f>
        <x:v>-0.003028170650788975</x:v>
      </x:c>
      <x:c r="D480" s="10" t="n">
        <x:f>'prices'!D697/'prices'!D696-1</x:f>
        <x:v>0.009706246858270706</x:v>
      </x:c>
      <x:c r="E480" s="10" t="n">
        <x:f>'prices'!E697/'prices'!E696-1</x:f>
        <x:v>-0.00596681464067883</x:v>
      </x:c>
      <x:c r="F480" s="10" t="n">
        <x:f>'prices'!F697/'prices'!F696-1</x:f>
        <x:v>0.0009140977390682536</x:v>
      </x:c>
      <x:c r="G480" s="10" t="n">
        <x:f>'prices'!G697/'prices'!G696-1</x:f>
        <x:v>-0.0031372192079111016</x:v>
      </x:c>
      <x:c r="H480" s="10" t="n">
        <x:f>'prices'!H697/'prices'!H696-1</x:f>
        <x:v>0.01100520203864308</x:v>
      </x:c>
      <x:c r="I480" s="10" t="n">
        <x:f>'prices'!I697/'prices'!I696-1</x:f>
        <x:v>-0.00048102750404843686</x:v>
      </x:c>
      <x:c r="J480" s="10" t="n">
        <x:f>'prices'!J697/'prices'!J696-1</x:f>
        <x:v>0.0009884210553996464</x:v>
      </x:c>
      <x:c r="K480" s="10" t="n">
        <x:f>'prices'!K697/'prices'!K696-1</x:f>
        <x:v>-0.0026664088105883277</x:v>
      </x:c>
      <x:c r="L480" s="10" t="n">
        <x:f>'prices'!L697/'prices'!L696-1</x:f>
        <x:v>0.00009061625909523308</x:v>
      </x:c>
    </x:row>
    <x:row r="481">
      <x:c r="A481" s="8" t="n">
        <x:v>43432</x:v>
      </x:c>
      <x:c r="B481" s="10" t="n">
        <x:f>'prices'!B698/'prices'!B697-1</x:f>
        <x:v>0.023025498687115453</x:v>
      </x:c>
      <x:c r="C481" s="10" t="n">
        <x:f>'prices'!C698/'prices'!C697-1</x:f>
        <x:v>0.01468331901875164</x:v>
      </x:c>
      <x:c r="D481" s="10" t="n">
        <x:f>'prices'!D698/'prices'!D697-1</x:f>
        <x:v>0.06843732899500465</x:v>
      </x:c>
      <x:c r="E481" s="10" t="n">
        <x:f>'prices'!E698/'prices'!E697-1</x:f>
        <x:v>0.0037407596049732206</x:v>
      </x:c>
      <x:c r="F481" s="10" t="n">
        <x:f>'prices'!F698/'prices'!F697-1</x:f>
        <x:v>-0.026484015242415726</x:v>
      </x:c>
      <x:c r="G481" s="10" t="n">
        <x:f>'prices'!G698/'prices'!G697-1</x:f>
        <x:v>0.006294184652813062</x:v>
      </x:c>
      <x:c r="H481" s="10" t="n">
        <x:f>'prices'!H698/'prices'!H697-1</x:f>
        <x:v>0.11429781677810569</x:v>
      </x:c>
      <x:c r="I481" s="10" t="n">
        <x:f>'prices'!I698/'prices'!I697-1</x:f>
        <x:v>0.008306470932087695</x:v>
      </x:c>
      <x:c r="J481" s="10" t="n">
        <x:f>'prices'!J698/'prices'!J697-1</x:f>
        <x:v>-0.00009919746083486558</x:v>
      </x:c>
      <x:c r="K481" s="10" t="n">
        <x:f>'prices'!K698/'prices'!K697-1</x:f>
        <x:v>0.001198307541099508</x:v>
      </x:c>
      <x:c r="L481" s="10" t="n">
        <x:f>'prices'!L698/'prices'!L697-1</x:f>
        <x:v>0.0000902696431226424</x:v>
      </x:c>
    </x:row>
    <x:row r="482">
      <x:c r="A482" s="8" t="n">
        <x:v>43433</x:v>
      </x:c>
      <x:c r="B482" s="10" t="n">
        <x:f>'prices'!B699/'prices'!B698-1</x:f>
        <x:v>-0.0021853374882758736</x:v>
      </x:c>
      <x:c r="C482" s="10" t="n">
        <x:f>'prices'!C699/'prices'!C698-1</x:f>
        <x:v>-0.004740195305717565</x:v>
      </x:c>
      <x:c r="D482" s="10" t="n">
        <x:f>'prices'!D699/'prices'!D698-1</x:f>
        <x:v>-0.006427011105721969</x:v>
      </x:c>
      <x:c r="E482" s="10" t="n">
        <x:f>'prices'!E699/'prices'!E698-1</x:f>
        <x:v>0.0031201301691909933</x:v>
      </x:c>
      <x:c r="F482" s="10" t="n">
        <x:f>'prices'!F699/'prices'!F698-1</x:f>
        <x:v>0.01969981624323891</x:v>
      </x:c>
      <x:c r="G482" s="10" t="n">
        <x:f>'prices'!G699/'prices'!G698-1</x:f>
        <x:v>0.001747538697663531</x:v>
      </x:c>
      <x:c r="H482" s="10" t="n">
        <x:f>'prices'!H699/'prices'!H698-1</x:f>
        <x:v>0.005032803483256965</x:v>
      </x:c>
      <x:c r="I482" s="10" t="n">
        <x:f>'prices'!I699/'prices'!I698-1</x:f>
        <x:v>0.00023916143746727236</x:v>
      </x:c>
      <x:c r="J482" s="10" t="n">
        <x:f>'prices'!J699/'prices'!J698-1</x:f>
        <x:v>0.0025661622103712034</x:v>
      </x:c>
      <x:c r="K482" s="10" t="n">
        <x:f>'prices'!K699/'prices'!K698-1</x:f>
        <x:v>0.005892501118932358</x:v>
      </x:c>
      <x:c r="L482" s="10" t="n">
        <x:f>'prices'!L699/'prices'!L698-1</x:f>
        <x:v>0.00009068446383109219</x:v>
      </x:c>
    </x:row>
    <x:row r="483">
      <x:c r="A483" s="8" t="n">
        <x:v>43434</x:v>
      </x:c>
      <x:c r="B483" s="10" t="n">
        <x:f>'prices'!B700/'prices'!B699-1</x:f>
        <x:v>0.006095275356935437</x:v>
      </x:c>
      <x:c r="C483" s="10" t="n">
        <x:f>'prices'!C700/'prices'!C699-1</x:f>
        <x:v>-0.0035103808253477142</x:v>
      </x:c>
      <x:c r="D483" s="10" t="n">
        <x:f>'prices'!D700/'prices'!D699-1</x:f>
        <x:v>0.020051938513693246</x:v>
      </x:c>
      <x:c r="E483" s="10" t="n">
        <x:f>'prices'!E700/'prices'!E699-1</x:f>
        <x:v>-0.0017279847238081958</x:v>
      </x:c>
      <x:c r="F483" s="10" t="n">
        <x:f>'prices'!F700/'prices'!F699-1</x:f>
        <x:v>-0.012879516540634572</x:v>
      </x:c>
      <x:c r="G483" s="10" t="n">
        <x:f>'prices'!G700/'prices'!G699-1</x:f>
        <x:v>-0.0058765810294681975</x:v>
      </x:c>
      <x:c r="H483" s="10" t="n">
        <x:f>'prices'!H700/'prices'!H699-1</x:f>
        <x:v>-0.061132857655723294</x:v>
      </x:c>
      <x:c r="I483" s="10" t="n">
        <x:f>'prices'!I700/'prices'!I699-1</x:f>
        <x:v>-0.0020288900729850123</x:v>
      </x:c>
      <x:c r="J483" s="10" t="n">
        <x:f>'prices'!J700/'prices'!J699-1</x:f>
        <x:v>0.001968946172799857</x:v>
      </x:c>
      <x:c r="K483" s="10" t="n">
        <x:f>'prices'!K700/'prices'!K699-1</x:f>
        <x:v>0.0001833737699463711</x:v>
      </x:c>
      <x:c r="L483" s="10" t="n">
        <x:f>'prices'!L700/'prices'!L699-1</x:f>
        <x:v>0.00009042248276802667</x:v>
      </x:c>
    </x:row>
    <x:row r="484">
      <x:c r="A484" s="8" t="n">
        <x:v>43437</x:v>
      </x:c>
      <x:c r="B484" s="10" t="n">
        <x:f>'prices'!B703/'prices'!B700-1</x:f>
        <x:v>0.01324156537884802</x:v>
      </x:c>
      <x:c r="C484" s="10" t="n">
        <x:f>'prices'!C703/'prices'!C700-1</x:f>
        <x:v>0.013333631691345493</x:v>
      </x:c>
      <x:c r="D484" s="10" t="n">
        <x:f>'prices'!D703/'prices'!D700-1</x:f>
        <x:v>0.03720143310077706</x:v>
      </x:c>
      <x:c r="E484" s="10" t="n">
        <x:f>'prices'!E703/'prices'!E700-1</x:f>
        <x:v>0.007529883500850154</x:v>
      </x:c>
      <x:c r="F484" s="10" t="n">
        <x:f>'prices'!F703/'prices'!F700-1</x:f>
        <x:v>0.050326275728320935</x:v>
      </x:c>
      <x:c r="G484" s="10" t="n">
        <x:f>'prices'!G703/'prices'!G700-1</x:f>
        <x:v>0.0019396980428141308</x:v>
      </x:c>
      <x:c r="H484" s="10" t="n">
        <x:f>'prices'!H703/'prices'!H700-1</x:f>
        <x:v>-0.030652094485647097</x:v>
      </x:c>
      <x:c r="I484" s="10" t="n">
        <x:f>'prices'!I703/'prices'!I700-1</x:f>
        <x:v>0.006920438279999441</x:v>
      </x:c>
      <x:c r="J484" s="10" t="n">
        <x:f>'prices'!J703/'prices'!J700-1</x:f>
        <x:v>0.0021858641080860775</x:v>
      </x:c>
      <x:c r="K484" s="10" t="n">
        <x:f>'prices'!K703/'prices'!K700-1</x:f>
        <x:v>0.0018786074309020684</x:v>
      </x:c>
      <x:c r="L484" s="10" t="n">
        <x:f>'prices'!L703/'prices'!L700-1</x:f>
        <x:v>0.00009100635606662522</x:v>
      </x:c>
    </x:row>
    <x:row r="485">
      <x:c r="A485" s="8" t="n">
        <x:v>43438</x:v>
      </x:c>
      <x:c r="B485" s="10" t="n">
        <x:f>'prices'!B704/'prices'!B703-1</x:f>
        <x:v>-0.032402152276743035</x:v>
      </x:c>
      <x:c r="C485" s="10" t="n">
        <x:f>'prices'!C704/'prices'!C703-1</x:f>
        <x:v>-0.02532260219863025</x:v>
      </x:c>
      <x:c r="D485" s="10" t="n">
        <x:f>'prices'!D704/'prices'!D703-1</x:f>
        <x:v>-0.09496676155583372</x:v>
      </x:c>
      <x:c r="E485" s="10" t="n">
        <x:f>'prices'!E704/'prices'!E703-1</x:f>
        <x:v>0.00609912432039339</x:v>
      </x:c>
      <x:c r="F485" s="10" t="n">
        <x:f>'prices'!F704/'prices'!F703-1</x:f>
        <x:v>-0.007985816231790066</x:v>
      </x:c>
      <x:c r="G485" s="10" t="n">
        <x:f>'prices'!G704/'prices'!G703-1</x:f>
        <x:v>-0.0006450674592013428</x:v>
      </x:c>
      <x:c r="H485" s="10" t="n">
        <x:f>'prices'!H704/'prices'!H703-1</x:f>
        <x:v>0.016117316474361765</x:v>
      </x:c>
      <x:c r="I485" s="10" t="n">
        <x:f>'prices'!I704/'prices'!I703-1</x:f>
        <x:v>-0.006205636686604232</x:v>
      </x:c>
      <x:c r="J485" s="10" t="n">
        <x:f>'prices'!J704/'prices'!J703-1</x:f>
        <x:v>0.004616786307796605</x:v>
      </x:c>
      <x:c r="K485" s="10" t="n">
        <x:f>'prices'!K704/'prices'!K703-1</x:f>
        <x:v>0.003018901910535998</x:v>
      </x:c>
      <x:c r="L485" s="10" t="n">
        <x:f>'prices'!L704/'prices'!L703-1</x:f>
        <x:v>0</x:v>
      </x:c>
    </x:row>
    <x:row r="486">
      <x:c r="A486" s="8" t="n">
        <x:v>43440</x:v>
      </x:c>
      <x:c r="B486" s="10" t="n">
        <x:f>'prices'!B706/'prices'!B704-1</x:f>
        <x:v>-0.0015173297839882194</x:v>
      </x:c>
      <x:c r="C486" s="10" t="n">
        <x:f>'prices'!C706/'prices'!C704-1</x:f>
        <x:v>-0.009424333672029106</x:v>
      </x:c>
      <x:c r="D486" s="10" t="n">
        <x:f>'prices'!D706/'prices'!D704-1</x:f>
        <x:v>-0.006304756974572556</x:v>
      </x:c>
      <x:c r="E486" s="10" t="n">
        <x:f>'prices'!E706/'prices'!E704-1</x:f>
        <x:v>0.0001707363609755319</x:v>
      </x:c>
      <x:c r="F486" s="10" t="n">
        <x:f>'prices'!F706/'prices'!F704-1</x:f>
        <x:v>-0.0214669694312416</x:v>
      </x:c>
      <x:c r="G486" s="10" t="n">
        <x:f>'prices'!G706/'prices'!G704-1</x:f>
        <x:v>0.004242809516763035</x:v>
      </x:c>
      <x:c r="H486" s="10" t="n">
        <x:f>'prices'!H706/'prices'!H704-1</x:f>
        <x:v>-0.11013487203436301</x:v>
      </x:c>
      <x:c r="I486" s="10" t="n">
        <x:f>'prices'!I706/'prices'!I704-1</x:f>
        <x:v>-0.0034819555760815524</x:v>
      </x:c>
      <x:c r="J486" s="10" t="n">
        <x:f>'prices'!J706/'prices'!J704-1</x:f>
        <x:v>0.0025426530861425434</x:v>
      </x:c>
      <x:c r="K486" s="10" t="n">
        <x:f>'prices'!K706/'prices'!K704-1</x:f>
        <x:v>0.00009095449091600649</x:v>
      </x:c>
      <x:c r="L486" s="10" t="n">
        <x:f>'prices'!L706/'prices'!L704-1</x:f>
        <x:v>0.00027155652206700687</x:v>
      </x:c>
    </x:row>
    <x:row r="487">
      <x:c r="A487" s="8" t="n">
        <x:v>43441</x:v>
      </x:c>
      <x:c r="B487" s="10" t="n">
        <x:f>'prices'!B707/'prices'!B706-1</x:f>
        <x:v>-0.02323603600762536</x:v>
      </x:c>
      <x:c r="C487" s="10" t="n">
        <x:f>'prices'!C707/'prices'!C706-1</x:f>
        <x:v>-0.010542540291801683</x:v>
      </x:c>
      <x:c r="D487" s="10" t="n">
        <x:f>'prices'!D707/'prices'!D706-1</x:f>
        <x:v>-0.07002030213900201</x:v>
      </x:c>
      <x:c r="E487" s="10" t="n">
        <x:f>'prices'!E707/'prices'!E706-1</x:f>
        <x:v>0.00810992789134457</x:v>
      </x:c>
      <x:c r="F487" s="10" t="n">
        <x:f>'prices'!F707/'prices'!F706-1</x:f>
        <x:v>0.015539312871526656</x:v>
      </x:c>
      <x:c r="G487" s="10" t="n">
        <x:f>'prices'!G707/'prices'!G706-1</x:f>
        <x:v>0.0022046017723145184</x:v>
      </x:c>
      <x:c r="H487" s="10" t="n">
        <x:f>'prices'!H707/'prices'!H706-1</x:f>
        <x:v>-0.02873093603554966</x:v>
      </x:c>
      <x:c r="I487" s="10" t="n">
        <x:f>'prices'!I707/'prices'!I706-1</x:f>
        <x:v>-0.001927708287210006</x:v>
      </x:c>
      <x:c r="J487" s="10" t="n">
        <x:f>'prices'!J707/'prices'!J706-1</x:f>
        <x:v>0.0029266783701633603</x:v>
      </x:c>
      <x:c r="K487" s="10" t="n">
        <x:f>'prices'!K707/'prices'!K706-1</x:f>
        <x:v>0.0014593425241180569</x:v>
      </x:c>
      <x:c r="L487" s="10" t="n">
        <x:f>'prices'!L707/'prices'!L706-1</x:f>
        <x:v>0.0000910579179933535</x:v>
      </x:c>
    </x:row>
    <x:row r="488">
      <x:c r="A488" s="8" t="n">
        <x:v>43444</x:v>
      </x:c>
      <x:c r="B488" s="10" t="n">
        <x:f>'prices'!B710/'prices'!B707-1</x:f>
        <x:v>0.001897133138583973</x:v>
      </x:c>
      <x:c r="C488" s="10" t="n">
        <x:f>'prices'!C710/'prices'!C707-1</x:f>
        <x:v>-0.008575739323784637</x:v>
      </x:c>
      <x:c r="D488" s="10" t="n">
        <x:f>'prices'!D710/'prices'!D707-1</x:f>
        <x:v>0.004629432432189606</x:v>
      </x:c>
      <x:c r="E488" s="10" t="n">
        <x:f>'prices'!E710/'prices'!E707-1</x:f>
        <x:v>-0.003471894702593792</x:v>
      </x:c>
      <x:c r="F488" s="10" t="n">
        <x:f>'prices'!F710/'prices'!F707-1</x:f>
        <x:v>-0.032403210423222806</x:v>
      </x:c>
      <x:c r="G488" s="10" t="n">
        <x:f>'prices'!G710/'prices'!G707-1</x:f>
        <x:v>-0.005040699980320196</x:v>
      </x:c>
      <x:c r="H488" s="10" t="n">
        <x:f>'prices'!H710/'prices'!H707-1</x:f>
        <x:v>0.024187212750256704</x:v>
      </x:c>
      <x:c r="I488" s="10" t="n">
        <x:f>'prices'!I710/'prices'!I707-1</x:f>
        <x:v>0.000723984873478356</x:v>
      </x:c>
      <x:c r="J488" s="10" t="n">
        <x:f>'prices'!J710/'prices'!J707-1</x:f>
        <x:v>0.0005836454023202542</x:v>
      </x:c>
      <x:c r="K488" s="10" t="n">
        <x:f>'prices'!K710/'prices'!K707-1</x:f>
        <x:v>-0.0024589347098676884</x:v>
      </x:c>
      <x:c r="L488" s="10" t="n">
        <x:f>'prices'!L710/'prices'!L707-1</x:f>
        <x:v>0.00009028876680927667</x:v>
      </x:c>
    </x:row>
    <x:row r="489">
      <x:c r="A489" s="8" t="n">
        <x:v>43445</x:v>
      </x:c>
      <x:c r="B489" s="10" t="n">
        <x:f>'prices'!B711/'prices'!B710-1</x:f>
        <x:v>0.00022706897354884958</x:v>
      </x:c>
      <x:c r="C489" s="10" t="n">
        <x:f>'prices'!C711/'prices'!C710-1</x:f>
        <x:v>0.001048115038902786</x:v>
      </x:c>
      <x:c r="D489" s="10" t="n">
        <x:f>'prices'!D711/'prices'!D710-1</x:f>
        <x:v>-0.00024242919302586152</x:v>
      </x:c>
      <x:c r="E489" s="10" t="n">
        <x:f>'prices'!E711/'prices'!E710-1</x:f>
        <x:v>-0.001189661703648759</x:v>
      </x:c>
      <x:c r="F489" s="10" t="n">
        <x:f>'prices'!F711/'prices'!F710-1</x:f>
        <x:v>0.01860463342001273</x:v>
      </x:c>
      <x:c r="G489" s="10" t="n">
        <x:f>'prices'!G711/'prices'!G710-1</x:f>
        <x:v>-0.0024870552511052635</x:v>
      </x:c>
      <x:c r="H489" s="10" t="n">
        <x:f>'prices'!H711/'prices'!H710-1</x:f>
        <x:v>-0.02228819243544189</x:v>
      </x:c>
      <x:c r="I489" s="10" t="n">
        <x:f>'prices'!I711/'prices'!I710-1</x:f>
        <x:v>0.0018101700147374888</x:v>
      </x:c>
      <x:c r="J489" s="10" t="n">
        <x:f>'prices'!J711/'prices'!J710-1</x:f>
        <x:v>-0.0025276845028043837</x:v>
      </x:c>
      <x:c r="K489" s="10" t="n">
        <x:f>'prices'!K711/'prices'!K710-1</x:f>
        <x:v>-0.00401630440377343</x:v>
      </x:c>
      <x:c r="L489" s="10" t="n">
        <x:f>'prices'!L711/'prices'!L710-1</x:f>
        <x:v>-0.00009028061548388422</x:v>
      </x:c>
    </x:row>
    <x:row r="490">
      <x:c r="A490" s="8" t="n">
        <x:v>43446</x:v>
      </x:c>
      <x:c r="B490" s="10" t="n">
        <x:f>'prices'!B712/'prices'!B711-1</x:f>
        <x:v>0.005035434854313348</x:v>
      </x:c>
      <x:c r="C490" s="10" t="n">
        <x:f>'prices'!C712/'prices'!C711-1</x:f>
        <x:v>0.015710882248701985</x:v>
      </x:c>
      <x:c r="D490" s="10" t="n">
        <x:f>'prices'!D712/'prices'!D711-1</x:f>
        <x:v>0.015769110980513146</x:v>
      </x:c>
      <x:c r="E490" s="10" t="n">
        <x:f>'prices'!E712/'prices'!E711-1</x:f>
        <x:v>0.0021269354947484054</x:v>
      </x:c>
      <x:c r="F490" s="10" t="n">
        <x:f>'prices'!F712/'prices'!F711-1</x:f>
        <x:v>-0.011872156776744469</x:v>
      </x:c>
      <x:c r="G490" s="10" t="n">
        <x:f>'prices'!G712/'prices'!G711-1</x:f>
        <x:v>0.003878307737090747</x:v>
      </x:c>
      <x:c r="H490" s="10" t="n">
        <x:f>'prices'!H712/'prices'!H711-1</x:f>
        <x:v>0.018210090700773618</x:v>
      </x:c>
      <x:c r="I490" s="10" t="n">
        <x:f>'prices'!I712/'prices'!I711-1</x:f>
        <x:v>0.003251275816656962</x:v>
      </x:c>
      <x:c r="J490" s="10" t="n">
        <x:f>'prices'!J712/'prices'!J711-1</x:f>
        <x:v>-0.002728690275086376</x:v>
      </x:c>
      <x:c r="K490" s="10" t="n">
        <x:f>'prices'!K712/'prices'!K711-1</x:f>
        <x:v>-0.0014660695495053444</x:v>
      </x:c>
      <x:c r="L490" s="10" t="n">
        <x:f>'prices'!L712/'prices'!L711-1</x:f>
        <x:v>0.00018108477388167898</x:v>
      </x:c>
    </x:row>
    <x:row r="491">
      <x:c r="A491" s="8" t="n">
        <x:v>43447</x:v>
      </x:c>
      <x:c r="B491" s="10" t="n">
        <x:f>'prices'!B713/'prices'!B712-1</x:f>
        <x:v>-0.0003392401228063946</x:v>
      </x:c>
      <x:c r="C491" s="10" t="n">
        <x:f>'prices'!C713/'prices'!C712-1</x:f>
        <x:v>-0.0018044986814569342</x:v>
      </x:c>
      <x:c r="D491" s="10" t="n">
        <x:f>'prices'!D713/'prices'!D712-1</x:f>
        <x:v>-0.0011943836676723274</x:v>
      </x:c>
      <x:c r="E491" s="10" t="n">
        <x:f>'prices'!E713/'prices'!E712-1</x:f>
        <x:v>-0.002207336227265433</x:v>
      </x:c>
      <x:c r="F491" s="10" t="n">
        <x:f>'prices'!F713/'prices'!F712-1</x:f>
        <x:v>0.036044395039060095</x:v>
      </x:c>
      <x:c r="G491" s="10" t="n">
        <x:f>'prices'!G713/'prices'!G712-1</x:f>
        <x:v>-0.0005520724145205991</x:v>
      </x:c>
      <x:c r="H491" s="10" t="n">
        <x:f>'prices'!H713/'prices'!H712-1</x:f>
        <x:v>-0.04969183369802088</x:v>
      </x:c>
      <x:c r="I491" s="10" t="n">
        <x:f>'prices'!I713/'prices'!I712-1</x:f>
        <x:v>0.002400842422037419</x:v>
      </x:c>
      <x:c r="J491" s="10" t="n">
        <x:f>'prices'!J713/'prices'!J712-1</x:f>
        <x:v>0.0005865621852587655</x:v>
      </x:c>
      <x:c r="K491" s="10" t="n">
        <x:f>'prices'!K713/'prices'!K712-1</x:f>
        <x:v>0.00018352775814589606</x:v>
      </x:c>
      <x:c r="L491" s="10" t="n">
        <x:f>'prices'!L713/'prices'!L712-1</x:f>
        <x:v>0.00018088293864781946</x:v>
      </x:c>
    </x:row>
    <x:row r="492">
      <x:c r="A492" s="8" t="n">
        <x:v>43448</x:v>
      </x:c>
      <x:c r="B492" s="10" t="n">
        <x:f>'prices'!B714/'prices'!B713-1</x:f>
        <x:v>-0.01846450705531133</x:v>
      </x:c>
      <x:c r="C492" s="10" t="n">
        <x:f>'prices'!C714/'prices'!C713-1</x:f>
        <x:v>-0.01368806981226256</x:v>
      </x:c>
      <x:c r="D492" s="10" t="n">
        <x:f>'prices'!D714/'prices'!D713-1</x:f>
        <x:v>-0.055954180835754874</x:v>
      </x:c>
      <x:c r="E492" s="10" t="n">
        <x:f>'prices'!E714/'prices'!E713-1</x:f>
        <x:v>-0.0039989894119348834</x:v>
      </x:c>
      <x:c r="F492" s="10" t="n">
        <x:f>'prices'!F714/'prices'!F713-1</x:f>
        <x:v>-0.034790396252953215</x:v>
      </x:c>
      <x:c r="G492" s="10" t="n">
        <x:f>'prices'!G714/'prices'!G713-1</x:f>
        <x:v>-0.005798446659540213</x:v>
      </x:c>
      <x:c r="H492" s="10" t="n">
        <x:f>'prices'!H714/'prices'!H713-1</x:f>
        <x:v>-0.021484404643338006</x:v>
      </x:c>
      <x:c r="I492" s="10" t="n">
        <x:f>'prices'!I714/'prices'!I713-1</x:f>
        <x:v>-0.004191137501757591</x:v>
      </x:c>
      <x:c r="J492" s="10" t="n">
        <x:f>'prices'!J714/'prices'!J713-1</x:f>
        <x:v>0.0015628314139670696</x:v>
      </x:c>
      <x:c r="K492" s="10" t="n">
        <x:f>'prices'!K714/'prices'!K713-1</x:f>
        <x:v>0.000733886335360312</x:v>
      </x:c>
      <x:c r="L492" s="10" t="n">
        <x:f>'prices'!L714/'prices'!L713-1</x:f>
        <x:v>0.00009101667912325695</x:v>
      </x:c>
    </x:row>
    <x:row r="493">
      <x:c r="A493" s="8" t="n">
        <x:v>43451</x:v>
      </x:c>
      <x:c r="B493" s="10" t="n">
        <x:f>'prices'!B717/'prices'!B714-1</x:f>
        <x:v>-0.01961853952248349</x:v>
      </x:c>
      <x:c r="C493" s="10" t="n">
        <x:f>'prices'!C717/'prices'!C714-1</x:f>
        <x:v>-0.008640546559873563</x:v>
      </x:c>
      <x:c r="D493" s="10" t="n">
        <x:f>'prices'!D717/'prices'!D714-1</x:f>
        <x:v>-0.06053649581961329</x:v>
      </x:c>
      <x:c r="E493" s="10" t="n">
        <x:f>'prices'!E717/'prices'!E714-1</x:f>
        <x:v>0.0069195729103175285</x:v>
      </x:c>
      <x:c r="F493" s="10" t="n">
        <x:f>'prices'!F717/'prices'!F714-1</x:f>
        <x:v>-0.03419592384425596</x:v>
      </x:c>
      <x:c r="G493" s="10" t="n">
        <x:f>'prices'!G717/'prices'!G714-1</x:f>
        <x:v>0.004258650176336198</x:v>
      </x:c>
      <x:c r="H493" s="10" t="n">
        <x:f>'prices'!H717/'prices'!H714-1</x:f>
        <x:v>0.09356400896363581</x:v>
      </x:c>
      <x:c r="I493" s="10" t="n">
        <x:f>'prices'!I717/'prices'!I714-1</x:f>
        <x:v>-0.006493581039254792</x:v>
      </x:c>
      <x:c r="J493" s="10" t="n">
        <x:f>'prices'!J717/'prices'!J714-1</x:f>
        <x:v>0.002924910272948944</x:v>
      </x:c>
      <x:c r="K493" s="10" t="n">
        <x:f>'prices'!K717/'prices'!K714-1</x:f>
        <x:v>0.001742140225516886</x:v>
      </x:c>
      <x:c r="L493" s="10" t="n">
        <x:f>'prices'!L717/'prices'!L714-1</x:f>
        <x:v>0.00018091826879884643</x:v>
      </x:c>
    </x:row>
    <x:row r="494">
      <x:c r="A494" s="8" t="n">
        <x:v>43452</x:v>
      </x:c>
      <x:c r="B494" s="10" t="n">
        <x:f>'prices'!B718/'prices'!B717-1</x:f>
        <x:v>-0.0010965379339239467</x:v>
      </x:c>
      <x:c r="C494" s="10" t="n">
        <x:f>'prices'!C718/'prices'!C717-1</x:f>
        <x:v>0.0010561432993156927</x:v>
      </x:c>
      <x:c r="D494" s="10" t="n">
        <x:f>'prices'!D718/'prices'!D717-1</x:f>
        <x:v>-0.0018876129803173658</x:v>
      </x:c>
      <x:c r="E494" s="10" t="n">
        <x:f>'prices'!E718/'prices'!E717-1</x:f>
        <x:v>0.0023754880187698557</x:v>
      </x:c>
      <x:c r="F494" s="10" t="n">
        <x:f>'prices'!F718/'prices'!F717-1</x:f>
        <x:v>-0.06315788128789657</x:v>
      </x:c>
      <x:c r="G494" s="10" t="n">
        <x:f>'prices'!G718/'prices'!G717-1</x:f>
        <x:v>0.0014751169541145082</x:v>
      </x:c>
      <x:c r="H494" s="10" t="n">
        <x:f>'prices'!H718/'prices'!H717-1</x:f>
        <x:v>0.04235760433416402</x:v>
      </x:c>
      <x:c r="I494" s="10" t="n">
        <x:f>'prices'!I718/'prices'!I717-1</x:f>
        <x:v>-0.001812279229662317</x:v>
      </x:c>
      <x:c r="J494" s="10" t="n">
        <x:f>'prices'!J718/'prices'!J717-1</x:f>
        <x:v>0.0024645892300816374</x:v>
      </x:c>
      <x:c r="K494" s="10" t="n">
        <x:f>'prices'!K718/'prices'!K717-1</x:f>
        <x:v>0.002604132301662787</x:v>
      </x:c>
      <x:c r="L494" s="10" t="n">
        <x:f>'prices'!L718/'prices'!L717-1</x:f>
        <x:v>0.00009960955420362794</x:v>
      </x:c>
    </x:row>
    <x:row r="495">
      <x:c r="A495" s="8" t="n">
        <x:v>43453</x:v>
      </x:c>
      <x:c r="B495" s="10" t="n">
        <x:f>'prices'!B719/'prices'!B718-1</x:f>
        <x:v>-0.01497565510209753</x:v>
      </x:c>
      <x:c r="C495" s="10" t="n">
        <x:f>'prices'!C719/'prices'!C718-1</x:f>
        <x:v>-0.01081799095453162</x:v>
      </x:c>
      <x:c r="D495" s="10" t="n">
        <x:f>'prices'!D719/'prices'!D718-1</x:f>
        <x:v>-0.04592102021200262</x:v>
      </x:c>
      <x:c r="E495" s="10" t="n">
        <x:f>'prices'!E719/'prices'!E718-1</x:f>
        <x:v>-0.006093958623821227</x:v>
      </x:c>
      <x:c r="F495" s="10" t="n">
        <x:f>'prices'!F719/'prices'!F718-1</x:f>
        <x:v>0.02349341131837046</x:v>
      </x:c>
      <x:c r="G495" s="10" t="n">
        <x:f>'prices'!G719/'prices'!G718-1</x:f>
        <x:v>0.0008282353344817306</x:v>
      </x:c>
      <x:c r="H495" s="10" t="n">
        <x:f>'prices'!H719/'prices'!H718-1</x:f>
        <x:v>0.013498594166162725</x:v>
      </x:c>
      <x:c r="I495" s="10" t="n">
        <x:f>'prices'!I719/'prices'!I718-1</x:f>
        <x:v>-0.009015531118905074</x:v>
      </x:c>
      <x:c r="J495" s="10" t="n">
        <x:f>'prices'!J719/'prices'!J718-1</x:f>
        <x:v>0.003499012110529831</x:v>
      </x:c>
      <x:c r="K495" s="10" t="n">
        <x:f>'prices'!K719/'prices'!K718-1</x:f>
        <x:v>0.0017374585131975095</x:v>
      </x:c>
      <x:c r="L495" s="10" t="n">
        <x:f>'prices'!L719/'prices'!L718-1</x:f>
        <x:v>0.00009089839291465118</x:v>
      </x:c>
    </x:row>
    <x:row r="496">
      <x:c r="A496" s="8" t="n">
        <x:v>43454</x:v>
      </x:c>
      <x:c r="B496" s="10" t="n">
        <x:f>'prices'!B720/'prices'!B719-1</x:f>
        <x:v>-0.01627768443624511</x:v>
      </x:c>
      <x:c r="C496" s="10" t="n">
        <x:f>'prices'!C720/'prices'!C719-1</x:f>
        <x:v>-0.0037340780871438772</x:v>
      </x:c>
      <x:c r="D496" s="10" t="n">
        <x:f>'prices'!D720/'prices'!D719-1</x:f>
        <x:v>-0.04898063641107553</x:v>
      </x:c>
      <x:c r="E496" s="10" t="n">
        <x:f>'prices'!E720/'prices'!E719-1</x:f>
        <x:v>0.015413416962360094</x:v>
      </x:c>
      <x:c r="F496" s="10" t="n">
        <x:f>'prices'!F720/'prices'!F719-1</x:f>
        <x:v>-0.02994013742807944</x:v>
      </x:c>
      <x:c r="G496" s="10" t="n">
        <x:f>'prices'!G720/'prices'!G719-1</x:f>
        <x:v>0.007449426991308128</x:v>
      </x:c>
      <x:c r="H496" s="10" t="n">
        <x:f>'prices'!H720/'prices'!H719-1</x:f>
        <x:v>0.10370951341077017</x:v>
      </x:c>
      <x:c r="I496" s="10" t="n">
        <x:f>'prices'!I720/'prices'!I719-1</x:f>
        <x:v>-0.008728922643157278</x:v>
      </x:c>
      <x:c r="J496" s="10" t="n">
        <x:f>'prices'!J720/'prices'!J719-1</x:f>
        <x:v>-0.001259328102200974</x:v>
      </x:c>
      <x:c r="K496" s="10" t="n">
        <x:f>'prices'!K720/'prices'!K719-1</x:f>
        <x:v>-0.0028296345992323557</x:v>
      </x:c>
      <x:c r="L496" s="10" t="n">
        <x:f>'prices'!L720/'prices'!L719-1</x:f>
        <x:v>0.00018178026229564992</x:v>
      </x:c>
    </x:row>
    <x:row r="497">
      <x:c r="A497" s="8" t="n">
        <x:v>43455</x:v>
      </x:c>
      <x:c r="B497" s="10" t="n">
        <x:f>'prices'!B721/'prices'!B720-1</x:f>
        <x:v>-0.02048983556530748</x:v>
      </x:c>
      <x:c r="C497" s="10" t="n">
        <x:f>'prices'!C721/'prices'!C720-1</x:f>
        <x:v>-0.019544905440118443</x:v>
      </x:c>
      <x:c r="D497" s="10" t="n">
        <x:f>'prices'!D721/'prices'!D720-1</x:f>
        <x:v>-0.06281660379376386</x:v>
      </x:c>
      <x:c r="E497" s="10" t="n">
        <x:f>'prices'!E721/'prices'!E720-1</x:f>
        <x:v>-0.004360924625816387</x:v>
      </x:c>
      <x:c r="F497" s="10" t="n">
        <x:f>'prices'!F721/'prices'!F720-1</x:f>
        <x:v>-0.015432157210263253</x:v>
      </x:c>
      <x:c r="G497" s="10" t="n">
        <x:f>'prices'!G721/'prices'!G720-1</x:f>
        <x:v>-0.008763810171396713</x:v>
      </x:c>
      <x:c r="H497" s="10" t="n">
        <x:f>'prices'!H721/'prices'!H720-1</x:f>
        <x:v>-0.05754047081632285</x:v>
      </x:c>
      <x:c r="I497" s="10" t="n">
        <x:f>'prices'!I721/'prices'!I720-1</x:f>
        <x:v>-0.004960528103108541</x:v>
      </x:c>
      <x:c r="J497" s="10" t="n">
        <x:f>'prices'!J721/'prices'!J720-1</x:f>
        <x:v>0.0008724031889075778</x:v>
      </x:c>
      <x:c r="K497" s="10" t="n">
        <x:f>'prices'!K721/'prices'!K720-1</x:f>
        <x:v>-0.0004578554705885196</x:v>
      </x:c>
      <x:c r="L497" s="10" t="n">
        <x:f>'prices'!L721/'prices'!L720-1</x:f>
        <x:v>0.0001814094041181491</x:v>
      </x:c>
    </x:row>
    <x:row r="498">
      <x:c r="A498" s="8" t="n">
        <x:v>43458</x:v>
      </x:c>
      <x:c r="B498" s="10" t="n">
        <x:f>'prices'!B724/'prices'!B721-1</x:f>
        <x:v>-0.02642308671592042</x:v>
      </x:c>
      <x:c r="C498" s="10" t="n">
        <x:f>'prices'!C724/'prices'!C721-1</x:f>
        <x:v>-0.01092840637225978</x:v>
      </x:c>
      <x:c r="D498" s="10" t="n">
        <x:f>'prices'!D724/'prices'!D721-1</x:f>
        <x:v>-0.07878014325850724</x:v>
      </x:c>
      <x:c r="E498" s="10" t="n">
        <x:f>'prices'!E724/'prices'!E721-1</x:f>
        <x:v>0.010950096100037499</x:v>
      </x:c>
      <x:c r="F498" s="10" t="n">
        <x:f>'prices'!F724/'prices'!F721-1</x:f>
        <x:v>-0.029258071253923323</x:v>
      </x:c>
      <x:c r="G498" s="10" t="n">
        <x:f>'prices'!G724/'prices'!G721-1</x:f>
        <x:v>0.004513015648105023</x:v>
      </x:c>
      <x:c r="H498" s="10" t="n">
        <x:f>'prices'!H724/'prices'!H721-1</x:f>
        <x:v>0.04672228361435349</x:v>
      </x:c>
      <x:c r="I498" s="10" t="n">
        <x:f>'prices'!I724/'prices'!I721-1</x:f>
        <x:v>-0.007478737413196046</x:v>
      </x:c>
      <x:c r="J498" s="10" t="n">
        <x:f>'prices'!J724/'prices'!J721-1</x:f>
        <x:v>0.0025190139366308983</x:v>
      </x:c>
      <x:c r="K498" s="10" t="n">
        <x:f>'prices'!K724/'prices'!K721-1</x:f>
        <x:v>0.0014654858006515337</x:v>
      </x:c>
      <x:c r="L498" s="10" t="n">
        <x:f>'prices'!L724/'prices'!L721-1</x:f>
        <x:v>-0.00009051937093429441</x:v>
      </x:c>
    </x:row>
    <x:row r="499">
      <x:c r="A499" s="8" t="n">
        <x:v>43460</x:v>
      </x:c>
      <x:c r="B499" s="10" t="n">
        <x:f>'prices'!B726/'prices'!B724-1</x:f>
        <x:v>0.05052512284650135</x:v>
      </x:c>
      <x:c r="C499" s="10" t="n">
        <x:f>'prices'!C726/'prices'!C724-1</x:f>
        <x:v>0.025390457709202563</x:v>
      </x:c>
      <x:c r="D499" s="10" t="n">
        <x:f>'prices'!D726/'prices'!D724-1</x:f>
        <x:v>0.14721778522629325</x:v>
      </x:c>
      <x:c r="E499" s="10" t="n">
        <x:f>'prices'!E726/'prices'!E724-1</x:f>
        <x:v>-0.002999441684935489</x:v>
      </x:c>
      <x:c r="F499" s="10" t="n">
        <x:f>'prices'!F726/'prices'!F724-1</x:f>
        <x:v>0.06566196546631331</x:v>
      </x:c>
      <x:c r="G499" s="10" t="n">
        <x:f>'prices'!G726/'prices'!G724-1</x:f>
        <x:v>-0.0050428426934903126</x:v>
      </x:c>
      <x:c r="H499" s="10" t="n">
        <x:f>'prices'!H726/'prices'!H724-1</x:f>
        <x:v>-0.054259197116810265</x:v>
      </x:c>
      <x:c r="I499" s="10" t="n">
        <x:f>'prices'!I726/'prices'!I724-1</x:f>
        <x:v>0.016827646855988476</x:v>
      </x:c>
      <x:c r="J499" s="10" t="n">
        <x:f>'prices'!J726/'prices'!J724-1</x:f>
        <x:v>-0.004735345235935107</x:v>
      </x:c>
      <x:c r="K499" s="10" t="n">
        <x:f>'prices'!K726/'prices'!K724-1</x:f>
        <x:v>-0.0020122509837169344</x:v>
      </x:c>
      <x:c r="L499" s="10" t="n">
        <x:f>'prices'!L726/'prices'!L724-1</x:f>
        <x:v>0</x:v>
      </x:c>
    </x:row>
    <x:row r="500">
      <x:c r="A500" s="8" t="n">
        <x:v>43461</x:v>
      </x:c>
      <x:c r="B500" s="10" t="n">
        <x:f>'prices'!B727/'prices'!B726-1</x:f>
        <x:v>0.007677283727754558</x:v>
      </x:c>
      <x:c r="C500" s="10" t="n">
        <x:f>'prices'!C727/'prices'!C726-1</x:f>
        <x:v>0.0008163027411598467</x:v>
      </x:c>
      <x:c r="D500" s="10" t="n">
        <x:f>'prices'!D727/'prices'!D726-1</x:f>
        <x:v>0.02654607141606835</x:v>
      </x:c>
      <x:c r="E500" s="10" t="n">
        <x:f>'prices'!E727/'prices'!E726-1</x:f>
        <x:v>0.007604847107346435</x:v>
      </x:c>
      <x:c r="F500" s="10" t="n">
        <x:f>'prices'!F727/'prices'!F726-1</x:f>
        <x:v>-0.028282802400022677</x:v>
      </x:c>
      <x:c r="G500" s="10" t="n">
        <x:f>'prices'!G727/'prices'!G726-1</x:f>
        <x:v>0.007740769999715846</x:v>
      </x:c>
      <x:c r="H500" s="10" t="n">
        <x:f>'prices'!H727/'prices'!H726-1</x:f>
        <x:v>-0.05248858966405945</x:v>
      </x:c>
      <x:c r="I500" s="10" t="n">
        <x:f>'prices'!I727/'prices'!I726-1</x:f>
        <x:v>-0.000617444742841311</x:v>
      </x:c>
      <x:c r="J500" s="10" t="n">
        <x:f>'prices'!J727/'prices'!J726-1</x:f>
        <x:v>0.002524728250425712</x:v>
      </x:c>
      <x:c r="K500" s="10" t="n">
        <x:f>'prices'!K727/'prices'!K726-1</x:f>
        <x:v>0</x:v>
      </x:c>
      <x:c r="L500" s="10" t="n">
        <x:f>'prices'!L727/'prices'!L726-1</x:f>
        <x:v>0.0004532289586534066</x:v>
      </x:c>
    </x:row>
    <x:row r="501">
      <x:c r="A501" s="8" t="n">
        <x:v>43462</x:v>
      </x:c>
      <x:c r="B501" s="10" t="n">
        <x:f>'prices'!B728/'prices'!B727-1</x:f>
        <x:v>-0.001290116837293298</x:v>
      </x:c>
      <x:c r="C501" s="10" t="n">
        <x:f>'prices'!C728/'prices'!C727-1</x:f>
        <x:v>0.006525484584773311</x:v>
      </x:c>
      <x:c r="D501" s="10" t="n">
        <x:f>'prices'!D728/'prices'!D727-1</x:f>
        <x:v>-0.004702065736881811</x:v>
      </x:c>
      <x:c r="E501" s="10" t="n">
        <x:f>'prices'!E728/'prices'!E727-1</x:f>
        <x:v>0.004064011487183938</x:v>
      </x:c>
      <x:c r="F501" s="10" t="n">
        <x:f>'prices'!F728/'prices'!F727-1</x:f>
        <x:v>-0.009355525328331171</x:v>
      </x:c>
      <x:c r="G501" s="10" t="n">
        <x:f>'prices'!G728/'prices'!G727-1</x:f>
        <x:v>0.00009152637641784978</x:v>
      </x:c>
      <x:c r="H501" s="10" t="n">
        <x:f>'prices'!H728/'prices'!H727-1</x:f>
        <x:v>0.0736244771111243</x:v>
      </x:c>
      <x:c r="I501" s="10" t="n">
        <x:f>'prices'!I728/'prices'!I727-1</x:f>
        <x:v>0.0014828672930098374</x:v>
      </x:c>
      <x:c r="J501" s="10" t="n">
        <x:f>'prices'!J728/'prices'!J727-1</x:f>
        <x:v>0.0054236504200633195</x:v>
      </x:c>
      <x:c r="K501" s="10" t="n">
        <x:f>'prices'!K728/'prices'!K727-1</x:f>
        <x:v>0.0029323145078461454</x:v>
      </x:c>
      <x:c r="L501" s="10" t="n">
        <x:f>'prices'!L728/'prices'!L727-1</x:f>
        <x:v>0.00018131074500815636</x:v>
      </x:c>
    </x:row>
    <x:row r="502">
      <x:c r="A502" s="8" t="n">
        <x:v>43465</x:v>
      </x:c>
      <x:c r="B502" s="10" t="n">
        <x:f>'prices'!B731/'prices'!B728-1</x:f>
        <x:v>0.008759107905944363</x:v>
      </x:c>
      <x:c r="C502" s="10" t="n">
        <x:f>'prices'!C731/'prices'!C728-1</x:f>
        <x:v>0.002161016613346778</x:v>
      </x:c>
      <x:c r="D502" s="10" t="n">
        <x:f>'prices'!D731/'prices'!D728-1</x:f>
        <x:v>0.02686775532022545</x:v>
      </x:c>
      <x:c r="E502" s="10" t="n">
        <x:f>'prices'!E731/'prices'!E728-1</x:f>
        <x:v>0.0015694898830167503</x:v>
      </x:c>
      <x:c r="F502" s="10" t="n">
        <x:f>'prices'!F731/'prices'!F728-1</x:f>
        <x:v>0.013641145654091913</x:v>
      </x:c>
      <x:c r="G502" s="10" t="n">
        <x:f>'prices'!G731/'prices'!G728-1</x:f>
        <x:v>0.0010055228101637503</x:v>
      </x:c>
      <x:c r="H502" s="10" t="n">
        <x:f>'prices'!H731/'prices'!H728-1</x:f>
        <x:v>-0.04618298071889948</x:v>
      </x:c>
      <x:c r="I502" s="10" t="n">
        <x:f>'prices'!I731/'prices'!I728-1</x:f>
        <x:v>0.0007406166558641125</x:v>
      </x:c>
      <x:c r="J502" s="10" t="n">
        <x:f>'prices'!J731/'prices'!J728-1</x:f>
        <x:v>0.0037572655187430026</x:v>
      </x:c>
      <x:c r="K502" s="10" t="n">
        <x:f>'prices'!K731/'prices'!K728-1</x:f>
        <x:v>0.0007316286332501587</x:v>
      </x:c>
      <x:c r="L502" s="10" t="n">
        <x:f>'prices'!L731/'prices'!L728-1</x:f>
        <x:v>-0.00018127787738120293</x:v>
      </x:c>
    </x:row>
    <x:row r="503">
      <x:c r="A503" s="8" t="n">
        <x:v>43467</x:v>
      </x:c>
      <x:c r="B503" s="10" t="n">
        <x:f>'prices'!B733/'prices'!B731-1</x:f>
        <x:v>0.001040328264073409</x:v>
      </x:c>
      <x:c r="C503" s="10" t="n">
        <x:f>'prices'!C733/'prices'!C731-1</x:f>
        <x:v>-0.0013480122461000388</x:v>
      </x:c>
      <x:c r="D503" s="10" t="n">
        <x:f>'prices'!D733/'prices'!D731-1</x:f>
        <x:v>0.002012426966245595</x:v>
      </x:c>
      <x:c r="E503" s="10" t="n">
        <x:f>'prices'!E733/'prices'!E731-1</x:f>
        <x:v>0.0006598089159148834</x:v>
      </x:c>
      <x:c r="F503" s="10" t="n">
        <x:f>'prices'!F733/'prices'!F731-1</x:f>
        <x:v>0.019668792656194256</x:v>
      </x:c>
      <x:c r="G503" s="10" t="n">
        <x:f>'prices'!G733/'prices'!G731-1</x:f>
        <x:v>-0.009499359357135306</x:v>
      </x:c>
      <x:c r="H503" s="10" t="n">
        <x:f>'prices'!H733/'prices'!H731-1</x:f>
        <x:v>0.05362678301988999</x:v>
      </x:c>
      <x:c r="I503" s="10" t="n">
        <x:f>'prices'!I733/'prices'!I731-1</x:f>
        <x:v>-0.0013566637213121568</x:v>
      </x:c>
      <x:c r="J503" s="10" t="n">
        <x:f>'prices'!J733/'prices'!J731-1</x:f>
        <x:v>0.0021109735885287417</x:v>
      </x:c>
      <x:c r="K503" s="10" t="n">
        <x:f>'prices'!K733/'prices'!K731-1</x:f>
        <x:v>0.0015522108925636324</x:v>
      </x:c>
      <x:c r="L503" s="10" t="n">
        <x:f>'prices'!L733/'prices'!L731-1</x:f>
        <x:v>0.0000906553725041892</x:v>
      </x:c>
    </x:row>
    <x:row r="504">
      <x:c r="A504" s="8" t="n">
        <x:v>43468</x:v>
      </x:c>
      <x:c r="B504" s="10" t="n">
        <x:f>'prices'!B734/'prices'!B733-1</x:f>
        <x:v>-0.023862594392483616</x:v>
      </x:c>
      <x:c r="C504" s="10" t="n">
        <x:f>'prices'!C734/'prices'!C733-1</x:f>
        <x:v>-0.008097059649472493</x:v>
      </x:c>
      <x:c r="D504" s="10" t="n">
        <x:f>'prices'!D734/'prices'!D733-1</x:f>
        <x:v>-0.07460537866659267</x:v>
      </x:c>
      <x:c r="E504" s="10" t="n">
        <x:f>'prices'!E734/'prices'!E733-1</x:f>
        <x:v>0.009066170423806419</x:v>
      </x:c>
      <x:c r="F504" s="10" t="n">
        <x:f>'prices'!F734/'prices'!F733-1</x:f>
        <x:v>0.010152225778948587</x:v>
      </x:c>
      <x:c r="G504" s="10" t="n">
        <x:f>'prices'!G734/'prices'!G733-1</x:f>
        <x:v>0.004334161343076737</x:v>
      </x:c>
      <x:c r="H504" s="10" t="n">
        <x:f>'prices'!H734/'prices'!H733-1</x:f>
        <x:v>-0.02704974336321264</x:v>
      </x:c>
      <x:c r="I504" s="10" t="n">
        <x:f>'prices'!I734/'prices'!I733-1</x:f>
        <x:v>0.0004942132094092333</x:v>
      </x:c>
      <x:c r="J504" s="10" t="n">
        <x:f>'prices'!J734/'prices'!J733-1</x:f>
        <x:v>0.00794871987921475</x:v>
      </x:c>
      <x:c r="K504" s="10" t="n">
        <x:f>'prices'!K734/'prices'!K733-1</x:f>
        <x:v>0.005834954798759728</x:v>
      </x:c>
      <x:c r="L504" s="10" t="n">
        <x:f>'prices'!L734/'prices'!L733-1</x:f>
        <x:v>0.0003627574223055152</x:v>
      </x:c>
    </x:row>
    <x:row r="505">
      <x:c r="A505" s="8" t="n">
        <x:v>43469</x:v>
      </x:c>
      <x:c r="B505" s="10" t="n">
        <x:f>'prices'!B735/'prices'!B734-1</x:f>
        <x:v>0.03349523948150179</x:v>
      </x:c>
      <x:c r="C505" s="10" t="n">
        <x:f>'prices'!C735/'prices'!C734-1</x:f>
        <x:v>0.030748593164501292</x:v>
      </x:c>
      <x:c r="D505" s="10" t="n">
        <x:f>'prices'!D735/'prices'!D734-1</x:f>
        <x:v>0.10170556331120362</x:v>
      </x:c>
      <x:c r="E505" s="10" t="n">
        <x:f>'prices'!E735/'prices'!E734-1</x:f>
        <x:v>-0.00808623590052937</x:v>
      </x:c>
      <x:c r="F505" s="10" t="n">
        <x:f>'prices'!F735/'prices'!F734-1</x:f>
        <x:v>0.0231156281728242</x:v>
      </x:c>
      <x:c r="G505" s="10" t="n">
        <x:f>'prices'!G735/'prices'!G734-1</x:f>
        <x:v>0.00018329279870243909</x:v>
      </x:c>
      <x:c r="H505" s="10" t="n">
        <x:f>'prices'!H735/'prices'!H734-1</x:f>
        <x:v>0.005467222626216461</x:v>
      </x:c>
      <x:c r="I505" s="10" t="n">
        <x:f>'prices'!I735/'prices'!I734-1</x:f>
        <x:v>0.016784276012650645</x:v>
      </x:c>
      <x:c r="J505" s="10" t="n">
        <x:f>'prices'!J735/'prices'!J734-1</x:f>
        <x:v>-0.008075901891267612</x:v>
      </x:c>
      <x:c r="K505" s="10" t="n">
        <x:f>'prices'!K735/'prices'!K734-1</x:f>
        <x:v>-0.002084709932295703</x:v>
      </x:c>
      <x:c r="L505" s="10" t="n">
        <x:f>'prices'!L735/'prices'!L734-1</x:f>
        <x:v>0.00027192722238700284</x:v>
      </x:c>
    </x:row>
    <x:row r="506">
      <x:c r="A506" s="8" t="n">
        <x:v>43472</x:v>
      </x:c>
      <x:c r="B506" s="10" t="n">
        <x:f>'prices'!B738/'prices'!B735-1</x:f>
        <x:v>0.007884821365756745</x:v>
      </x:c>
      <x:c r="C506" s="10" t="n">
        <x:f>'prices'!C738/'prices'!C735-1</x:f>
        <x:v>0.0031676794685684406</x:v>
      </x:c>
      <x:c r="D506" s="10" t="n">
        <x:f>'prices'!D738/'prices'!D735-1</x:f>
        <x:v>0.0227975246583485</x:v>
      </x:c>
      <x:c r="E506" s="10" t="n">
        <x:f>'prices'!E738/'prices'!E735-1</x:f>
        <x:v>0.003458482876331992</x:v>
      </x:c>
      <x:c r="F506" s="10" t="n">
        <x:f>'prices'!F738/'prices'!F735-1</x:f>
        <x:v>0.010805466933170749</x:v>
      </x:c>
      <x:c r="G506" s="10" t="n">
        <x:f>'prices'!G738/'prices'!G735-1</x:f>
        <x:v>0.0066100158495248085</x:v>
      </x:c>
      <x:c r="H506" s="10" t="n">
        <x:f>'prices'!H738/'prices'!H735-1</x:f>
        <x:v>0.04342743097348678</x:v>
      </x:c>
      <x:c r="I506" s="10" t="n">
        <x:f>'prices'!I738/'prices'!I735-1</x:f>
        <x:v>0.009709394909956703</x:v>
      </x:c>
      <x:c r="J506" s="10" t="n">
        <x:f>'prices'!J738/'prices'!J735-1</x:f>
        <x:v>-0.002777659081882211</x:v>
      </x:c>
      <x:c r="K506" s="10" t="n">
        <x:f>'prices'!K738/'prices'!K735-1</x:f>
        <x:v>-0.0006360034510657364</x:v>
      </x:c>
      <x:c r="L506" s="10" t="n">
        <x:f>'prices'!L738/'prices'!L735-1</x:f>
        <x:v>0</x:v>
      </x:c>
    </x:row>
    <x:row r="507">
      <x:c r="A507" s="8" t="n">
        <x:v>43473</x:v>
      </x:c>
      <x:c r="B507" s="10" t="n">
        <x:f>'prices'!B739/'prices'!B738-1</x:f>
        <x:v>0.009395395418753116</x:v>
      </x:c>
      <x:c r="C507" s="10" t="n">
        <x:f>'prices'!C739/'prices'!C738-1</x:f>
        <x:v>0.007105306700029956</x:v>
      </x:c>
      <x:c r="D507" s="10" t="n">
        <x:f>'prices'!D739/'prices'!D738-1</x:f>
        <x:v>0.027793101310255475</x:v>
      </x:c>
      <x:c r="E507" s="10" t="n">
        <x:f>'prices'!E739/'prices'!E738-1</x:f>
        <x:v>-0.00270804061547536</x:v>
      </x:c>
      <x:c r="F507" s="10" t="n">
        <x:f>'prices'!F739/'prices'!F738-1</x:f>
        <x:v>0.020408167048151737</x:v>
      </x:c>
      <x:c r="G507" s="10" t="n">
        <x:f>'prices'!G739/'prices'!G738-1</x:f>
        <x:v>-0.0031009563608177526</x:v>
      </x:c>
      <x:c r="H507" s="10" t="n">
        <x:f>'prices'!H739/'prices'!H738-1</x:f>
        <x:v>0.0013911214837352137</x:v>
      </x:c>
      <x:c r="I507" s="10" t="n">
        <x:f>'prices'!I739/'prices'!I738-1</x:f>
        <x:v>0.006491571954023723</x:v>
      </x:c>
      <x:c r="J507" s="10" t="n">
        <x:f>'prices'!J739/'prices'!J738-1</x:f>
        <x:v>-0.0024980054766634563</x:v>
      </x:c>
      <x:c r="K507" s="10" t="n">
        <x:f>'prices'!K739/'prices'!K738-1</x:f>
        <x:v>0.0008182899732782634</x:v>
      </x:c>
      <x:c r="L507" s="10" t="n">
        <x:f>'prices'!L739/'prices'!L738-1</x:f>
        <x:v>-0.00009118008539210631</x:v>
      </x:c>
    </x:row>
    <x:row r="508">
      <x:c r="A508" s="8" t="n">
        <x:v>43474</x:v>
      </x:c>
      <x:c r="B508" s="10" t="n">
        <x:f>'prices'!B740/'prices'!B739-1</x:f>
        <x:v>0.004673468670594705</x:v>
      </x:c>
      <x:c r="C508" s="10" t="n">
        <x:f>'prices'!C740/'prices'!C739-1</x:f>
        <x:v>0.012281382644513839</x:v>
      </x:c>
      <x:c r="D508" s="10" t="n">
        <x:f>'prices'!D740/'prices'!D739-1</x:f>
        <x:v>0.01392256523037072</x:v>
      </x:c>
      <x:c r="E508" s="10" t="n">
        <x:f>'prices'!E740/'prices'!E739-1</x:f>
        <x:v>0.006418158373500793</x:v>
      </x:c>
      <x:c r="F508" s="10" t="n">
        <x:f>'prices'!F740/'prices'!F739-1</x:f>
        <x:v>0.05238097054617752</x:v>
      </x:c>
      <x:c r="G508" s="10" t="n">
        <x:f>'prices'!G740/'prices'!G739-1</x:f>
        <x:v>0.010063103475163038</x:v>
      </x:c>
      <x:c r="H508" s="10" t="n">
        <x:f>'prices'!H740/'prices'!H739-1</x:f>
        <x:v>0.0011036105648376537</x:v>
      </x:c>
      <x:c r="I508" s="10" t="n">
        <x:f>'prices'!I740/'prices'!I739-1</x:f>
        <x:v>0.0011941831173194473</x:v>
      </x:c>
      <x:c r="J508" s="10" t="n">
        <x:f>'prices'!J740/'prices'!J739-1</x:f>
        <x:v>0.0005781569521832175</x:v>
      </x:c>
      <x:c r="K508" s="10" t="n">
        <x:f>'prices'!K740/'prices'!K739-1</x:f>
        <x:v>0.0011807313884102388</x:v>
      </x:c>
      <x:c r="L508" s="10" t="n">
        <x:f>'prices'!L740/'prices'!L739-1</x:f>
        <x:v>-0.00009017613279860281</x:v>
      </x:c>
    </x:row>
    <x:row r="509">
      <x:c r="A509" s="8" t="n">
        <x:v>43475</x:v>
      </x:c>
      <x:c r="B509" s="10" t="n">
        <x:f>'prices'!B741/'prices'!B740-1</x:f>
        <x:v>0.003527294996434227</x:v>
      </x:c>
      <x:c r="C509" s="10" t="n">
        <x:f>'prices'!C741/'prices'!C740-1</x:f>
        <x:v>0.004129709563935213</x:v>
      </x:c>
      <x:c r="D509" s="10" t="n">
        <x:f>'prices'!D741/'prices'!D740-1</x:f>
        <x:v>0.012146685604622176</x:v>
      </x:c>
      <x:c r="E509" s="10" t="n">
        <x:f>'prices'!E741/'prices'!E740-1</x:f>
        <x:v>-0.005886691481276518</x:v>
      </x:c>
      <x:c r="F509" s="10" t="n">
        <x:f>'prices'!F741/'prices'!F740-1</x:f>
        <x:v>0.004524904060796864</x:v>
      </x:c>
      <x:c r="G509" s="10" t="n">
        <x:f>'prices'!G741/'prices'!G740-1</x:f>
        <x:v>-0.004709600695271821</x:v>
      </x:c>
      <x:c r="H509" s="10" t="n">
        <x:f>'prices'!H741/'prices'!H740-1</x:f>
        <x:v>-0.08831366819666353</x:v>
      </x:c>
      <x:c r="I509" s="10" t="n">
        <x:f>'prices'!I741/'prices'!I740-1</x:f>
        <x:v>0.0039362938961891025</x:v>
      </x:c>
      <x:c r="J509" s="10" t="n">
        <x:f>'prices'!J741/'prices'!J740-1</x:f>
        <x:v>-0.0004813137904626785</x:v>
      </x:c>
      <x:c r="K509" s="10" t="n">
        <x:f>'prices'!K741/'prices'!K740-1</x:f>
        <x:v>-0.0023585890062524095</x:v>
      </x:c>
      <x:c r="L509" s="10" t="n">
        <x:f>'prices'!L741/'prices'!L740-1</x:f>
        <x:v>0.00027190260706766445</x:v>
      </x:c>
    </x:row>
    <x:row r="510">
      <x:c r="A510" s="8" t="n">
        <x:v>43476</x:v>
      </x:c>
      <x:c r="B510" s="10" t="n">
        <x:f>'prices'!B742/'prices'!B741-1</x:f>
        <x:v>0.00038656157269612024</x:v>
      </x:c>
      <x:c r="C510" s="10" t="n">
        <x:f>'prices'!C742/'prices'!C741-1</x:f>
        <x:v>-0.00616936373216892</x:v>
      </x:c>
      <x:c r="D510" s="10" t="n">
        <x:f>'prices'!D742/'prices'!D741-1</x:f>
        <x:v>-0.0007826343352907994</x:v>
      </x:c>
      <x:c r="E510" s="10" t="n">
        <x:f>'prices'!E742/'prices'!E741-1</x:f>
        <x:v>0.001727170986037363</x:v>
      </x:c>
      <x:c r="F510" s="10" t="n">
        <x:f>'prices'!F742/'prices'!F741-1</x:f>
        <x:v>-0.018018086132081</x:v>
      </x:c>
      <x:c r="G510" s="10" t="n">
        <x:f>'prices'!G742/'prices'!G741-1</x:f>
        <x:v>-0.0033671466171912856</x:v>
      </x:c>
      <x:c r="H510" s="10" t="n">
        <x:f>'prices'!H742/'prices'!H741-1</x:f>
        <x:v>0.0022943982214995717</x:v>
      </x:c>
      <x:c r="I510" s="10" t="n">
        <x:f>'prices'!I742/'prices'!I741-1</x:f>
        <x:v>-0.003208376039681715</x:v>
      </x:c>
      <x:c r="J510" s="10" t="n">
        <x:f>'prices'!J742/'prices'!J741-1</x:f>
        <x:v>0.0029845086853357294</x:v>
      </x:c>
      <x:c r="K510" s="10" t="n">
        <x:f>'prices'!K742/'prices'!K741-1</x:f>
        <x:v>0.002636908873047572</x:v>
      </x:c>
      <x:c r="L510" s="10" t="n">
        <x:f>'prices'!L742/'prices'!L741-1</x:f>
        <x:v>0.0002714913350492232</x:v>
      </x:c>
    </x:row>
    <x:row r="511">
      <x:c r="A511" s="8" t="n">
        <x:v>43479</x:v>
      </x:c>
      <x:c r="B511" s="10" t="n">
        <x:f>'prices'!B745/'prices'!B742-1</x:f>
        <x:v>-0.0061009922238084435</x:v>
      </x:c>
      <x:c r="C511" s="10" t="n">
        <x:f>'prices'!C745/'prices'!C742-1</x:f>
        <x:v>-0.005173482760435499</x:v>
      </x:c>
      <x:c r="D511" s="10" t="n">
        <x:f>'prices'!D745/'prices'!D742-1</x:f>
        <x:v>-0.016971401928234098</x:v>
      </x:c>
      <x:c r="E511" s="10" t="n">
        <x:f>'prices'!E745/'prices'!E742-1</x:f>
        <x:v>0.002380897199235621</x:v>
      </x:c>
      <x:c r="F511" s="10" t="n">
        <x:f>'prices'!F745/'prices'!F742-1</x:f>
        <x:v>-0.01926605921985236</x:v>
      </x:c>
      <x:c r="G511" s="10" t="n">
        <x:f>'prices'!G745/'prices'!G742-1</x:f>
        <x:v>0.00036535075359367397</x:v>
      </x:c>
      <x:c r="H511" s="10" t="n">
        <x:f>'prices'!H745/'prices'!H742-1</x:f>
        <x:v>0.005067782862046899</x:v>
      </x:c>
      <x:c r="I511" s="10" t="n">
        <x:f>'prices'!I745/'prices'!I742-1</x:f>
        <x:v>-0.0032184993823777264</x:v>
      </x:c>
      <x:c r="J511" s="10" t="n">
        <x:f>'prices'!J745/'prices'!J742-1</x:f>
        <x:v>-0.0005753278429716513</x:v>
      </x:c>
      <x:c r="K511" s="10" t="n">
        <x:f>'prices'!K745/'prices'!K742-1</x:f>
        <x:v>-0.0018138944796561862</x:v>
      </x:c>
      <x:c r="L511" s="10" t="n">
        <x:f>'prices'!L745/'prices'!L742-1</x:f>
        <x:v>0.00009089413607199504</x:v>
      </x:c>
    </x:row>
    <x:row r="512">
      <x:c r="A512" s="8" t="n">
        <x:v>43480</x:v>
      </x:c>
      <x:c r="B512" s="10" t="n">
        <x:f>'prices'!B746/'prices'!B745-1</x:f>
        <x:v>0.011460816592542278</x:v>
      </x:c>
      <x:c r="C512" s="10" t="n">
        <x:f>'prices'!C746/'prices'!C745-1</x:f>
        <x:v>0.006240191364710768</x:v>
      </x:c>
      <x:c r="D512" s="10" t="n">
        <x:f>'prices'!D746/'prices'!D745-1</x:f>
        <x:v>0.03373193036515687</x:v>
      </x:c>
      <x:c r="E512" s="10" t="n">
        <x:f>'prices'!E746/'prices'!E745-1</x:f>
        <x:v>-0.0017200351443329431</x:v>
      </x:c>
      <x:c r="F512" s="10" t="n">
        <x:f>'prices'!F746/'prices'!F745-1</x:f>
        <x:v>0.02899910493781177</x:v>
      </x:c>
      <x:c r="G512" s="10" t="n">
        <x:f>'prices'!G746/'prices'!G745-1</x:f>
        <x:v>-0.004654999411590199</x:v>
      </x:c>
      <x:c r="H512" s="10" t="n">
        <x:f>'prices'!H746/'prices'!H745-1</x:f>
        <x:v>-0.020338880328643172</x:v>
      </x:c>
      <x:c r="I512" s="10" t="n">
        <x:f>'prices'!I746/'prices'!I745-1</x:f>
        <x:v>0.003348575906066298</x:v>
      </x:c>
      <x:c r="J512" s="10" t="n">
        <x:f>'prices'!J746/'prices'!J745-1</x:f>
        <x:v>-0.0009606902850776144</x:v>
      </x:c>
      <x:c r="K512" s="10" t="n">
        <x:f>'prices'!K746/'prices'!K745-1</x:f>
        <x:v>-0.0009087287501159391</x:v>
      </x:c>
      <x:c r="L512" s="10" t="n">
        <x:f>'prices'!L746/'prices'!L745-1</x:f>
        <x:v>0.00009029570705876289</x:v>
      </x:c>
    </x:row>
    <x:row r="513">
      <x:c r="A513" s="8" t="n">
        <x:v>43481</x:v>
      </x:c>
      <x:c r="B513" s="10" t="n">
        <x:f>'prices'!B747/'prices'!B746-1</x:f>
        <x:v>0.0024198769542098653</x:v>
      </x:c>
      <x:c r="C513" s="10" t="n">
        <x:f>'prices'!C747/'prices'!C746-1</x:f>
        <x:v>0.0031007464312509114</x:v>
      </x:c>
      <x:c r="D513" s="10" t="n">
        <x:f>'prices'!D747/'prices'!D746-1</x:f>
        <x:v>0.005909339826045468</x:v>
      </x:c>
      <x:c r="E513" s="10" t="n">
        <x:f>'prices'!E747/'prices'!E746-1</x:f>
        <x:v>0.003199863787636481</x:v>
      </x:c>
      <x:c r="F513" s="10" t="n">
        <x:f>'prices'!F747/'prices'!F746-1</x:f>
        <x:v>0.00545458360151807</x:v>
      </x:c>
      <x:c r="G513" s="10" t="n">
        <x:f>'prices'!G747/'prices'!G746-1</x:f>
        <x:v>-0.002108881582630673</x:v>
      </x:c>
      <x:c r="H513" s="10" t="n">
        <x:f>'prices'!H747/'prices'!H746-1</x:f>
        <x:v>0.006701657682214313</x:v>
      </x:c>
      <x:c r="I513" s="10" t="n">
        <x:f>'prices'!I747/'prices'!I746-1</x:f>
        <x:v>0.001549686536362449</x:v>
      </x:c>
      <x:c r="J513" s="10" t="n">
        <x:f>'prices'!J747/'prices'!J746-1</x:f>
        <x:v>-0.0005766520518785123</x:v>
      </x:c>
      <x:c r="K513" s="10" t="n">
        <x:f>'prices'!K747/'prices'!K746-1</x:f>
        <x:v>-0.00009044809374414431</x:v>
      </x:c>
      <x:c r="L513" s="10" t="n">
        <x:f>'prices'!L747/'prices'!L746-1</x:f>
        <x:v>-0.00018116522369560073</x:v>
      </x:c>
    </x:row>
    <x:row r="514">
      <x:c r="A514" s="8" t="n">
        <x:v>43482</x:v>
      </x:c>
      <x:c r="B514" s="10" t="n">
        <x:f>'prices'!B748/'prices'!B747-1</x:f>
        <x:v>0.007586603908023459</x:v>
      </x:c>
      <x:c r="C514" s="10" t="n">
        <x:f>'prices'!C748/'prices'!C747-1</x:f>
        <x:v>0.0033488556023455462</x:v>
      </x:c>
      <x:c r="D514" s="10" t="n">
        <x:f>'prices'!D748/'prices'!D747-1</x:f>
        <x:v>0.02298858902372758</x:v>
      </x:c>
      <x:c r="E514" s="10" t="n">
        <x:f>'prices'!E748/'prices'!E747-1</x:f>
        <x:v>-0.001308546962521917</x:v>
      </x:c>
      <x:c r="F514" s="10" t="n">
        <x:f>'prices'!F748/'prices'!F747-1</x:f>
        <x:v>-0.002712539376788503</x:v>
      </x:c>
      <x:c r="G514" s="10" t="n">
        <x:f>'prices'!G748/'prices'!G747-1</x:f>
        <x:v>-0.0000919805644920002</x:v>
      </x:c>
      <x:c r="H514" s="10" t="n">
        <x:f>'prices'!H748/'prices'!H747-1</x:f>
        <x:v>0.006445166852939055</x:v>
      </x:c>
      <x:c r="I514" s="10" t="n">
        <x:f>'prices'!I748/'prices'!I747-1</x:f>
        <x:v>0.0027371410231931126</x:v>
      </x:c>
      <x:c r="J514" s="10" t="n">
        <x:f>'prices'!J748/'prices'!J747-1</x:f>
        <x:v>-0.001828305654011042</x:v>
      </x:c>
      <x:c r="K514" s="10" t="n">
        <x:f>'prices'!K748/'prices'!K747-1</x:f>
        <x:v>-0.0008185580664294978</x:v>
      </x:c>
      <x:c r="L514" s="10" t="n">
        <x:f>'prices'!L748/'prices'!L747-1</x:f>
        <x:v>0.0002718392344116527</x:v>
      </x:c>
    </x:row>
    <x:row r="515">
      <x:c r="A515" s="8" t="n">
        <x:v>43483</x:v>
      </x:c>
      <x:c r="B515" s="10" t="n">
        <x:f>'prices'!B749/'prices'!B748-1</x:f>
        <x:v>0.013310067504503698</x:v>
      </x:c>
      <x:c r="C515" s="10" t="n">
        <x:f>'prices'!C749/'prices'!C748-1</x:f>
        <x:v>0.010783107868740371</x:v>
      </x:c>
      <x:c r="D515" s="10" t="n">
        <x:f>'prices'!D749/'prices'!D748-1</x:f>
        <x:v>0.039200970208850716</x:v>
      </x:c>
      <x:c r="E515" s="10" t="n">
        <x:f>'prices'!E749/'prices'!E748-1</x:f>
        <x:v>-0.008926410300850951</x:v>
      </x:c>
      <x:c r="F515" s="10" t="n">
        <x:f>'prices'!F749/'prices'!F748-1</x:f>
        <x:v>0.025385375650420094</x:v>
      </x:c>
      <x:c r="G515" s="10" t="n">
        <x:f>'prices'!G749/'prices'!G748-1</x:f>
        <x:v>-0.002113901904261417</x:v>
      </x:c>
      <x:c r="H515" s="10" t="n">
        <x:f>'prices'!H749/'prices'!H748-1</x:f>
        <x:v>-0.005633885824214646</x:v>
      </x:c>
      <x:c r="I515" s="10" t="n">
        <x:f>'prices'!I749/'prices'!I748-1</x:f>
        <x:v>0.0028487148607800883</x:v>
      </x:c>
      <x:c r="J515" s="10" t="n">
        <x:f>'prices'!J749/'prices'!J748-1</x:f>
        <x:v>-0.0031801539224101116</x:v>
      </x:c>
      <x:c r="K515" s="10" t="n">
        <x:f>'prices'!K749/'prices'!K748-1</x:f>
        <x:v>-0.001183310475006527</x:v>
      </x:c>
      <x:c r="L515" s="10" t="n">
        <x:f>'prices'!L749/'prices'!L748-1</x:f>
        <x:v>0.0002717653579249468</x:v>
      </x:c>
    </x:row>
    <x:row r="516">
      <x:c r="A516" s="8" t="n">
        <x:v>43487</x:v>
      </x:c>
      <x:c r="B516" s="10" t="n">
        <x:f>'prices'!B753/'prices'!B749-1</x:f>
        <x:v>-0.013510545553754194</x:v>
      </x:c>
      <x:c r="C516" s="10" t="n">
        <x:f>'prices'!C753/'prices'!C749-1</x:f>
        <x:v>-0.015493739465381018</x:v>
      </x:c>
      <x:c r="D516" s="10" t="n">
        <x:f>'prices'!D753/'prices'!D749-1</x:f>
        <x:v>-0.03988471930927573</x:v>
      </x:c>
      <x:c r="E516" s="10" t="n">
        <x:f>'prices'!E753/'prices'!E749-1</x:f>
        <x:v>0.0035531343340227117</x:v>
      </x:c>
      <x:c r="F516" s="10" t="n">
        <x:f>'prices'!F753/'prices'!F749-1</x:f>
        <x:v>-0.016799339258031343</x:v>
      </x:c>
      <x:c r="G516" s="10" t="n">
        <x:f>'prices'!G753/'prices'!G749-1</x:f>
        <x:v>-0.0012891688142332436</x:v>
      </x:c>
      <x:c r="H516" s="10" t="n">
        <x:f>'prices'!H753/'prices'!H749-1</x:f>
        <x:v>-0.014561111589446618</x:v>
      </x:c>
      <x:c r="I516" s="10" t="n">
        <x:f>'prices'!I753/'prices'!I749-1</x:f>
        <x:v>-0.006627738167949149</x:v>
      </x:c>
      <x:c r="J516" s="10" t="n">
        <x:f>'prices'!J753/'prices'!J749-1</x:f>
        <x:v>0.003480728543653333</x:v>
      </x:c>
      <x:c r="K516" s="10" t="n">
        <x:f>'prices'!K753/'prices'!K749-1</x:f>
        <x:v>0.000637674994861559</x:v>
      </x:c>
      <x:c r="L516" s="10" t="n">
        <x:f>'prices'!L753/'prices'!L749-1</x:f>
        <x:v>-0.00009067620261205</x:v>
      </x:c>
    </x:row>
    <x:row r="517">
      <x:c r="A517" s="8" t="n">
        <x:v>43488</x:v>
      </x:c>
      <x:c r="B517" s="10" t="n">
        <x:f>'prices'!B754/'prices'!B753-1</x:f>
        <x:v>0.0020923722147505597</x:v>
      </x:c>
      <x:c r="C517" s="10" t="n">
        <x:f>'prices'!C754/'prices'!C753-1</x:f>
        <x:v>0.005159580661224794</x:v>
      </x:c>
      <x:c r="D517" s="10" t="n">
        <x:f>'prices'!D754/'prices'!D753-1</x:f>
        <x:v>0.004754597562276475</x:v>
      </x:c>
      <x:c r="E517" s="10" t="n">
        <x:f>'prices'!E754/'prices'!E753-1</x:f>
        <x:v>-0.0013997379433262624</x:v>
      </x:c>
      <x:c r="F517" s="10" t="n">
        <x:f>'prices'!F754/'prices'!F753-1</x:f>
        <x:v>-0.006294936649695826</x:v>
      </x:c>
      <x:c r="G517" s="10" t="n">
        <x:f>'prices'!G754/'prices'!G753-1</x:f>
        <x:v>0.0024897333409585887</x:v>
      </x:c>
      <x:c r="H517" s="10" t="n">
        <x:f>'prices'!H754/'prices'!H753-1</x:f>
        <x:v>-0.005397055122244532</x:v>
      </x:c>
      <x:c r="I517" s="10" t="n">
        <x:f>'prices'!I754/'prices'!I753-1</x:f>
        <x:v>0.002024843356442485</x:v>
      </x:c>
      <x:c r="J517" s="10" t="n">
        <x:f>'prices'!J754/'prices'!J753-1</x:f>
        <x:v>-0.00048231058123882065</x:v>
      </x:c>
      <x:c r="K517" s="10" t="n">
        <x:f>'prices'!K754/'prices'!K753-1</x:f>
        <x:v>-0.0011836899172834592</x:v>
      </x:c>
      <x:c r="L517" s="10" t="n">
        <x:f>'prices'!L754/'prices'!L753-1</x:f>
        <x:v>0</x:v>
      </x:c>
    </x:row>
    <x:row r="518">
      <x:c r="A518" s="8" t="n">
        <x:v>43489</x:v>
      </x:c>
      <x:c r="B518" s="10" t="n">
        <x:f>'prices'!B755/'prices'!B754-1</x:f>
        <x:v>0.0005316330400675362</x:v>
      </x:c>
      <x:c r="C518" s="10" t="n">
        <x:f>'prices'!C755/'prices'!C754-1</x:f>
        <x:v>0.0012833505379363785</x:v>
      </x:c>
      <x:c r="D518" s="10" t="n">
        <x:f>'prices'!D755/'prices'!D754-1</x:f>
        <x:v>0.0027397772775499263</x:v>
      </x:c>
      <x:c r="E518" s="10" t="n">
        <x:f>'prices'!E755/'prices'!E754-1</x:f>
        <x:v>-0.0015666428373899421</x:v>
      </x:c>
      <x:c r="F518" s="10" t="n">
        <x:f>'prices'!F755/'prices'!F754-1</x:f>
        <x:v>0.010859717962692805</x:v>
      </x:c>
      <x:c r="G518" s="10" t="n">
        <x:f>'prices'!G755/'prices'!G754-1</x:f>
        <x:v>-0.006347317911613026</x:v>
      </x:c>
      <x:c r="H518" s="10" t="n">
        <x:f>'prices'!H755/'prices'!H754-1</x:f>
        <x:v>0.00439104360848841</x:v>
      </x:c>
      <x:c r="I518" s="10" t="n">
        <x:f>'prices'!I755/'prices'!I754-1</x:f>
        <x:v>0.001071019344843105</x:v>
      </x:c>
      <x:c r="J518" s="10" t="n">
        <x:f>'prices'!J755/'prices'!J754-1</x:f>
        <x:v>0.0031815607121621348</x:v>
      </x:c>
      <x:c r="K518" s="10" t="n">
        <x:f>'prices'!K755/'prices'!K754-1</x:f>
        <x:v>0.0015502515633056824</x:v>
      </x:c>
      <x:c r="L518" s="10" t="n">
        <x:f>'prices'!L755/'prices'!L754-1</x:f>
        <x:v>0.0003619791892728319</x:v>
      </x:c>
    </x:row>
    <x:row r="519">
      <x:c r="A519" s="8" t="n">
        <x:v>43490</x:v>
      </x:c>
      <x:c r="B519" s="10" t="n">
        <x:f>'prices'!B756/'prices'!B755-1</x:f>
        <x:v>0.008461288393718291</x:v>
      </x:c>
      <x:c r="C519" s="10" t="n">
        <x:f>'prices'!C756/'prices'!C755-1</x:f>
        <x:v>0.012561229082477476</x:v>
      </x:c>
      <x:c r="D519" s="10" t="n">
        <x:f>'prices'!D756/'prices'!D755-1</x:f>
        <x:v>0.02434205212301066</x:v>
      </x:c>
      <x:c r="E519" s="10" t="n">
        <x:f>'prices'!E756/'prices'!E755-1</x:f>
        <x:v>0.01461726258147622</x:v>
      </x:c>
      <x:c r="F519" s="10" t="n">
        <x:f>'prices'!F756/'prices'!F755-1</x:f>
        <x:v>0.007162034302563569</x:v>
      </x:c>
      <x:c r="G519" s="10" t="n">
        <x:f>'prices'!G756/'prices'!G755-1</x:f>
        <x:v>0.009257776731015133</x:v>
      </x:c>
      <x:c r="H519" s="10" t="n">
        <x:f>'prices'!H756/'prices'!H755-1</x:f>
        <x:v>-0.0003053736335224544</x:v>
      </x:c>
      <x:c r="I519" s="10" t="n">
        <x:f>'prices'!I756/'prices'!I755-1</x:f>
        <x:v>0.0024934883876188696</x:v>
      </x:c>
      <x:c r="J519" s="10" t="n">
        <x:f>'prices'!J756/'prices'!J755-1</x:f>
        <x:v>-0.0023062444984583985</x:v>
      </x:c>
      <x:c r="K519" s="10" t="n">
        <x:f>'prices'!K756/'prices'!K755-1</x:f>
        <x:v>-0.0015478520033177512</x:v>
      </x:c>
      <x:c r="L519" s="10" t="n">
        <x:f>'prices'!L756/'prices'!L755-1</x:f>
        <x:v>0</x:v>
      </x:c>
    </x:row>
    <x:row r="520">
      <x:c r="A520" s="8" t="n">
        <x:v>43493</x:v>
      </x:c>
      <x:c r="B520" s="10" t="n">
        <x:f>'prices'!B759/'prices'!B756-1</x:f>
        <x:v>-0.007600342191243281</x:v>
      </x:c>
      <x:c r="C520" s="10" t="n">
        <x:f>'prices'!C759/'prices'!C756-1</x:f>
        <x:v>-0.004810024996671269</x:v>
      </x:c>
      <x:c r="D520" s="10" t="n">
        <x:f>'prices'!D759/'prices'!D756-1</x:f>
        <x:v>-0.022066114549626037</x:v>
      </x:c>
      <x:c r="E520" s="10" t="n">
        <x:f>'prices'!E759/'prices'!E756-1</x:f>
        <x:v>0.0034999210730881636</x:v>
      </x:c>
      <x:c r="F520" s="10" t="n">
        <x:f>'prices'!F759/'prices'!F756-1</x:f>
        <x:v>-0.026666683620876763</x:v>
      </x:c>
      <x:c r="G520" s="10" t="n">
        <x:f>'prices'!G759/'prices'!G756-1</x:f>
        <x:v>0.00128418664298513</x:v>
      </x:c>
      <x:c r="H520" s="10" t="n">
        <x:f>'prices'!H759/'prices'!H756-1</x:f>
        <x:v>-0.035923289010563186</x:v>
      </x:c>
      <x:c r="I520" s="10" t="n">
        <x:f>'prices'!I759/'prices'!I756-1</x:f>
        <x:v>-0.0015400536282155208</x:v>
      </x:c>
      <x:c r="J520" s="10" t="n">
        <x:f>'prices'!J759/'prices'!J756-1</x:f>
        <x:v>0.00028878186351288804</x:v>
      </x:c>
      <x:c r="K520" s="10" t="n">
        <x:f>'prices'!K759/'prices'!K756-1</x:f>
        <x:v>-0.0013679845381865396</x:v>
      </x:c>
      <x:c r="L520" s="10" t="n">
        <x:f>'prices'!L759/'prices'!L756-1</x:f>
        <x:v>0</x:v>
      </x:c>
    </x:row>
    <x:row r="521">
      <x:c r="A521" s="8" t="n">
        <x:v>43494</x:v>
      </x:c>
      <x:c r="B521" s="10" t="n">
        <x:f>'prices'!B760/'prices'!B759-1</x:f>
        <x:v>-0.001326930988853614</x:v>
      </x:c>
      <x:c r="C521" s="10" t="n">
        <x:f>'prices'!C760/'prices'!C759-1</x:f>
        <x:v>0.002797722163398575</x:v>
      </x:c>
      <x:c r="D521" s="10" t="n">
        <x:f>'prices'!D760/'prices'!D759-1</x:f>
        <x:v>-0.004463333612345299</x:v>
      </x:c>
      <x:c r="E521" s="10" t="n">
        <x:f>'prices'!E760/'prices'!E759-1</x:f>
        <x:v>0.005596580714432919</x:v>
      </x:c>
      <x:c r="F521" s="10" t="n">
        <x:f>'prices'!F760/'prices'!F759-1</x:f>
        <x:v>0.019178086009580042</x:v>
      </x:c>
      <x:c r="G521" s="10" t="n">
        <x:f>'prices'!G760/'prices'!G759-1</x:f>
        <x:v>0.0003663347625637581</x:v>
      </x:c>
      <x:c r="H521" s="10" t="n">
        <x:f>'prices'!H760/'prices'!H759-1</x:f>
        <x:v>-0.006435330653293936</x:v>
      </x:c>
      <x:c r="I521" s="10" t="n">
        <x:f>'prices'!I760/'prices'!I759-1</x:f>
        <x:v>-0.0005933977312764238</x:v>
      </x:c>
      <x:c r="J521" s="10" t="n">
        <x:f>'prices'!J760/'prices'!J759-1</x:f>
        <x:v>0.0028883932115717492</x:v>
      </x:c>
      <x:c r="K521" s="10" t="n">
        <x:f>'prices'!K760/'prices'!K759-1</x:f>
        <x:v>0.0029222336719725295</x:v>
      </x:c>
      <x:c r="L521" s="10" t="n">
        <x:f>'prices'!L760/'prices'!L759-1</x:f>
        <x:v>-0.0000902303679866101</x:v>
      </x:c>
    </x:row>
    <x:row r="522">
      <x:c r="A522" s="8" t="n">
        <x:v>43495</x:v>
      </x:c>
      <x:c r="B522" s="10" t="n">
        <x:f>'prices'!B761/'prices'!B760-1</x:f>
        <x:v>0.015830879306154788</x:v>
      </x:c>
      <x:c r="C522" s="10" t="n">
        <x:f>'prices'!C761/'prices'!C760-1</x:f>
        <x:v>0.011162147846225157</x:v>
      </x:c>
      <x:c r="D522" s="10" t="n">
        <x:f>'prices'!D761/'prices'!D760-1</x:f>
        <x:v>0.047073721849373085</x:v>
      </x:c>
      <x:c r="E522" s="10" t="n">
        <x:f>'prices'!E761/'prices'!E760-1</x:f>
        <x:v>0.005726722578225818</x:v>
      </x:c>
      <x:c r="F522" s="10" t="n">
        <x:f>'prices'!F761/'prices'!F760-1</x:f>
        <x:v>0.0215053561289984</x:v>
      </x:c>
      <x:c r="G522" s="10" t="n">
        <x:f>'prices'!G761/'prices'!G760-1</x:f>
        <x:v>0.003937796802357951</x:v>
      </x:c>
      <x:c r="H522" s="10" t="n">
        <x:f>'prices'!H761/'prices'!H760-1</x:f>
        <x:v>0.01103927096757329</x:v>
      </x:c>
      <x:c r="I522" s="10" t="n">
        <x:f>'prices'!I761/'prices'!I760-1</x:f>
        <x:v>0.007954832304785775</x:v>
      </x:c>
      <x:c r="J522" s="10" t="n">
        <x:f>'prices'!J761/'prices'!J760-1</x:f>
        <x:v>0.002304515913868155</x:v>
      </x:c>
      <x:c r="K522" s="10" t="n">
        <x:f>'prices'!K761/'prices'!K760-1</x:f>
        <x:v>0.005461775104982136</x:v>
      </x:c>
      <x:c r="L522" s="10" t="n">
        <x:f>'prices'!L761/'prices'!L760-1</x:f>
        <x:v>0.0002710525559699306</x:v>
      </x:c>
    </x:row>
    <x:row r="523">
      <x:c r="A523" s="8" t="n">
        <x:v>43496</x:v>
      </x:c>
      <x:c r="B523" s="10" t="n">
        <x:f>'prices'!B762/'prices'!B761-1</x:f>
        <x:v>0.008782429327783392</x:v>
      </x:c>
      <x:c r="C523" s="10" t="n">
        <x:f>'prices'!C762/'prices'!C761-1</x:f>
        <x:v>0.00025085076527742167</x:v>
      </x:c>
      <x:c r="D523" s="10" t="n">
        <x:f>'prices'!D762/'prices'!D761-1</x:f>
        <x:v>0.024976285690012867</x:v>
      </x:c>
      <x:c r="E523" s="10" t="n">
        <x:f>'prices'!E762/'prices'!E761-1</x:f>
        <x:v>0.00048117377030232333</x:v>
      </x:c>
      <x:c r="F523" s="10" t="n">
        <x:f>'prices'!F762/'prices'!F761-1</x:f>
        <x:v>-0.004385898134529276</x:v>
      </x:c>
      <x:c r="G523" s="10" t="n">
        <x:f>'prices'!G762/'prices'!G761-1</x:f>
        <x:v>-0.0029191397982776257</x:v>
      </x:c>
      <x:c r="H523" s="10" t="n">
        <x:f>'prices'!H762/'prices'!H761-1</x:f>
        <x:v>-0.008143269325041613</x:v>
      </x:c>
      <x:c r="I523" s="10" t="n">
        <x:f>'prices'!I762/'prices'!I761-1</x:f>
        <x:v>0.002473064220591681</x:v>
      </x:c>
      <x:c r="J523" s="10" t="n">
        <x:f>'prices'!J762/'prices'!J761-1</x:f>
        <x:v>0.004597559036419785</x:v>
      </x:c>
      <x:c r="K523" s="10" t="n">
        <x:f>'prices'!K762/'prices'!K761-1</x:f>
        <x:v>0.00561327977779813</x:v>
      </x:c>
      <x:c r="L523" s="10" t="n">
        <x:f>'prices'!L762/'prices'!L761-1</x:f>
        <x:v>0.00036211973216437876</x:v>
      </x:c>
    </x:row>
    <x:row r="524">
      <x:c r="A524" s="8" t="n">
        <x:v>43497</x:v>
      </x:c>
      <x:c r="B524" s="10" t="n">
        <x:f>'prices'!B763/'prices'!B762-1</x:f>
        <x:v>0.000481825449268225</x:v>
      </x:c>
      <x:c r="C524" s="10" t="n">
        <x:f>'prices'!C763/'prices'!C762-1</x:f>
        <x:v>-0.0005015757099040563</x:v>
      </x:c>
      <x:c r="D524" s="10" t="n">
        <x:f>'prices'!D763/'prices'!D762-1</x:f>
        <x:v>0.0013924516308716495</x:v>
      </x:c>
      <x:c r="E524" s="10" t="n">
        <x:f>'prices'!E763/'prices'!E762-1</x:f>
        <x:v>-0.002004008016032066</x:v>
      </x:c>
      <x:c r="F524" s="10" t="n">
        <x:f>'prices'!F763/'prices'!F762-1</x:f>
        <x:v>0.02466957916832535</x:v>
      </x:c>
      <x:c r="G524" s="10" t="n">
        <x:f>'prices'!G763/'prices'!G762-1</x:f>
        <x:v>0.0010065161189192207</x:v>
      </x:c>
      <x:c r="H524" s="10" t="n">
        <x:f>'prices'!H763/'prices'!H762-1</x:f>
        <x:v>0.008720183739189036</x:v>
      </x:c>
      <x:c r="I524" s="10" t="n">
        <x:f>'prices'!I763/'prices'!I762-1</x:f>
        <x:v>-0.0004837930013061875</x:v>
      </x:c>
      <x:c r="J524" s="10" t="n">
        <x:f>'prices'!J763/'prices'!J762-1</x:f>
        <x:v>-0.005351125267739287</x:v>
      </x:c>
      <x:c r="K524" s="10" t="n">
        <x:f>'prices'!K763/'prices'!K762-1</x:f>
        <x:v>-0.0035109615634633107</x:v>
      </x:c>
      <x:c r="L524" s="10" t="n">
        <x:f>'prices'!L763/'prices'!L762-1</x:f>
        <x:v>0.00007275138233930889</x:v>
      </x:c>
    </x:row>
    <x:row r="525">
      <x:c r="A525" s="8" t="n">
        <x:v>43500</x:v>
      </x:c>
      <x:c r="B525" s="10" t="n">
        <x:f>'prices'!B766/'prices'!B763-1</x:f>
        <x:v>0.007035432263713837</x:v>
      </x:c>
      <x:c r="C525" s="10" t="n">
        <x:f>'prices'!C766/'prices'!C763-1</x:f>
        <x:v>0.003513031321895621</x:v>
      </x:c>
      <x:c r="D525" s="10" t="n">
        <x:f>'prices'!D766/'prices'!D763-1</x:f>
        <x:v>0.021320835020286477</x:v>
      </x:c>
      <x:c r="E525" s="10" t="n">
        <x:f>'prices'!E766/'prices'!E763-1</x:f>
        <x:v>-0.004337356751223598</x:v>
      </x:c>
      <x:c r="F525" s="10" t="n">
        <x:f>'prices'!F766/'prices'!F763-1</x:f>
        <x:v>-0.011177997692321417</x:v>
      </x:c>
      <x:c r="G525" s="10" t="n">
        <x:f>'prices'!G766/'prices'!G763-1</x:f>
        <x:v>-0.00219337320256785</x:v>
      </x:c>
      <x:c r="H525" s="10" t="n">
        <x:f>'prices'!H766/'prices'!H763-1</x:f>
        <x:v>-0.008254504353162773</x:v>
      </x:c>
      <x:c r="I525" s="10" t="n">
        <x:f>'prices'!I766/'prices'!I763-1</x:f>
        <x:v>0.0023616138430300193</x:v>
      </x:c>
      <x:c r="J525" s="10" t="n">
        <x:f>'prices'!J766/'prices'!J763-1</x:f>
        <x:v>-0.0022090832589275466</x:v>
      </x:c>
      <x:c r="K525" s="10" t="n">
        <x:f>'prices'!K766/'prices'!K763-1</x:f>
        <x:v>-0.0019877065058292454</x:v>
      </x:c>
      <x:c r="L525" s="10" t="n">
        <x:f>'prices'!L766/'prices'!L763-1</x:f>
        <x:v>0</x:v>
      </x:c>
    </x:row>
    <x:row r="526">
      <x:c r="A526" s="8" t="n">
        <x:v>43501</x:v>
      </x:c>
      <x:c r="B526" s="10" t="n">
        <x:f>'prices'!B767/'prices'!B766-1</x:f>
        <x:v>0.0041916053869957</x:v>
      </x:c>
      <x:c r="C526" s="10" t="n">
        <x:f>'prices'!C767/'prices'!C766-1</x:f>
        <x:v>0.008001786511942166</x:v>
      </x:c>
      <x:c r="D526" s="10" t="n">
        <x:f>'prices'!D767/'prices'!D766-1</x:f>
        <x:v>0.012933993925295262</x:v>
      </x:c>
      <x:c r="E526" s="10" t="n">
        <x:f>'prices'!E767/'prices'!E766-1</x:f>
        <x:v>0.002581475453272253</x:v>
      </x:c>
      <x:c r="F526" s="10" t="n">
        <x:f>'prices'!F767/'prices'!F766-1</x:f>
        <x:v>-0.018260872882345458</x:v>
      </x:c>
      <x:c r="G526" s="10" t="n">
        <x:f>'prices'!G767/'prices'!G766-1</x:f>
        <x:v>-0.001465438583466705</x:v>
      </x:c>
      <x:c r="H526" s="10" t="n">
        <x:f>'prices'!H767/'prices'!H766-1</x:f>
        <x:v>0.0020824077305636735</x:v>
      </x:c>
      <x:c r="I526" s="10" t="n">
        <x:f>'prices'!I767/'prices'!I766-1</x:f>
        <x:v>0.0035346084426783886</x:v>
      </x:c>
      <x:c r="J526" s="10" t="n">
        <x:f>'prices'!J767/'prices'!J766-1</x:f>
        <x:v>0.0017328701338941155</x:v>
      </x:c>
      <x:c r="K526" s="10" t="n">
        <x:f>'prices'!K767/'prices'!K766-1</x:f>
        <x:v>0.001357615248399835</x:v>
      </x:c>
      <x:c r="L526" s="10" t="n">
        <x:f>'prices'!L767/'prices'!L766-1</x:f>
        <x:v>-0.00009068002186085611</x:v>
      </x:c>
    </x:row>
    <x:row r="527">
      <x:c r="A527" s="8" t="n">
        <x:v>43502</x:v>
      </x:c>
      <x:c r="B527" s="10" t="n">
        <x:f>'prices'!B768/'prices'!B767-1</x:f>
        <x:v>-0.0013181495990183256</x:v>
      </x:c>
      <x:c r="C527" s="10" t="n">
        <x:f>'prices'!C768/'prices'!C767-1</x:f>
        <x:v>-0.00644966746916209</x:v>
      </x:c>
      <x:c r="D527" s="10" t="n">
        <x:f>'prices'!D768/'prices'!D767-1</x:f>
        <x:v>-0.004928317056108078</x:v>
      </x:c>
      <x:c r="E527" s="10" t="n">
        <x:f>'prices'!E768/'prices'!E767-1</x:f>
        <x:v>-0.006758902044908588</x:v>
      </x:c>
      <x:c r="F527" s="10" t="n">
        <x:f>'prices'!F768/'prices'!F767-1</x:f>
        <x:v>0.0026571951348588474</x:v>
      </x:c>
      <x:c r="G527" s="10" t="n">
        <x:f>'prices'!G768/'prices'!G767-1</x:f>
        <x:v>-0.004219365133728448</x:v>
      </x:c>
      <x:c r="H527" s="10" t="n">
        <x:f>'prices'!H768/'prices'!H767-1</x:f>
        <x:v>-0.015171430181290635</x:v>
      </x:c>
      <x:c r="I527" s="10" t="n">
        <x:f>'prices'!I768/'prices'!I767-1</x:f>
        <x:v>-0.000939034062873878</x:v>
      </x:c>
      <x:c r="J527" s="10" t="n">
        <x:f>'prices'!J768/'prices'!J767-1</x:f>
        <x:v>0.00076915368458641</x:v>
      </x:c>
      <x:c r="K527" s="10" t="n">
        <x:f>'prices'!K768/'prices'!K767-1</x:f>
        <x:v>-0.0006329249487845301</x:v>
      </x:c>
      <x:c r="L527" s="10" t="n">
        <x:f>'prices'!L768/'prices'!L767-1</x:f>
        <x:v>0.0002716437139236305</x:v>
      </x:c>
    </x:row>
    <x:row r="528">
      <x:c r="A528" s="8" t="n">
        <x:v>43503</x:v>
      </x:c>
      <x:c r="B528" s="10" t="n">
        <x:f>'prices'!B769/'prices'!B768-1</x:f>
        <x:v>-0.009532847328851513</x:v>
      </x:c>
      <x:c r="C528" s="10" t="n">
        <x:f>'prices'!C769/'prices'!C768-1</x:f>
        <x:v>-0.01273418495903822</x:v>
      </x:c>
      <x:c r="D528" s="10" t="n">
        <x:f>'prices'!D769/'prices'!D768-1</x:f>
        <x:v>-0.02881572755934747</x:v>
      </x:c>
      <x:c r="E528" s="10" t="n">
        <x:f>'prices'!E769/'prices'!E768-1</x:f>
        <x:v>0.002430293392984062</x:v>
      </x:c>
      <x:c r="F528" s="10" t="n">
        <x:f>'prices'!F769/'prices'!F768-1</x:f>
        <x:v>-0.02208480624909437</x:v>
      </x:c>
      <x:c r="G528" s="10" t="n">
        <x:f>'prices'!G769/'prices'!G768-1</x:f>
        <x:v>-0.0024870552511052635</x:v>
      </x:c>
      <x:c r="H528" s="10" t="n">
        <x:f>'prices'!H769/'prices'!H768-1</x:f>
        <x:v>-0.004187789950119369</x:v>
      </x:c>
      <x:c r="I528" s="10" t="n">
        <x:f>'prices'!I769/'prices'!I768-1</x:f>
        <x:v>-0.003408138002635508</x:v>
      </x:c>
      <x:c r="J528" s="10" t="n">
        <x:f>'prices'!J769/'prices'!J768-1</x:f>
        <x:v>0.003265317636307108</x:v>
      </x:c>
      <x:c r="K528" s="10" t="n">
        <x:f>'prices'!K769/'prices'!K768-1</x:f>
        <x:v>0.001538190803145767</x:v>
      </x:c>
      <x:c r="L528" s="10" t="n">
        <x:f>'prices'!L769/'prices'!L768-1</x:f>
        <x:v>0.00009066361727128047</x:v>
      </x:c>
    </x:row>
    <x:row r="529">
      <x:c r="A529" s="8" t="n">
        <x:v>43504</x:v>
      </x:c>
      <x:c r="B529" s="10" t="n">
        <x:f>'prices'!B770/'prices'!B769-1</x:f>
        <x:v>0.0012218433335569046</x:v>
      </x:c>
      <x:c r="C529" s="10" t="n">
        <x:f>'prices'!C770/'prices'!C769-1</x:f>
        <x:v>-0.0035406951004498532</x:v>
      </x:c>
      <x:c r="D529" s="10" t="n">
        <x:f>'prices'!D770/'prices'!D769-1</x:f>
        <x:v>0.003708746229115656</x:v>
      </x:c>
      <x:c r="E529" s="10" t="n">
        <x:f>'prices'!E770/'prices'!E769-1</x:f>
        <x:v>0.0037982966608789415</x:v>
      </x:c>
      <x:c r="F529" s="10" t="n">
        <x:f>'prices'!F770/'prices'!F769-1</x:f>
        <x:v>0.0009033630675265858</x:v>
      </x:c>
      <x:c r="G529" s="10" t="n">
        <x:f>'prices'!G770/'prices'!G769-1</x:f>
        <x:v>-0.0018470569489072997</x:v>
      </x:c>
      <x:c r="H529" s="10" t="n">
        <x:f>'prices'!H770/'prices'!H769-1</x:f>
        <x:v>0.07863239318839477</x:v>
      </x:c>
      <x:c r="I529" s="10" t="n">
        <x:f>'prices'!I770/'prices'!I769-1</x:f>
        <x:v>-0.00023553232509199162</x:v>
      </x:c>
      <x:c r="J529" s="10" t="n">
        <x:f>'prices'!J770/'prices'!J769-1</x:f>
        <x:v>0.0013395809271128378</x:v>
      </x:c>
      <x:c r="K529" s="10" t="n">
        <x:f>'prices'!K770/'prices'!K769-1</x:f>
        <x:v>0.0004514281444445434</x:v>
      </x:c>
      <x:c r="L529" s="10" t="n">
        <x:f>'prices'!L770/'prices'!L769-1</x:f>
        <x:v>0.0001812266222496195</x:v>
      </x:c>
    </x:row>
    <x:row r="530">
      <x:c r="A530" s="8" t="n">
        <x:v>43507</x:v>
      </x:c>
      <x:c r="B530" s="10" t="n">
        <x:f>'prices'!B773/'prices'!B770-1</x:f>
        <x:v>0.0005540175987772678</x:v>
      </x:c>
      <x:c r="C530" s="10" t="n">
        <x:f>'prices'!C773/'prices'!C770-1</x:f>
        <x:v>-0.002030357040265107</x:v>
      </x:c>
      <x:c r="D530" s="10" t="n">
        <x:f>'prices'!D773/'prices'!D770-1</x:f>
        <x:v>0.001616725147590925</x:v>
      </x:c>
      <x:c r="E530" s="10" t="n">
        <x:f>'prices'!E773/'prices'!E770-1</x:f>
        <x:v>-0.004911042708701019</x:v>
      </x:c>
      <x:c r="F530" s="10" t="n">
        <x:f>'prices'!F773/'prices'!F770-1</x:f>
        <x:v>-0.006317662031247173</x:v>
      </x:c>
      <x:c r="G530" s="10" t="n">
        <x:f>'prices'!G773/'prices'!G770-1</x:f>
        <x:v>-0.0038857074058755714</x:v>
      </x:c>
      <x:c r="H530" s="10" t="n">
        <x:f>'prices'!H773/'prices'!H770-1</x:f>
        <x:v>-0.005004283869400661</x:v>
      </x:c>
      <x:c r="I530" s="10" t="n">
        <x:f>'prices'!I773/'prices'!I770-1</x:f>
        <x:v>0.0004715764004199485</x:v>
      </x:c>
      <x:c r="J530" s="10" t="n">
        <x:f>'prices'!J773/'prices'!J770-1</x:f>
        <x:v>-0.0015292005270579612</x:v>
      </x:c>
      <x:c r="K530" s="10" t="n">
        <x:f>'prices'!K773/'prices'!K770-1</x:f>
        <x:v>-0.0020760744091655736</x:v>
      </x:c>
      <x:c r="L530" s="10" t="n">
        <x:f>'prices'!L773/'prices'!L770-1</x:f>
        <x:v>0</x:v>
      </x:c>
    </x:row>
    <x:row r="531">
      <x:c r="A531" s="8" t="n">
        <x:v>43508</x:v>
      </x:c>
      <x:c r="B531" s="10" t="n">
        <x:f>'prices'!B774/'prices'!B773-1</x:f>
        <x:v>0.012859768650348657</x:v>
      </x:c>
      <x:c r="C531" s="10" t="n">
        <x:f>'prices'!C774/'prices'!C773-1</x:f>
        <x:v>0.013225019819846695</x:v>
      </x:c>
      <x:c r="D531" s="10" t="n">
        <x:f>'prices'!D774/'prices'!D773-1</x:f>
        <x:v>0.03827525538637255</x:v>
      </x:c>
      <x:c r="E531" s="10" t="n">
        <x:f>'prices'!E774/'prices'!E773-1</x:f>
        <x:v>0.002103577179937588</x:v>
      </x:c>
      <x:c r="F531" s="10" t="n">
        <x:f>'prices'!F774/'prices'!F773-1</x:f>
        <x:v>0.013623943270844707</x:v>
      </x:c>
      <x:c r="G531" s="10" t="n">
        <x:f>'prices'!G774/'prices'!G773-1</x:f>
        <x:v>0.004829599779335947</x:v>
      </x:c>
      <x:c r="H531" s="10" t="n">
        <x:f>'prices'!H774/'prices'!H773-1</x:f>
        <x:v>0.0013972858086190865</x:v>
      </x:c>
      <x:c r="I531" s="10" t="n">
        <x:f>'prices'!I774/'prices'!I773-1</x:f>
        <x:v>0.004833315896791701</x:v>
      </x:c>
      <x:c r="J531" s="10" t="n">
        <x:f>'prices'!J774/'prices'!J773-1</x:f>
        <x:v>-0.001340536427673511</x:v>
      </x:c>
      <x:c r="K531" s="10" t="n">
        <x:f>'prices'!K774/'prices'!K773-1</x:f>
        <x:v>0.00018033383370963385</x:v>
      </x:c>
      <x:c r="L531" s="10" t="n">
        <x:f>'prices'!L774/'prices'!L773-1</x:f>
        <x:v>-0.00009047065443357205</x:v>
      </x:c>
    </x:row>
    <x:row r="532">
      <x:c r="A532" s="8" t="n">
        <x:v>43509</x:v>
      </x:c>
      <x:c r="B532" s="10" t="n">
        <x:f>'prices'!B775/'prices'!B774-1</x:f>
        <x:v>0.0032466047460342207</x:v>
      </x:c>
      <x:c r="C532" s="10" t="n">
        <x:f>'prices'!C775/'prices'!C774-1</x:f>
        <x:v>0.0002507970244420843</x:v>
      </x:c>
      <x:c r="D532" s="10" t="n">
        <x:f>'prices'!D775/'prices'!D774-1</x:f>
        <x:v>0.008883017702867813</x:v>
      </x:c>
      <x:c r="E532" s="10" t="n">
        <x:f>'prices'!E775/'prices'!E774-1</x:f>
        <x:v>-0.003956062177902009</x:v>
      </x:c>
      <x:c r="F532" s="10" t="n">
        <x:f>'prices'!F775/'prices'!F774-1</x:f>
        <x:v>0.016129059824093295</x:v>
      </x:c>
      <x:c r="G532" s="10" t="n">
        <x:f>'prices'!G775/'prices'!G774-1</x:f>
        <x:v>-0.00591554162846164</x:v>
      </x:c>
      <x:c r="H532" s="10" t="n">
        <x:f>'prices'!H775/'prices'!H774-1</x:f>
        <x:v>-0.005873228423961097</x:v>
      </x:c>
      <x:c r="I532" s="10" t="n">
        <x:f>'prices'!I775/'prices'!I774-1</x:f>
        <x:v>-0.0014075928421595219</x:v>
      </x:c>
      <x:c r="J532" s="10" t="n">
        <x:f>'prices'!J775/'prices'!J774-1</x:f>
        <x:v>-0.0024926221375665136</x:v>
      </x:c>
      <x:c r="K532" s="10" t="n">
        <x:f>'prices'!K775/'prices'!K774-1</x:f>
        <x:v>-0.00018030131928137294</x:v>
      </x:c>
      <x:c r="L532" s="10" t="n">
        <x:f>'prices'!L775/'prices'!L774-1</x:f>
        <x:v>0.00009047884011348373</x:v>
      </x:c>
    </x:row>
    <x:row r="533">
      <x:c r="A533" s="8" t="n">
        <x:v>43510</x:v>
      </x:c>
      <x:c r="B533" s="10" t="n">
        <x:f>'prices'!B776/'prices'!B775-1</x:f>
        <x:v>-0.002218165210602252</x:v>
      </x:c>
      <x:c r="C533" s="10" t="n">
        <x:f>'prices'!C776/'prices'!C775-1</x:f>
        <x:v>0</x:v>
      </x:c>
      <x:c r="D533" s="10" t="n">
        <x:f>'prices'!D776/'prices'!D775-1</x:f>
        <x:v>-0.00682384217867682</x:v>
      </x:c>
      <x:c r="E533" s="10" t="n">
        <x:f>'prices'!E776/'prices'!E775-1</x:f>
        <x:v>0.005592889654295163</x:v>
      </x:c>
      <x:c r="F533" s="10" t="n">
        <x:f>'prices'!F776/'prices'!F775-1</x:f>
        <x:v>0.012345625023337359</x:v>
      </x:c>
      <x:c r="G533" s="10" t="n">
        <x:f>'prices'!G776/'prices'!G775-1</x:f>
        <x:v>0.002324427484622138</x:v>
      </x:c>
      <x:c r="H533" s="10" t="n">
        <x:f>'prices'!H776/'prices'!H775-1</x:f>
        <x:v>-0.004182104127314679</x:v>
      </x:c>
      <x:c r="I533" s="10" t="n">
        <x:f>'prices'!I776/'prices'!I775-1</x:f>
        <x:v>0.00011717087625706668</x:v>
      </x:c>
      <x:c r="J533" s="10" t="n">
        <x:f>'prices'!J776/'prices'!J775-1</x:f>
        <x:v>0.004709696430216903</x:v>
      </x:c>
      <x:c r="K533" s="10" t="n">
        <x:f>'prices'!K776/'prices'!K775-1</x:f>
        <x:v>0.002804474546534763</x:v>
      </x:c>
      <x:c r="L533" s="10" t="n">
        <x:f>'prices'!L776/'prices'!L775-1</x:f>
        <x:v>0.0002713278045525236</x:v>
      </x:c>
    </x:row>
    <x:row r="534">
      <x:c r="A534" s="8" t="n">
        <x:v>43511</x:v>
      </x:c>
      <x:c r="B534" s="10" t="n">
        <x:f>'prices'!B777/'prices'!B776-1</x:f>
        <x:v>0.010897343685445149</x:v>
      </x:c>
      <x:c r="C534" s="10" t="n">
        <x:f>'prices'!C777/'prices'!C776-1</x:f>
        <x:v>0.013550597150082444</x:v>
      </x:c>
      <x:c r="D534" s="10" t="n">
        <x:f>'prices'!D777/'prices'!D776-1</x:f>
        <x:v>0.03213646856199048</x:v>
      </x:c>
      <x:c r="E534" s="10" t="n">
        <x:f>'prices'!E777/'prices'!E776-1</x:f>
        <x:v>0.005964900110646543</x:v>
      </x:c>
      <x:c r="F534" s="10" t="n">
        <x:f>'prices'!F777/'prices'!F776-1</x:f>
        <x:v>0.020034887202255103</x:v>
      </x:c>
      <x:c r="G534" s="10" t="n">
        <x:f>'prices'!G777/'prices'!G776-1</x:f>
        <x:v>0.0007424346446249785</x:v>
      </x:c>
      <x:c r="H534" s="10" t="n">
        <x:f>'prices'!H777/'prices'!H776-1</x:f>
        <x:v>0.0010865526937218206</x:v>
      </x:c>
      <x:c r="I534" s="10" t="n">
        <x:f>'prices'!I777/'prices'!I776-1</x:f>
        <x:v>0.003171958286732668</x:v>
      </x:c>
      <x:c r="J534" s="10" t="n">
        <x:f>'prices'!J777/'prices'!J776-1</x:f>
        <x:v>-0.0009566516302869088</x:v>
      </x:c>
      <x:c r="K534" s="10" t="n">
        <x:f>'prices'!K777/'prices'!K776-1</x:f>
        <x:v>0</x:v>
      </x:c>
      <x:c r="L534" s="10" t="n">
        <x:f>'prices'!L777/'prices'!L776-1</x:f>
        <x:v>0.00018122877145576588</x:v>
      </x:c>
    </x:row>
    <x:row r="535">
      <x:c r="A535" s="8" t="n">
        <x:v>43515</x:v>
      </x:c>
      <x:c r="B535" s="10" t="n">
        <x:f>'prices'!B781/'prices'!B777-1</x:f>
        <x:v>0.001730783871369601</x:v>
      </x:c>
      <x:c r="C535" s="10" t="n">
        <x:f>'prices'!C781/'prices'!C777-1</x:f>
        <x:v>0.004951773213156985</x:v>
      </x:c>
      <x:c r="D535" s="10" t="n">
        <x:f>'prices'!D781/'prices'!D777-1</x:f>
        <x:v>0.0049387922434573905</x:v>
      </x:c>
      <x:c r="E535" s="10" t="n">
        <x:f>'prices'!E781/'prices'!E777-1</x:f>
        <x:v>0.015224309695700766</x:v>
      </x:c>
      <x:c r="F535" s="10" t="n">
        <x:f>'prices'!F781/'prices'!F777-1</x:f>
        <x:v>0.005977770674311156</x:v>
      </x:c>
      <x:c r="G535" s="10" t="n">
        <x:f>'prices'!G781/'prices'!G777-1</x:f>
        <x:v>0.0038004885725464455</x:v>
      </x:c>
      <x:c r="H535" s="10" t="n">
        <x:f>'prices'!H781/'prices'!H777-1</x:f>
        <x:v>0.0901134332166329</x:v>
      </x:c>
      <x:c r="I535" s="10" t="n">
        <x:f>'prices'!I781/'prices'!I777-1</x:f>
        <x:v>0.0003512885765026841</x:v>
      </x:c>
      <x:c r="J535" s="10" t="n">
        <x:f>'prices'!J781/'prices'!J777-1</x:f>
        <x:v>0.0017234122111846606</x:v>
      </x:c>
      <x:c r="K535" s="10" t="n">
        <x:f>'prices'!K781/'prices'!K777-1</x:f>
        <x:v>0.0023454678503971316</x:v>
      </x:c>
      <x:c r="L535" s="10" t="n">
        <x:f>'prices'!L781/'prices'!L777-1</x:f>
        <x:v>0.00009034560474519004</x:v>
      </x:c>
    </x:row>
    <x:row r="536">
      <x:c r="A536" s="8" t="n">
        <x:v>43516</x:v>
      </x:c>
      <x:c r="B536" s="10" t="n">
        <x:f>'prices'!B782/'prices'!B781-1</x:f>
        <x:v>0.0020154009042476773</x:v>
      </x:c>
      <x:c r="C536" s="10" t="n">
        <x:f>'prices'!C782/'prices'!C781-1</x:f>
        <x:v>0.003942134236358141</x:v>
      </x:c>
      <x:c r="D536" s="10" t="n">
        <x:f>'prices'!D782/'prices'!D781-1</x:f>
        <x:v>0.0059830948759731495</x:v>
      </x:c>
      <x:c r="E536" s="10" t="n">
        <x:f>'prices'!E782/'prices'!E781-1</x:f>
        <x:v>-0.0017363346220005127</x:v>
      </x:c>
      <x:c r="F536" s="10" t="n">
        <x:f>'prices'!F782/'prices'!F781-1</x:f>
        <x:v>0.012733495382410753</x:v>
      </x:c>
      <x:c r="G536" s="10" t="n">
        <x:f>'prices'!G782/'prices'!G781-1</x:f>
        <x:v>-0.0001849356590074569</x:v>
      </x:c>
      <x:c r="H536" s="10" t="n">
        <x:f>'prices'!H782/'prices'!H781-1</x:f>
        <x:v>0.013358199164869689</x:v>
      </x:c>
      <x:c r="I536" s="10" t="n">
        <x:f>'prices'!I782/'prices'!I781-1</x:f>
        <x:v>0.0008192750125497472</x:v>
      </x:c>
      <x:c r="J536" s="10" t="n">
        <x:f>'prices'!J782/'prices'!J781-1</x:f>
        <x:v>-0.00019174209772310213</x:v>
      </x:c>
      <x:c r="K536" s="10" t="n">
        <x:f>'prices'!K782/'prices'!K781-1</x:f>
        <x:v>0.0003600510733241524</x:v>
      </x:c>
      <x:c r="L536" s="10" t="n">
        <x:f>'prices'!L782/'prices'!L781-1</x:f>
        <x:v>0</x:v>
      </x:c>
    </x:row>
    <x:row r="537">
      <x:c r="A537" s="8" t="n">
        <x:v>43517</x:v>
      </x:c>
      <x:c r="B537" s="10" t="n">
        <x:f>'prices'!B783/'prices'!B782-1</x:f>
        <x:v>-0.0035557898893869844</x:v>
      </x:c>
      <x:c r="C537" s="10" t="n">
        <x:f>'prices'!C783/'prices'!C782-1</x:f>
        <x:v>-0.0024541885391361484</x:v>
      </x:c>
      <x:c r="D537" s="10" t="n">
        <x:f>'prices'!D783/'prices'!D782-1</x:f>
        <x:v>-0.011045194544854198</x:v>
      </x:c>
      <x:c r="E537" s="10" t="n">
        <x:f>'prices'!E783/'prices'!E782-1</x:f>
        <x:v>-0.011306137470128319</x:v>
      </x:c>
      <x:c r="F537" s="10" t="n">
        <x:f>'prices'!F783/'prices'!F782-1</x:f>
        <x:v>-0.004191130717169478</x:v>
      </x:c>
      <x:c r="G537" s="10" t="n">
        <x:f>'prices'!G783/'prices'!G782-1</x:f>
        <x:v>-0.0003691235804230697</x:v>
      </x:c>
      <x:c r="H537" s="10" t="n">
        <x:f>'prices'!H783/'prices'!H782-1</x:f>
        <x:v>-0.011426110729454764</x:v>
      </x:c>
      <x:c r="I537" s="10" t="n">
        <x:f>'prices'!I783/'prices'!I782-1</x:f>
        <x:v>-0.0009355194401642342</x:v>
      </x:c>
      <x:c r="J537" s="10" t="n">
        <x:f>'prices'!J783/'prices'!J782-1</x:f>
        <x:v>-0.002963022783835534</x:v>
      </x:c>
      <x:c r="K537" s="10" t="n">
        <x:f>'prices'!K783/'prices'!K782-1</x:f>
        <x:v>-0.0017099353480245494</x:v>
      </x:c>
      <x:c r="L537" s="10" t="n">
        <x:f>'prices'!L783/'prices'!L782-1</x:f>
        <x:v>0.00027202168636963897</x:v>
      </x:c>
    </x:row>
    <x:row r="538">
      <x:c r="A538" s="8" t="n">
        <x:v>43518</x:v>
      </x:c>
      <x:c r="B538" s="10" t="n">
        <x:f>'prices'!B784/'prices'!B783-1</x:f>
        <x:v>0.0061998773514151395</x:v>
      </x:c>
      <x:c r="C538" s="10" t="n">
        <x:f>'prices'!C784/'prices'!C783-1</x:f>
        <x:v>0.0036901048882154175</x:v>
      </x:c>
      <x:c r="D538" s="10" t="n">
        <x:f>'prices'!D784/'prices'!D783-1</x:f>
        <x:v>0.01890043740676428</x:v>
      </x:c>
      <x:c r="E538" s="10" t="n">
        <x:f>'prices'!E784/'prices'!E783-1</x:f>
        <x:v>0.0035985360836492397</x:v>
      </x:c>
      <x:c r="F538" s="10" t="n">
        <x:f>'prices'!F784/'prices'!F783-1</x:f>
        <x:v>0.0058922301472985605</x:v>
      </x:c>
      <x:c r="G538" s="10" t="n">
        <x:f>'prices'!G784/'prices'!G783-1</x:f>
        <x:v>-0.0004620387480167576</x:v>
      </x:c>
      <x:c r="H538" s="10" t="n">
        <x:f>'prices'!H784/'prices'!H783-1</x:f>
        <x:v>0.013001242029855531</x:v>
      </x:c>
      <x:c r="I538" s="10" t="n">
        <x:f>'prices'!I784/'prices'!I783-1</x:f>
        <x:v>0.0019900806925838843</x:v>
      </x:c>
      <x:c r="J538" s="10" t="n">
        <x:f>'prices'!J784/'prices'!J783-1</x:f>
        <x:v>0.0029718283790323152</x:v>
      </x:c>
      <x:c r="K538" s="10" t="n">
        <x:f>'prices'!K784/'prices'!K783-1</x:f>
        <x:v>0.0026139444725628014</x:v>
      </x:c>
      <x:c r="L538" s="10" t="n">
        <x:f>'prices'!L784/'prices'!L783-1</x:f>
        <x:v>0</x:v>
      </x:c>
    </x:row>
    <x:row r="539">
      <x:c r="A539" s="8" t="n">
        <x:v>43521</x:v>
      </x:c>
      <x:c r="B539" s="10" t="n">
        <x:f>'prices'!B787/'prices'!B784-1</x:f>
        <x:v>0.0013613040018902733</x:v>
      </x:c>
      <x:c r="C539" s="10" t="n">
        <x:f>'prices'!C787/'prices'!C784-1</x:f>
        <x:v>0.0031862784359069085</x:v>
      </x:c>
      <x:c r="D539" s="10" t="n">
        <x:f>'prices'!D787/'prices'!D784-1</x:f>
        <x:v>0.004215623322350703</x:v>
      </x:c>
      <x:c r="E539" s="10" t="n">
        <x:f>'prices'!E787/'prices'!E784-1</x:f>
        <x:v>-0.0010358346885893654</x:v>
      </x:c>
      <x:c r="F539" s="10" t="n">
        <x:f>'prices'!F787/'prices'!F784-1</x:f>
        <x:v>-0.03179917326411119</x:v>
      </x:c>
      <x:c r="G539" s="10" t="n">
        <x:f>'prices'!G787/'prices'!G784-1</x:f>
        <x:v>0.002403340810806176</x:v>
      </x:c>
      <x:c r="H539" s="10" t="n">
        <x:f>'prices'!H787/'prices'!H784-1</x:f>
        <x:v>-0.030665211889554178</x:v>
      </x:c>
      <x:c r="I539" s="10" t="n">
        <x:f>'prices'!I787/'prices'!I784-1</x:f>
        <x:v>0.0008180081970217135</x:v>
      </x:c>
      <x:c r="J539" s="10" t="n">
        <x:f>'prices'!J787/'prices'!J784-1</x:f>
        <x:v>-0.001528998247128932</x:v>
      </x:c>
      <x:c r="K539" s="10" t="n">
        <x:f>'prices'!K787/'prices'!K784-1</x:f>
        <x:v>-0.0007188439918441869</x:v>
      </x:c>
      <x:c r="L539" s="10" t="n">
        <x:f>'prices'!L787/'prices'!L784-1</x:f>
        <x:v>0</x:v>
      </x:c>
    </x:row>
    <x:row r="540">
      <x:c r="A540" s="8" t="n">
        <x:v>43522</x:v>
      </x:c>
      <x:c r="B540" s="10" t="n">
        <x:f>'prices'!B788/'prices'!B787-1</x:f>
        <x:v>-0.0007154246943197329</x:v>
      </x:c>
      <x:c r="C540" s="10" t="n">
        <x:f>'prices'!C788/'prices'!C787-1</x:f>
        <x:v>0.004153563309060138</x:v>
      </x:c>
      <x:c r="D540" s="10" t="n">
        <x:f>'prices'!D788/'prices'!D787-1</x:f>
        <x:v>-0.003148193260592236</x:v>
      </x:c>
      <x:c r="E540" s="10" t="n">
        <x:f>'prices'!E788/'prices'!E787-1</x:f>
        <x:v>0.001675034536747555</x:v>
      </x:c>
      <x:c r="F540" s="10" t="n">
        <x:f>'prices'!F788/'prices'!F787-1</x:f>
        <x:v>0.005185861814978265</x:v>
      </x:c>
      <x:c r="G540" s="10" t="n">
        <x:f>'prices'!G788/'prices'!G787-1</x:f>
        <x:v>0.0024897333409585887</x:v>
      </x:c>
      <x:c r="H540" s="10" t="n">
        <x:f>'prices'!H788/'prices'!H787-1</x:f>
        <x:v>-0.007298633937987575</x:v>
      </x:c>
      <x:c r="I540" s="10" t="n">
        <x:f>'prices'!I788/'prices'!I787-1</x:f>
        <x:v>0.0012836635221373793</x:v>
      </x:c>
      <x:c r="J540" s="10" t="n">
        <x:f>'prices'!J788/'prices'!J787-1</x:f>
        <x:v>0.0029681715959901656</x:v>
      </x:c>
      <x:c r="K540" s="10" t="n">
        <x:f>'prices'!K788/'prices'!K787-1</x:f>
        <x:v>0.0014391625537670816</x:v>
      </x:c>
      <x:c r="L540" s="10" t="n">
        <x:f>'prices'!L788/'prices'!L787-1</x:f>
        <x:v>0</x:v>
      </x:c>
    </x:row>
    <x:row r="541">
      <x:c r="A541" s="8" t="n">
        <x:v>43523</x:v>
      </x:c>
      <x:c r="B541" s="10" t="n">
        <x:f>'prices'!B789/'prices'!B788-1</x:f>
        <x:v>-0.0004295987755060793</x:v>
      </x:c>
      <x:c r="C541" s="10" t="n">
        <x:f>'prices'!C789/'prices'!C788-1</x:f>
        <x:v>-0.0031631365751421114</x:v>
      </x:c>
      <x:c r="D541" s="10" t="n">
        <x:f>'prices'!D789/'prices'!D788-1</x:f>
        <x:v>-0.001684641872275905</x:v>
      </x:c>
      <x:c r="E541" s="10" t="n">
        <x:f>'prices'!E789/'prices'!E788-1</x:f>
        <x:v>-0.0070871108191714605</x:v>
      </x:c>
      <x:c r="F541" s="10" t="n">
        <x:f>'prices'!F789/'prices'!F788-1</x:f>
        <x:v>0.022355995384642835</x:v>
      </x:c>
      <x:c r="G541" s="10" t="n">
        <x:f>'prices'!G789/'prices'!G788-1</x:f>
        <x:v>-0.001747847519830703</x:v>
      </x:c>
      <x:c r="H541" s="10" t="n">
        <x:f>'prices'!H789/'prices'!H788-1</x:f>
        <x:v>-0.0008589100836423613</x:v>
      </x:c>
      <x:c r="I541" s="10" t="n">
        <x:f>'prices'!I789/'prices'!I788-1</x:f>
        <x:v>0.00034990535915158105</x:v>
      </x:c>
      <x:c r="J541" s="10" t="n">
        <x:f>'prices'!J789/'prices'!J788-1</x:f>
        <x:v>-0.0035325066288384166</x:v>
      </x:c>
      <x:c r="K541" s="10" t="n">
        <x:f>'prices'!K789/'prices'!K788-1</x:f>
        <x:v>-0.0023355311440356186</x:v>
      </x:c>
      <x:c r="L541" s="10" t="n">
        <x:f>'prices'!L789/'prices'!L788-1</x:f>
        <x:v>0.000271190898883944</x:v>
      </x:c>
    </x:row>
    <x:row r="542">
      <x:c r="A542" s="8" t="n">
        <x:v>43524</x:v>
      </x:c>
      <x:c r="B542" s="10" t="n">
        <x:f>'prices'!B790/'prices'!B789-1</x:f>
        <x:v>-0.0018627002372209045</x:v>
      </x:c>
      <x:c r="C542" s="10" t="n">
        <x:f>'prices'!C790/'prices'!C789-1</x:f>
        <x:v>-0.004149391604596375</x:v>
      </x:c>
      <x:c r="D542" s="10" t="n">
        <x:f>'prices'!D790/'prices'!D789-1</x:f>
        <x:v>-0.00674968592443459</x:v>
      </x:c>
      <x:c r="E542" s="10" t="n">
        <x:f>'prices'!E790/'prices'!E789-1</x:f>
        <x:v>-0.005613959130088775</x:v>
      </x:c>
      <x:c r="F542" s="10" t="n">
        <x:f>'prices'!F790/'prices'!F789-1</x:f>
        <x:v>0.005046212296879959</x:v>
      </x:c>
      <x:c r="G542" s="10" t="n">
        <x:f>'prices'!G790/'prices'!G789-1</x:f>
        <x:v>0.0003687913946504029</x:v>
      </x:c>
      <x:c r="H542" s="10" t="n">
        <x:f>'prices'!H790/'prices'!H789-1</x:f>
        <x:v>0.0009706546704713048</x:v>
      </x:c>
      <x:c r="I542" s="10" t="n">
        <x:f>'prices'!I790/'prices'!I789-1</x:f>
        <x:v>-0.000582795589051277</x:v>
      </x:c>
      <x:c r="J542" s="10" t="n">
        <x:f>'prices'!J790/'prices'!J789-1</x:f>
        <x:v>-0.0025862118690624936</x:v>
      </x:c>
      <x:c r="K542" s="10" t="n">
        <x:f>'prices'!K790/'prices'!K789-1</x:f>
        <x:v>-0.0016208134055646362</x:v>
      </x:c>
      <x:c r="L542" s="10" t="n">
        <x:f>'prices'!L790/'prices'!L789-1</x:f>
        <x:v>0</x:v>
      </x:c>
    </x:row>
    <x:row r="543">
      <x:c r="A543" s="8" t="n">
        <x:v>43525</x:v>
      </x:c>
      <x:c r="B543" s="10" t="n">
        <x:f>'prices'!B791/'prices'!B790-1</x:f>
        <x:v>0.006243703414447799</x:v>
      </x:c>
      <x:c r="C543" s="10" t="n">
        <x:f>'prices'!C791/'prices'!C790-1</x:f>
        <x:v>0.006127485512903652</x:v>
      </x:c>
      <x:c r="D543" s="10" t="n">
        <x:f>'prices'!D791/'prices'!D790-1</x:f>
        <x:v>0.01996171122294177</x:v>
      </x:c>
      <x:c r="E543" s="10" t="n">
        <x:f>'prices'!E791/'prices'!E790-1</x:f>
        <x:v>-0.017017506627186707</x:v>
      </x:c>
      <x:c r="F543" s="10" t="n">
        <x:f>'prices'!F791/'prices'!F790-1</x:f>
        <x:v>-0.024267779621902852</x:v>
      </x:c>
      <x:c r="G543" s="10" t="n">
        <x:f>'prices'!G791/'prices'!G790-1</x:f>
        <x:v>-0.0009213426043294115</x:v>
      </x:c>
      <x:c r="H543" s="10" t="n">
        <x:f>'prices'!H791/'prices'!H790-1</x:f>
        <x:v>0.0012447748305945971</x:v>
      </x:c>
      <x:c r="I543" s="10" t="n">
        <x:f>'prices'!I791/'prices'!I790-1</x:f>
        <x:v>0.002834834763431937</x:v>
      </x:c>
      <x:c r="J543" s="10" t="n">
        <x:f>'prices'!J791/'prices'!J790-1</x:f>
        <x:v>-0.0032822419660470947</x:v>
      </x:c>
      <x:c r="K543" s="10" t="n">
        <x:f>'prices'!K791/'prices'!K790-1</x:f>
        <x:v>-0.0019838570245570564</x:v>
      </x:c>
      <x:c r="L543" s="10" t="n">
        <x:f>'prices'!L791/'prices'!L790-1</x:f>
        <x:v>0.00013610512527839624</x:v>
      </x:c>
    </x:row>
    <x:row r="544">
      <x:c r="A544" s="8" t="n">
        <x:v>43528</x:v>
      </x:c>
      <x:c r="B544" s="10" t="n">
        <x:f>'prices'!B794/'prices'!B791-1</x:f>
        <x:v>-0.0036371751710787548</x:v>
      </x:c>
      <x:c r="C544" s="10" t="n">
        <x:f>'prices'!C794/'prices'!C791-1</x:f>
        <x:v>-0.003897493752772374</x:v>
      </x:c>
      <x:c r="D544" s="10" t="n">
        <x:f>'prices'!D794/'prices'!D791-1</x:f>
        <x:v>-0.011867605568198436</x:v>
      </x:c>
      <x:c r="E544" s="10" t="n">
        <x:f>'prices'!E794/'prices'!E791-1</x:f>
        <x:v>-0.0026255308667169075</x:v>
      </x:c>
      <x:c r="F544" s="10" t="n">
        <x:f>'prices'!F794/'prices'!F791-1</x:f>
        <x:v>0.012006890665082315</x:v>
      </x:c>
      <x:c r="G544" s="10" t="n">
        <x:f>'prices'!G794/'prices'!G791-1</x:f>
        <x:v>-0.0021202793195996827</x:v>
      </x:c>
      <x:c r="H544" s="10" t="n">
        <x:f>'prices'!H794/'prices'!H791-1</x:f>
        <x:v>-0.025398234090957206</x:v>
      </x:c>
      <x:c r="I544" s="10" t="n">
        <x:f>'prices'!I794/'prices'!I791-1</x:f>
        <x:v>-0.001518491866755789</x:v>
      </x:c>
      <x:c r="J544" s="10" t="n">
        <x:f>'prices'!J794/'prices'!J791-1</x:f>
        <x:v>0.003089712880698814</x:v>
      </x:c>
      <x:c r="K544" s="10" t="n">
        <x:f>'prices'!K794/'prices'!K791-1</x:f>
        <x:v>0.0014458420121010729</x:v>
      </x:c>
      <x:c r="L544" s="10" t="n">
        <x:f>'prices'!L794/'prices'!L791-1</x:f>
        <x:v>0.0001813927669507276</x:v>
      </x:c>
    </x:row>
    <x:row r="545">
      <x:c r="A545" s="8" t="n">
        <x:v>43529</x:v>
      </x:c>
      <x:c r="B545" s="10" t="n">
        <x:f>'prices'!B795/'prices'!B794-1</x:f>
        <x:v>-0.0013602813356299315</x:v>
      </x:c>
      <x:c r="C545" s="10" t="n">
        <x:f>'prices'!C795/'prices'!C794-1</x:f>
        <x:v>0.0007335956840119895</x:v>
      </x:c>
      <x:c r="D545" s="10" t="n">
        <x:f>'prices'!D795/'prices'!D794-1</x:f>
        <x:v>-0.004213931099141477</x:v>
      </x:c>
      <x:c r="E545" s="10" t="n">
        <x:f>'prices'!E795/'prices'!E794-1</x:f>
        <x:v>0.0013162525939691694</x:v>
      </x:c>
      <x:c r="F545" s="10" t="n">
        <x:f>'prices'!F795/'prices'!F794-1</x:f>
        <x:v>0.0016948732005155343</x:v>
      </x:c>
      <x:c r="G545" s="10" t="n">
        <x:f>'prices'!G795/'prices'!G794-1</x:f>
        <x:v>-0.0009243001653096439</x:v>
      </x:c>
      <x:c r="H545" s="10" t="n">
        <x:f>'prices'!H795/'prices'!H794-1</x:f>
        <x:v>0.035840973956695166</x:v>
      </x:c>
      <x:c r="I545" s="10" t="n">
        <x:f>'prices'!I795/'prices'!I794-1</x:f>
        <x:v>-0.00046792868012324185</x:v>
      </x:c>
      <x:c r="J545" s="10" t="n">
        <x:f>'prices'!J795/'prices'!J794-1</x:f>
        <x:v>0.0005777229774504011</x:v>
      </x:c>
      <x:c r="K545" s="10" t="n">
        <x:f>'prices'!K795/'prices'!K794-1</x:f>
        <x:v>-0.0003612257505460903</x:v>
      </x:c>
      <x:c r="L545" s="10" t="n">
        <x:f>'prices'!L795/'prices'!L794-1</x:f>
        <x:v>-0.00009025973120080355</x:v>
      </x:c>
    </x:row>
    <x:row r="546">
      <x:c r="A546" s="8" t="n">
        <x:v>43530</x:v>
      </x:c>
      <x:c r="B546" s="10" t="n">
        <x:f>'prices'!B796/'prices'!B795-1</x:f>
        <x:v>-0.0060568573970423145</x:v>
      </x:c>
      <x:c r="C546" s="10" t="n">
        <x:f>'prices'!C796/'prices'!C795-1</x:f>
        <x:v>-0.002932697985384758</x:v>
      </x:c>
      <x:c r="D546" s="10" t="n">
        <x:f>'prices'!D796/'prices'!D795-1</x:f>
        <x:v>-0.018408902248723935</x:v>
      </x:c>
      <x:c r="E546" s="10" t="n">
        <x:f>'prices'!E796/'prices'!E795-1</x:f>
        <x:v>-0.0009037184460104486</x:v>
      </x:c>
      <x:c r="F546" s="10" t="n">
        <x:f>'prices'!F796/'prices'!F795-1</x:f>
        <x:v>-0.005922140154950295</x:v>
      </x:c>
      <x:c r="G546" s="10" t="n">
        <x:f>'prices'!G796/'prices'!G795-1</x:f>
        <x:v>-0.0017573715813068436</x:v>
      </x:c>
      <x:c r="H546" s="10" t="n">
        <x:f>'prices'!H796/'prices'!H795-1</x:f>
        <x:v>0.0019422224383240927</x:v>
      </x:c>
      <x:c r="I546" s="10" t="n">
        <x:f>'prices'!I796/'prices'!I795-1</x:f>
        <x:v>-0.0016381871292235894</x:v>
      </x:c>
      <x:c r="J546" s="10" t="n">
        <x:f>'prices'!J796/'prices'!J795-1</x:f>
        <x:v>0.0027900731415388957</x:v>
      </x:c>
      <x:c r="K546" s="10" t="n">
        <x:f>'prices'!K796/'prices'!K795-1</x:f>
        <x:v>0.0011737672130283094</x:v>
      </x:c>
      <x:c r="L546" s="10" t="n">
        <x:f>'prices'!L796/'prices'!L795-1</x:f>
        <x:v>0.0001809559990317844</x:v>
      </x:c>
    </x:row>
    <x:row r="547">
      <x:c r="A547" s="8" t="n">
        <x:v>43531</x:v>
      </x:c>
      <x:c r="B547" s="10" t="n">
        <x:f>'prices'!B797/'prices'!B796-1</x:f>
        <x:v>-0.008365482560691917</x:v>
      </x:c>
      <x:c r="C547" s="10" t="n">
        <x:f>'prices'!C797/'prices'!C796-1</x:f>
        <x:v>-0.012745113743627523</x:v>
      </x:c>
      <x:c r="D547" s="10" t="n">
        <x:f>'prices'!D797/'prices'!D796-1</x:f>
        <x:v>-0.02500558471780079</x:v>
      </x:c>
      <x:c r="E547" s="10" t="n">
        <x:f>'prices'!E797/'prices'!E796-1</x:f>
        <x:v>-0.0008222882461903502</x:v>
      </x:c>
      <x:c r="F547" s="10" t="n">
        <x:f>'prices'!F797/'prices'!F796-1</x:f>
        <x:v>0.005106418690782988</x:v>
      </x:c>
      <x:c r="G547" s="10" t="n">
        <x:f>'prices'!G797/'prices'!G796-1</x:f>
        <x:v>-0.01148749239773672</x:v>
      </x:c>
      <x:c r="H547" s="10" t="n">
        <x:f>'prices'!H797/'prices'!H796-1</x:f>
        <x:v>0.0019318286070102442</x:v>
      </x:c>
      <x:c r="I547" s="10" t="n">
        <x:f>'prices'!I797/'prices'!I796-1</x:f>
        <x:v>-0.0007038365703117</x:v>
      </x:c>
      <x:c r="J547" s="10" t="n">
        <x:f>'prices'!J797/'prices'!J796-1</x:f>
        <x:v>0.0033573944564646574</x:v>
      </x:c>
      <x:c r="K547" s="10" t="n">
        <x:f>'prices'!K797/'prices'!K796-1</x:f>
        <x:v>0.002795308034683419</x:v>
      </x:c>
      <x:c r="L547" s="10" t="n">
        <x:f>'prices'!L797/'prices'!L796-1</x:f>
        <x:v>0.00018092325988261493</x:v>
      </x:c>
    </x:row>
    <x:row r="548">
      <x:c r="A548" s="8" t="n">
        <x:v>43532</x:v>
      </x:c>
      <x:c r="B548" s="10" t="n">
        <x:f>'prices'!B798/'prices'!B797-1</x:f>
        <x:v>-0.0019996205434713588</x:v>
      </x:c>
      <x:c r="C548" s="10" t="n">
        <x:f>'prices'!C798/'prices'!C797-1</x:f>
        <x:v>-0.0012409388546861244</x:v>
      </x:c>
      <x:c r="D548" s="10" t="n">
        <x:f>'prices'!D798/'prices'!D797-1</x:f>
        <x:v>-0.006190424036008779</x:v>
      </x:c>
      <x:c r="E548" s="10" t="n">
        <x:f>'prices'!E798/'prices'!E797-1</x:f>
        <x:v>0.010945553273622899</x:v>
      </x:c>
      <x:c r="F548" s="10" t="n">
        <x:f>'prices'!F798/'prices'!F797-1</x:f>
        <x:v>-0.00677399445706095</x:v>
      </x:c>
      <x:c r="G548" s="10" t="n">
        <x:f>'prices'!G798/'prices'!G797-1</x:f>
        <x:v>0.004404690014246704</x:v>
      </x:c>
      <x:c r="H548" s="10" t="n">
        <x:f>'prices'!H798/'prices'!H797-1</x:f>
        <x:v>-0.0026467658337827604</x:v>
      </x:c>
      <x:c r="I548" s="10" t="n">
        <x:f>'prices'!I798/'prices'!I797-1</x:f>
        <x:v>-0.0016421632050664936</x:v>
      </x:c>
      <x:c r="J548" s="10" t="n">
        <x:f>'prices'!J798/'prices'!J797-1</x:f>
        <x:v>0.001434031295885374</x:v>
      </x:c>
      <x:c r="K548" s="10" t="n">
        <x:f>'prices'!K798/'prices'!K797-1</x:f>
        <x:v>0.0008986280012801551</x:v>
      </x:c>
      <x:c r="L548" s="10" t="n">
        <x:f>'prices'!L798/'prices'!L797-1</x:f>
        <x:v>0.00018139463996069694</x:v>
      </x:c>
    </x:row>
    <x:row r="549">
      <x:c r="A549" s="8" t="n">
        <x:v>43535</x:v>
      </x:c>
      <x:c r="B549" s="10" t="n">
        <x:f>'prices'!B801/'prices'!B798-1</x:f>
        <x:v>0.014501126387662433</x:v>
      </x:c>
      <x:c r="C549" s="10" t="n">
        <x:f>'prices'!C801/'prices'!C798-1</x:f>
        <x:v>0.009196823622643402</x:v>
      </x:c>
      <x:c r="D549" s="10" t="n">
        <x:f>'prices'!D801/'prices'!D798-1</x:f>
        <x:v>0.043604132889971</x:v>
      </x:c>
      <x:c r="E549" s="10" t="n">
        <x:f>'prices'!E801/'prices'!E798-1</x:f>
        <x:v>-0.004884390198699684</x:v>
      </x:c>
      <x:c r="F549" s="10" t="n">
        <x:f>'prices'!F801/'prices'!F798-1</x:f>
        <x:v>0.011082704135906063</x:v>
      </x:c>
      <x:c r="G549" s="10" t="n">
        <x:f>'prices'!G801/'prices'!G798-1</x:f>
        <x:v>0.0015865451139942532</x:v>
      </x:c>
      <x:c r="H549" s="10" t="n">
        <x:f>'prices'!H801/'prices'!H798-1</x:f>
        <x:v>0.0010498756652075336</x:v>
      </x:c>
      <x:c r="I549" s="10" t="n">
        <x:f>'prices'!I801/'prices'!I798-1</x:f>
        <x:v>0.003289927448668628</x:v>
      </x:c>
      <x:c r="J549" s="10" t="n">
        <x:f>'prices'!J801/'prices'!J798-1</x:f>
        <x:v>-0.0007635824045717499</x:v>
      </x:c>
      <x:c r="K549" s="10" t="n">
        <x:f>'prices'!K801/'prices'!K798-1</x:f>
        <x:v>-0.0001794938835326665</x:v>
      </x:c>
      <x:c r="L549" s="10" t="n">
        <x:f>'prices'!L801/'prices'!L798-1</x:f>
        <x:v>-0.00018136174191274446</x:v>
      </x:c>
    </x:row>
    <x:row r="550">
      <x:c r="A550" s="8" t="n">
        <x:v>43536</x:v>
      </x:c>
      <x:c r="B550" s="10" t="n">
        <x:f>'prices'!B802/'prices'!B801-1</x:f>
        <x:v>0.003770670137025256</x:v>
      </x:c>
      <x:c r="C550" s="10" t="n">
        <x:f>'prices'!C802/'prices'!C801-1</x:f>
        <x:v>0.0004924396820138455</x:v>
      </x:c>
      <x:c r="D550" s="10" t="n">
        <x:f>'prices'!D802/'prices'!D801-1</x:f>
        <x:v>0.010232400885352932</x:v>
      </x:c>
      <x:c r="E550" s="10" t="n">
        <x:f>'prices'!E802/'prices'!E801-1</x:f>
        <x:v>0.006053709964792153</x:v>
      </x:c>
      <x:c r="F550" s="10" t="n">
        <x:f>'prices'!F802/'prices'!F801-1</x:f>
        <x:v>0.002529568930351278</x:v>
      </x:c>
      <x:c r="G550" s="10" t="n">
        <x:f>'prices'!G802/'prices'!G801-1</x:f>
        <x:v>0.004098980220480275</x:v>
      </x:c>
      <x:c r="H550" s="10" t="n">
        <x:f>'prices'!H802/'prices'!H801-1</x:f>
        <x:v>0.0010060759032475275</x:v>
      </x:c>
      <x:c r="I550" s="10" t="n">
        <x:f>'prices'!I802/'prices'!I801-1</x:f>
        <x:v>0.0017564246993582167</x:v>
      </x:c>
      <x:c r="J550" s="10" t="n">
        <x:f>'prices'!J802/'prices'!J801-1</x:f>
        <x:v>0.002770449398106223</x:v>
      </x:c>
      <x:c r="K550" s="10" t="n">
        <x:f>'prices'!K802/'prices'!K801-1</x:f>
        <x:v>0.0018870032246089963</x:v>
      </x:c>
      <x:c r="L550" s="10" t="n">
        <x:f>'prices'!L802/'prices'!L801-1</x:f>
        <x:v>0.00018139463996069694</x:v>
      </x:c>
    </x:row>
    <x:row r="551">
      <x:c r="A551" s="8" t="n">
        <x:v>43537</x:v>
      </x:c>
      <x:c r="B551" s="10" t="n">
        <x:f>'prices'!B803/'prices'!B802-1</x:f>
        <x:v>0.006619366500328683</x:v>
      </x:c>
      <x:c r="C551" s="10" t="n">
        <x:f>'prices'!C803/'prices'!C802-1</x:f>
        <x:v>0.007385778163820911</x:v>
      </x:c>
      <x:c r="D551" s="10" t="n">
        <x:f>'prices'!D803/'prices'!D802-1</x:f>
        <x:v>0.01983534306534751</x:v>
      </x:c>
      <x:c r="E551" s="10" t="n">
        <x:f>'prices'!E803/'prices'!E802-1</x:f>
        <x:v>0.006992949727453013</x:v>
      </x:c>
      <x:c r="F551" s="10" t="n">
        <x:f>'prices'!F803/'prices'!F802-1</x:f>
        <x:v>0.025231221900596568</x:v>
      </x:c>
      <x:c r="G551" s="10" t="n">
        <x:f>'prices'!G803/'prices'!G802-1</x:f>
        <x:v>0.0034328411049517893</x:v>
      </x:c>
      <x:c r="H551" s="10" t="n">
        <x:f>'prices'!H803/'prices'!H802-1</x:f>
        <x:v>-0.0006239108103570645</x:v>
      </x:c>
      <x:c r="I551" s="10" t="n">
        <x:f>'prices'!I803/'prices'!I802-1</x:f>
        <x:v>0.0026896446702515675</x:v>
      </x:c>
      <x:c r="J551" s="10" t="n">
        <x:f>'prices'!J803/'prices'!J802-1</x:f>
        <x:v>-0.00038050680800072456</x:v>
      </x:c>
      <x:c r="K551" s="10" t="n">
        <x:f>'prices'!K803/'prices'!K802-1</x:f>
        <x:v>0.0011652925263512248</x:v>
      </x:c>
      <x:c r="L551" s="10" t="n">
        <x:f>'prices'!L803/'prices'!L802-1</x:f>
        <x:v>0.00018102573127465327</x:v>
      </x:c>
    </x:row>
    <x:row r="552">
      <x:c r="A552" s="8" t="n">
        <x:v>43538</x:v>
      </x:c>
      <x:c r="B552" s="10" t="n">
        <x:f>'prices'!B804/'prices'!B803-1</x:f>
        <x:v>-0.000639983703332736</x:v>
      </x:c>
      <x:c r="C552" s="10" t="n">
        <x:f>'prices'!C804/'prices'!C803-1</x:f>
        <x:v>-0.0009776437154331852</x:v>
      </x:c>
      <x:c r="D552" s="10" t="n">
        <x:f>'prices'!D804/'prices'!D803-1</x:f>
        <x:v>-0.002068996016170055</x:v>
      </x:c>
      <x:c r="E552" s="10" t="n">
        <x:f>'prices'!E804/'prices'!E803-1</x:f>
        <x:v>-0.011547098821608426</x:v>
      </x:c>
      <x:c r="F552" s="10" t="n">
        <x:f>'prices'!F804/'prices'!F803-1</x:f>
        <x:v>0.0024610900474342223</x:v>
      </x:c>
      <x:c r="G552" s="10" t="n">
        <x:f>'prices'!G804/'prices'!G803-1</x:f>
        <x:v>-0.0026812879481759033</x:v>
      </x:c>
      <x:c r="H552" s="10" t="n">
        <x:f>'prices'!H804/'prices'!H803-1</x:f>
        <x:v>0.004518334494236109</x:v>
      </x:c>
      <x:c r="I552" s="10" t="n">
        <x:f>'prices'!I804/'prices'!I803-1</x:f>
        <x:v>-0.0006995356371987116</x:v>
      </x:c>
      <x:c r="J552" s="10" t="n">
        <x:f>'prices'!J804/'prices'!J803-1</x:f>
        <x:v>-0.0014300907124296103</x:v>
      </x:c>
      <x:c r="K552" s="10" t="n">
        <x:f>'prices'!K804/'prices'!K803-1</x:f>
        <x:v>-0.0002683375855194736</x:v>
      </x:c>
      <x:c r="L552" s="10" t="n">
        <x:f>'prices'!L804/'prices'!L803-1</x:f>
        <x:v>0</x:v>
      </x:c>
    </x:row>
    <x:row r="553">
      <x:c r="A553" s="8" t="n">
        <x:v>43539</x:v>
      </x:c>
      <x:c r="B553" s="10" t="n">
        <x:f>'prices'!B805/'prices'!B804-1</x:f>
        <x:v>0.004940603438056801</x:v>
      </x:c>
      <x:c r="C553" s="10" t="n">
        <x:f>'prices'!C805/'prices'!C804-1</x:f>
        <x:v>0.01002931250226835</x:v>
      </x:c>
      <x:c r="D553" s="10" t="n">
        <x:f>'prices'!D805/'prices'!D804-1</x:f>
        <x:v>0.01451366210745375</x:v>
      </x:c>
      <x:c r="E553" s="10" t="n">
        <x:f>'prices'!E805/'prices'!E804-1</x:f>
        <x:v>0.004574769560006908</x:v>
      </x:c>
      <x:c r="F553" s="10" t="n">
        <x:f>'prices'!F805/'prices'!F804-1</x:f>
        <x:v>-0.0016366986355668134</x:v>
      </x:c>
      <x:c r="G553" s="10" t="n">
        <x:f>'prices'!G805/'prices'!G804-1</x:f>
        <x:v>0.001668673220457384</x:v>
      </x:c>
      <x:c r="H553" s="10" t="n">
        <x:f>'prices'!H805/'prices'!H804-1</x:f>
        <x:v>0.009311558336655423</x:v>
      </x:c>
      <x:c r="I553" s="10" t="n">
        <x:f>'prices'!I805/'prices'!I804-1</x:f>
        <x:v>0.0009333232452490847</x:v>
      </x:c>
      <x:c r="J553" s="10" t="n">
        <x:f>'prices'!J805/'prices'!J804-1</x:f>
        <x:v>0.00315004482929937</x:v>
      </x:c>
      <x:c r="K553" s="10" t="n">
        <x:f>'prices'!K805/'prices'!K804-1</x:f>
        <x:v>0.0034943247156304924</x:v>
      </x:c>
      <x:c r="L553" s="10" t="n">
        <x:f>'prices'!L805/'prices'!L804-1</x:f>
        <x:v>0.00027169941897486893</x:v>
      </x:c>
    </x:row>
    <x:row r="554">
      <x:c r="A554" s="8" t="n">
        <x:v>43542</x:v>
      </x:c>
      <x:c r="B554" s="10" t="n">
        <x:f>'prices'!B808/'prices'!B805-1</x:f>
        <x:v>0.0036257052724189</x:v>
      </x:c>
      <x:c r="C554" s="10" t="n">
        <x:f>'prices'!C808/'prices'!C805-1</x:f>
        <x:v>0.003390744612045804</x:v>
      </x:c>
      <x:c r="D554" s="10" t="n">
        <x:f>'prices'!D808/'prices'!D805-1</x:f>
        <x:v>0.011240509859572922</x:v>
      </x:c>
      <x:c r="E554" s="10" t="n">
        <x:f>'prices'!E808/'prices'!E805-1</x:f>
        <x:v>0.0005692420438265788</x:v>
      </x:c>
      <x:c r="F554" s="10" t="n">
        <x:f>'prices'!F808/'prices'!F805-1</x:f>
        <x:v>0.009016443612402725</x:v>
      </x:c>
      <x:c r="G554" s="10" t="n">
        <x:f>'prices'!G808/'prices'!G805-1</x:f>
        <x:v>0.001573620516847063</x:v>
      </x:c>
      <x:c r="H554" s="10" t="n">
        <x:f>'prices'!H808/'prices'!H805-1</x:f>
        <x:v>0.018075687387465456</x:v>
      </x:c>
      <x:c r="I554" s="10" t="n">
        <x:f>'prices'!I808/'prices'!I805-1</x:f>
        <x:v>-0.00034981775559772554</x:v>
      </x:c>
      <x:c r="J554" s="10" t="n">
        <x:f>'prices'!J808/'prices'!J805-1</x:f>
        <x:v>-0.0013325117621454385</x:v>
      </x:c>
      <x:c r="K554" s="10" t="n">
        <x:f>'prices'!K808/'prices'!K805-1</x:f>
        <x:v>-0.0000895953724383558</x:v>
      </x:c>
      <x:c r="L554" s="10" t="n">
        <x:f>'prices'!L808/'prices'!L805-1</x:f>
        <x:v>-0.00018111173384882662</x:v>
      </x:c>
    </x:row>
    <x:row r="555">
      <x:c r="A555" s="8" t="n">
        <x:v>43543</x:v>
      </x:c>
      <x:c r="B555" s="10" t="n">
        <x:f>'prices'!B809/'prices'!B808-1</x:f>
        <x:v>0.0002485396640612425</x:v>
      </x:c>
      <x:c r="C555" s="10" t="n">
        <x:f>'prices'!C809/'prices'!C808-1</x:f>
        <x:v>0.0026551370840171007</x:v>
      </x:c>
      <x:c r="D555" s="10" t="n">
        <x:f>'prices'!D809/'prices'!D808-1</x:f>
        <x:v>0.0006062727306856974</x:v>
      </x:c>
      <x:c r="E555" s="10" t="n">
        <x:f>'prices'!E809/'prices'!E808-1</x:f>
        <x:v>0.002763299214570525</x:v>
      </x:c>
      <x:c r="F555" s="10" t="n">
        <x:f>'prices'!F809/'prices'!F808-1</x:f>
        <x:v>-0.0024370987508416375</x:v>
      </x:c>
      <x:c r="G555" s="10" t="n">
        <x:f>'prices'!G809/'prices'!G808-1</x:f>
        <x:v>0.001386224199363184</x:v>
      </x:c>
      <x:c r="H555" s="10" t="n">
        <x:f>'prices'!H809/'prices'!H808-1</x:f>
        <x:v>0.009592756619634768</x:v>
      </x:c>
      <x:c r="I555" s="10" t="n">
        <x:f>'prices'!I809/'prices'!I808-1</x:f>
        <x:v>0.0005831678646297522</x:v>
      </x:c>
      <x:c r="J555" s="10" t="n">
        <x:f>'prices'!J809/'prices'!J808-1</x:f>
        <x:v>-0.000666711085154037</x:v>
      </x:c>
      <x:c r="K555" s="10" t="n">
        <x:f>'prices'!K809/'prices'!K808-1</x:f>
        <x:v>-0.0008927121227194634</x:v>
      </x:c>
      <x:c r="L555" s="10" t="n">
        <x:f>'prices'!L809/'prices'!L808-1</x:f>
        <x:v>0.0002715068622456407</x:v>
      </x:c>
    </x:row>
    <x:row r="556">
      <x:c r="A556" s="8" t="n">
        <x:v>43544</x:v>
      </x:c>
      <x:c r="B556" s="10" t="n">
        <x:f>'prices'!B810/'prices'!B809-1</x:f>
        <x:v>-0.0030101186193359775</x:v>
      </x:c>
      <x:c r="C556" s="10" t="n">
        <x:f>'prices'!C810/'prices'!C809-1</x:f>
        <x:v>-0.0009629371961680233</x:v>
      </x:c>
      <x:c r="D556" s="10" t="n">
        <x:f>'prices'!D810/'prices'!D809-1</x:f>
        <x:v>-0.010442084191880863</x:v>
      </x:c>
      <x:c r="E556" s="10" t="n">
        <x:f>'prices'!E810/'prices'!E809-1</x:f>
        <x:v>0.006484057947534483</x:v>
      </x:c>
      <x:c r="F556" s="10" t="n">
        <x:f>'prices'!F810/'prices'!F809-1</x:f>
        <x:v>0.017915331580840244</x:v>
      </x:c>
      <x:c r="G556" s="10" t="n">
        <x:f>'prices'!G810/'prices'!G809-1</x:f>
        <x:v>0.006644413105507452</x:v>
      </x:c>
      <x:c r="H556" s="10" t="n">
        <x:f>'prices'!H810/'prices'!H809-1</x:f>
        <x:v>0.004000337019458566</x:v>
      </x:c>
      <x:c r="I556" s="10" t="n">
        <x:f>'prices'!I810/'prices'!I809-1</x:f>
        <x:v>0.004312690463142976</x:v>
      </x:c>
      <x:c r="J556" s="10" t="n">
        <x:f>'prices'!J810/'prices'!J809-1</x:f>
        <x:v>0.0069603848304464755</x:v>
      </x:c>
      <x:c r="K556" s="10" t="n">
        <x:f>'prices'!K810/'prices'!K809-1</x:f>
        <x:v>0.006613389732127217</x:v>
      </x:c>
      <x:c r="L556" s="10" t="n">
        <x:f>'prices'!L810/'prices'!L809-1</x:f>
        <x:v>0.00009033779366385275</x:v>
      </x:c>
    </x:row>
    <x:row r="557">
      <x:c r="A557" s="8" t="n">
        <x:v>43545</x:v>
      </x:c>
      <x:c r="B557" s="10" t="n">
        <x:f>'prices'!B811/'prices'!B810-1</x:f>
        <x:v>0.011294641734285182</x:v>
      </x:c>
      <x:c r="C557" s="10" t="n">
        <x:f>'prices'!C811/'prices'!C810-1</x:f>
        <x:v>0.0009638653379540063</x:v>
      </x:c>
      <x:c r="D557" s="10" t="n">
        <x:f>'prices'!D811/'prices'!D810-1</x:f>
        <x:v>0.03292446803002225</x:v>
      </x:c>
      <x:c r="E557" s="10" t="n">
        <x:f>'prices'!E811/'prices'!E810-1</x:f>
        <x:v>-0.004026413261163153</x:v>
      </x:c>
      <x:c r="F557" s="10" t="n">
        <x:f>'prices'!F811/'prices'!F810-1</x:f>
        <x:v>-0.004800033569335893</x:v>
      </x:c>
      <x:c r="G557" s="10" t="n">
        <x:f>'prices'!G811/'prices'!G810-1</x:f>
        <x:v>-0.005775588008988142</x:v>
      </x:c>
      <x:c r="H557" s="10" t="n">
        <x:f>'prices'!H811/'prices'!H810-1</x:f>
        <x:v>-0.014226238767748978</x:v>
      </x:c>
      <x:c r="I557" s="10" t="n">
        <x:f>'prices'!I811/'prices'!I810-1</x:f>
        <x:v>-0.00023222169221492894</x:v>
      </x:c>
      <x:c r="J557" s="10" t="n">
        <x:f>'prices'!J811/'prices'!J810-1</x:f>
        <x:v>-0.00047339373737420587</x:v>
      </x:c>
      <x:c r="K557" s="10" t="n">
        <x:f>'prices'!K811/'prices'!K810-1</x:f>
        <x:v>-0.00008892040459040906</x:v>
      </x:c>
      <x:c r="L557" s="10" t="n">
        <x:f>'prices'!L811/'prices'!L810-1</x:f>
        <x:v>0.00009116912821904855</x:v>
      </x:c>
    </x:row>
    <x:row r="558">
      <x:c r="A558" s="8" t="n">
        <x:v>43546</x:v>
      </x:c>
      <x:c r="B558" s="10" t="n">
        <x:f>'prices'!B812/'prices'!B811-1</x:f>
        <x:v>-0.019246178900774735</x:v>
      </x:c>
      <x:c r="C558" s="10" t="n">
        <x:f>'prices'!C812/'prices'!C811-1</x:f>
        <x:v>-0.0192583994020028</x:v>
      </x:c>
      <x:c r="D558" s="10" t="n">
        <x:f>'prices'!D812/'prices'!D811-1</x:f>
        <x:v>-0.0570183845319967</x:v>
      </x:c>
      <x:c r="E558" s="10" t="n">
        <x:f>'prices'!E812/'prices'!E811-1</x:f>
        <x:v>0.002344768069306058</x:v>
      </x:c>
      <x:c r="F558" s="10" t="n">
        <x:f>'prices'!F812/'prices'!F811-1</x:f>
        <x:v>-0.01688103257480189</x:v>
      </x:c>
      <x:c r="G558" s="10" t="n">
        <x:f>'prices'!G812/'prices'!G811-1</x:f>
        <x:v>-0.006270166712850855</x:v>
      </x:c>
      <x:c r="H558" s="10" t="n">
        <x:f>'prices'!H812/'prices'!H811-1</x:f>
        <x:v>-0.0013299101079167208</x:v>
      </x:c>
      <x:c r="I558" s="10" t="n">
        <x:f>'prices'!I812/'prices'!I811-1</x:f>
        <x:v>-0.0035985379135810014</x:v>
      </x:c>
      <x:c r="J558" s="10" t="n">
        <x:f>'prices'!J812/'prices'!J811-1</x:f>
        <x:v>0.007389681994574238</x:v>
      </x:c>
      <x:c r="K558" s="10" t="n">
        <x:f>'prices'!K812/'prices'!K811-1</x:f>
        <x:v>0.003019129236221385</x:v>
      </x:c>
      <x:c r="L558" s="10" t="n">
        <x:f>'prices'!L812/'prices'!L811-1</x:f>
        <x:v>0.0002713839059858003</x:v>
      </x:c>
    </x:row>
    <x:row r="559">
      <x:c r="A559" s="8" t="n">
        <x:v>43549</x:v>
      </x:c>
      <x:c r="B559" s="10" t="n">
        <x:f>'prices'!B815/'prices'!B812-1</x:f>
        <x:v>-0.0007523220821521459</x:v>
      </x:c>
      <x:c r="C559" s="10" t="n">
        <x:f>'prices'!C815/'prices'!C812-1</x:f>
        <x:v>0</x:v>
      </x:c>
      <x:c r="D559" s="10" t="n">
        <x:f>'prices'!D815/'prices'!D812-1</x:f>
        <x:v>-0.0025196075985545185</x:v>
      </x:c>
      <x:c r="E559" s="10" t="n">
        <x:f>'prices'!E815/'prices'!E812-1</x:f>
        <x:v>0.007663119616744263</x:v>
      </x:c>
      <x:c r="F559" s="10" t="n">
        <x:f>'prices'!F815/'prices'!F812-1</x:f>
        <x:v>0.0016353604670711341</x:v>
      </x:c>
      <x:c r="G559" s="10" t="n">
        <x:f>'prices'!G815/'prices'!G812-1</x:f>
        <x:v>0.0014849097656985943</x:v>
      </x:c>
      <x:c r="H559" s="10" t="n">
        <x:f>'prices'!H815/'prices'!H812-1</x:f>
        <x:v>-0.01513374388597033</x:v>
      </x:c>
      <x:c r="I559" s="10" t="n">
        <x:f>'prices'!I815/'prices'!I812-1</x:f>
        <x:v>-0.0003495732277090102</x:v>
      </x:c>
      <x:c r="J559" s="10" t="n">
        <x:f>'prices'!J815/'prices'!J812-1</x:f>
        <x:v>0.0025387419070164174</x:v>
      </x:c>
      <x:c r="K559" s="10" t="n">
        <x:f>'prices'!K815/'prices'!K812-1</x:f>
        <x:v>-0.0002652885643642522</x:v>
      </x:c>
      <x:c r="L559" s="10" t="n">
        <x:f>'prices'!L815/'prices'!L812-1</x:f>
        <x:v>0</x:v>
      </x:c>
    </x:row>
    <x:row r="560">
      <x:c r="A560" s="8" t="n">
        <x:v>43550</x:v>
      </x:c>
      <x:c r="B560" s="10" t="n">
        <x:f>'prices'!B816/'prices'!B815-1</x:f>
        <x:v>0.007454210795633465</x:v>
      </x:c>
      <x:c r="C560" s="10" t="n">
        <x:f>'prices'!C816/'prices'!C815-1</x:f>
        <x:v>0.006136273898611266</x:v>
      </x:c>
      <x:c r="D560" s="10" t="n">
        <x:f>'prices'!D816/'prices'!D815-1</x:f>
        <x:v>0.021048312394350788</x:v>
      </x:c>
      <x:c r="E560" s="10" t="n">
        <x:f>'prices'!E816/'prices'!E815-1</x:f>
        <x:v>-0.004963137418149799</x:v>
      </x:c>
      <x:c r="F560" s="10" t="n">
        <x:f>'prices'!F816/'prices'!F815-1</x:f>
        <x:v>0.01795920547173946</x:v>
      </x:c>
      <x:c r="G560" s="10" t="n">
        <x:f>'prices'!G816/'prices'!G815-1</x:f>
        <x:v>-0.003984131354196063</x:v>
      </x:c>
      <x:c r="H560" s="10" t="n">
        <x:f>'prices'!H816/'prices'!H815-1</x:f>
        <x:v>0.00555383851780511</x:v>
      </x:c>
      <x:c r="I560" s="10" t="n">
        <x:f>'prices'!I816/'prices'!I815-1</x:f>
        <x:v>0.0024477368881281603</x:v>
      </x:c>
      <x:c r="J560" s="10" t="n">
        <x:f>'prices'!J816/'prices'!J815-1</x:f>
        <x:v>-0.000844389019167946</x:v>
      </x:c>
      <x:c r="K560" s="10" t="n">
        <x:f>'prices'!K816/'prices'!K815-1</x:f>
        <x:v>-0.0017712558942891699</x:v>
      </x:c>
      <x:c r="L560" s="10" t="n">
        <x:f>'prices'!L816/'prices'!L815-1</x:f>
        <x:v>0.00018067770672081096</x:v>
      </x:c>
    </x:row>
    <x:row r="561">
      <x:c r="A561" s="8" t="n">
        <x:v>43551</x:v>
      </x:c>
      <x:c r="B561" s="10" t="n">
        <x:f>'prices'!B817/'prices'!B816-1</x:f>
        <x:v>-0.005228748062310773</x:v>
      </x:c>
      <x:c r="C561" s="10" t="n">
        <x:f>'prices'!C817/'prices'!C816-1</x:f>
        <x:v>-0.0014638449613846305</x:v>
      </x:c>
      <x:c r="D561" s="10" t="n">
        <x:f>'prices'!D817/'prices'!D816-1</x:f>
        <x:v>-0.014017646834472486</x:v>
      </x:c>
      <x:c r="E561" s="10" t="n">
        <x:f>'prices'!E817/'prices'!E816-1</x:f>
        <x:v>-0.005229296137734152</x:v>
      </x:c>
      <x:c r="F561" s="10" t="n">
        <x:f>'prices'!F817/'prices'!F816-1</x:f>
        <x:v>-0.010425029002176012</x:v>
      </x:c>
      <x:c r="G561" s="10" t="n">
        <x:f>'prices'!G817/'prices'!G816-1</x:f>
        <x:v>-0.0018604811739212357</x:v>
      </x:c>
      <x:c r="H561" s="10" t="n">
        <x:f>'prices'!H817/'prices'!H816-1</x:f>
        <x:v>0.025591790081793686</x:v>
      </x:c>
      <x:c r="I561" s="10" t="n">
        <x:f>'prices'!I817/'prices'!I816-1</x:f>
        <x:v>0.0006974210105159528</x:v>
      </x:c>
      <x:c r="J561" s="10" t="n">
        <x:f>'prices'!J817/'prices'!J816-1</x:f>
        <x:v>0.0029099497733642288</x:v>
      </x:c>
      <x:c r="K561" s="10" t="n">
        <x:f>'prices'!K817/'prices'!K816-1</x:f>
        <x:v>0.00044359970215945843</x:v>
      </x:c>
      <x:c r="L561" s="10" t="n">
        <x:f>'prices'!L817/'prices'!L816-1</x:f>
        <x:v>-0.00009044838992211535</x:v>
      </x:c>
    </x:row>
    <x:row r="562">
      <x:c r="A562" s="8" t="n">
        <x:v>43552</x:v>
      </x:c>
      <x:c r="B562" s="10" t="n">
        <x:f>'prices'!B818/'prices'!B817-1</x:f>
        <x:v>0.0037902970314946938</x:v>
      </x:c>
      <x:c r="C562" s="10" t="n">
        <x:f>'prices'!C818/'prices'!C817-1</x:f>
        <x:v>-0.0006134131294885936</x:v>
      </x:c>
      <x:c r="D562" s="10" t="n">
        <x:f>'prices'!D818/'prices'!D817-1</x:f>
        <x:v>0.010662617738055546</x:v>
      </x:c>
      <x:c r="E562" s="10" t="n">
        <x:f>'prices'!E818/'prices'!E817-1</x:f>
        <x:v>-0.014152850613865509</x:v>
      </x:c>
      <x:c r="F562" s="10" t="n">
        <x:f>'prices'!F818/'prices'!F817-1</x:f>
        <x:v>0.0008103913094148485</x:v>
      </x:c>
      <x:c r="G562" s="10" t="n">
        <x:f>'prices'!G818/'prices'!G817-1</x:f>
        <x:v>-0.0023302170190067084</x:v>
      </x:c>
      <x:c r="H562" s="10" t="n">
        <x:f>'prices'!H818/'prices'!H817-1</x:f>
        <x:v>-0.00439410170099408</x:v>
      </x:c>
      <x:c r="I562" s="10" t="n">
        <x:f>'prices'!I818/'prices'!I817-1</x:f>
        <x:v>0.0019746053671327868</x:v>
      </x:c>
      <x:c r="J562" s="10" t="n">
        <x:f>'prices'!J818/'prices'!J817-1</x:f>
        <x:v>0.00009392140176411878</x:v>
      </x:c>
      <x:c r="K562" s="10" t="n">
        <x:f>'prices'!K818/'prices'!K817-1</x:f>
        <x:v>0.0007983511102522822</x:v>
      </x:c>
      <x:c r="L562" s="10" t="n">
        <x:f>'prices'!L818/'prices'!L817-1</x:f>
        <x:v>0.0002714536261967382</x:v>
      </x:c>
    </x:row>
    <x:row r="563">
      <x:c r="A563" s="8" t="n">
        <x:v>43553</x:v>
      </x:c>
      <x:c r="B563" s="10" t="n">
        <x:f>'prices'!B819/'prices'!B818-1</x:f>
        <x:v>0.006305669779059331</x:v>
      </x:c>
      <x:c r="C563" s="10" t="n">
        <x:f>'prices'!C819/'prices'!C818-1</x:f>
        <x:v>0.0034373619104519637</x:v>
      </x:c>
      <x:c r="D563" s="10" t="n">
        <x:f>'prices'!D819/'prices'!D818-1</x:f>
        <x:v>0.01944556924164975</x:v>
      </x:c>
      <x:c r="E563" s="10" t="n">
        <x:f>'prices'!E819/'prices'!E818-1</x:f>
        <x:v>0.0009023839948698598</x:v>
      </x:c>
      <x:c r="F563" s="10" t="n">
        <x:f>'prices'!F819/'prices'!F818-1</x:f>
        <x:v>0.012145717724457494</x:v>
      </x:c>
      <x:c r="G563" s="10" t="n">
        <x:f>'prices'!G819/'prices'!G818-1</x:f>
        <x:v>-0.0002801290709890658</x:v>
      </x:c>
      <x:c r="H563" s="10" t="n">
        <x:f>'prices'!H819/'prices'!H818-1</x:f>
        <x:v>0.007192568960710188</x:v>
      </x:c>
      <x:c r="I563" s="10" t="n">
        <x:f>'prices'!I819/'prices'!I818-1</x:f>
        <x:v>0.002550566470771898</x:v>
      </x:c>
      <x:c r="J563" s="10" t="n">
        <x:f>'prices'!J819/'prices'!J818-1</x:f>
        <x:v>-0.0015911450150869477</x:v>
      </x:c>
      <x:c r="K563" s="10" t="n">
        <x:f>'prices'!K819/'prices'!K818-1</x:f>
        <x:v>0.0017714165720734698</x:v>
      </x:c>
      <x:c r="L563" s="10" t="n">
        <x:f>'prices'!L819/'prices'!L818-1</x:f>
        <x:v>0.00009051591217734689</x:v>
      </x:c>
    </x:row>
    <x:row r="564">
      <x:c r="A564" s="8" t="n">
        <x:v>43556</x:v>
      </x:c>
      <x:c r="B564" s="10" t="n">
        <x:f>'prices'!B822/'prices'!B819-1</x:f>
        <x:v>0.011859113747912486</x:v>
      </x:c>
      <x:c r="C564" s="10" t="n">
        <x:f>'prices'!C822/'prices'!C819-1</x:f>
        <x:v>0.012967811872353963</x:v>
      </x:c>
      <x:c r="D564" s="10" t="n">
        <x:f>'prices'!D822/'prices'!D819-1</x:f>
        <x:v>0.03490265933538672</x:v>
      </x:c>
      <x:c r="E564" s="10" t="n">
        <x:f>'prices'!E822/'prices'!E819-1</x:f>
        <x:v>-0.003934131206699276</x:v>
      </x:c>
      <x:c r="F564" s="10" t="n">
        <x:f>'prices'!F822/'prices'!F819-1</x:f>
        <x:v>0.025599975585937518</x:v>
      </x:c>
      <x:c r="G564" s="10" t="n">
        <x:f>'prices'!G822/'prices'!G819-1</x:f>
        <x:v>-0.0009341503214129743</x:v>
      </x:c>
      <x:c r="H564" s="10" t="n">
        <x:f>'prices'!H822/'prices'!H819-1</x:f>
        <x:v>0.014593247537282306</x:v>
      </x:c>
      <x:c r="I564" s="10" t="n">
        <x:f>'prices'!I822/'prices'!I819-1</x:f>
        <x:v>-0.00024393567818492556</x:v>
      </x:c>
      <x:c r="J564" s="10" t="n">
        <x:f>'prices'!J822/'prices'!J819-1</x:f>
        <x:v>-0.006876018616472357</x:v>
      </x:c>
      <x:c r="K564" s="10" t="n">
        <x:f>'prices'!K822/'prices'!K819-1</x:f>
        <x:v>-0.0037141501006007216</x:v>
      </x:c>
      <x:c r="L564" s="10" t="n">
        <x:f>'prices'!L822/'prices'!L819-1</x:f>
        <x:v>4.1940555961517134e-7</x:v>
      </x:c>
    </x:row>
    <x:row r="565">
      <x:c r="A565" s="8" t="n">
        <x:v>43557</x:v>
      </x:c>
      <x:c r="B565" s="10" t="n">
        <x:f>'prices'!B823/'prices'!B822-1</x:f>
        <x:v>0.0004893287011484837</x:v>
      </x:c>
      <x:c r="C565" s="10" t="n">
        <x:f>'prices'!C823/'prices'!C822-1</x:f>
        <x:v>0.000724673515420271</x:v>
      </x:c>
      <x:c r="D565" s="10" t="n">
        <x:f>'prices'!D823/'prices'!D822-1</x:f>
        <x:v>-0.00019593012628194018</x:v>
      </x:c>
      <x:c r="E565" s="10" t="n">
        <x:f>'prices'!E823/'prices'!E822-1</x:f>
        <x:v>0.0037028271386223555</x:v>
      </x:c>
      <x:c r="F565" s="10" t="n">
        <x:f>'prices'!F823/'prices'!F822-1</x:f>
        <x:v>0.014820634834673552</x:v>
      </x:c>
      <x:c r="G565" s="10" t="n">
        <x:f>'prices'!G823/'prices'!G822-1</x:f>
        <x:v>-0.0006547044731326501</x:v>
      </x:c>
      <x:c r="H565" s="10" t="n">
        <x:f>'prices'!H823/'prices'!H822-1</x:f>
        <x:v>0.1735601357404375</x:v>
      </x:c>
      <x:c r="I565" s="10" t="n">
        <x:f>'prices'!I823/'prices'!I822-1</x:f>
        <x:v>0.0004652279450614305</x:v>
      </x:c>
      <x:c r="J565" s="10" t="n">
        <x:f>'prices'!J823/'prices'!J822-1</x:f>
        <x:v>0.0017020926956381466</x:v>
      </x:c>
      <x:c r="K565" s="10" t="n">
        <x:f>'prices'!K823/'prices'!K822-1</x:f>
        <x:v>0.0009765600388016438</x:v>
      </x:c>
      <x:c r="L565" s="10" t="n">
        <x:f>'prices'!L823/'prices'!L822-1</x:f>
        <x:v>0.00027118752118004963</x:v>
      </x:c>
    </x:row>
    <x:row r="566">
      <x:c r="A566" s="8" t="n">
        <x:v>43558</x:v>
      </x:c>
      <x:c r="B566" s="10" t="n">
        <x:f>'prices'!B824/'prices'!B823-1</x:f>
        <x:v>0.001574159928425356</x:v>
      </x:c>
      <x:c r="C566" s="10" t="n">
        <x:f>'prices'!C824/'prices'!C823-1</x:f>
        <x:v>0.007723832874816594</x:v>
      </x:c>
      <x:c r="D566" s="10" t="n">
        <x:f>'prices'!D824/'prices'!D823-1</x:f>
        <x:v>0.005883434857435699</x:v>
      </x:c>
      <x:c r="E566" s="10" t="n">
        <x:f>'prices'!E824/'prices'!E823-1</x:f>
        <x:v>-0.0014756542074283452</x:v>
      </x:c>
      <x:c r="F566" s="10" t="n">
        <x:f>'prices'!F824/'prices'!F823-1</x:f>
        <x:v>-0.001537314174620219</x:v>
      </x:c>
      <x:c r="G566" s="10" t="n">
        <x:f>'prices'!G824/'prices'!G823-1</x:f>
        <x:v>0.003369042639154607</x:v>
      </x:c>
      <x:c r="H566" s="10" t="n">
        <x:f>'prices'!H824/'prices'!H823-1</x:f>
        <x:v>0.01908737151027773</x:v>
      </x:c>
      <x:c r="I566" s="10" t="n">
        <x:f>'prices'!I824/'prices'!I823-1</x:f>
        <x:v>0.00034812308850118434</x:v>
      </x:c>
      <x:c r="J566" s="10" t="n">
        <x:f>'prices'!J824/'prices'!J823-1</x:f>
        <x:v>-0.00311585872131126</x:v>
      </x:c>
      <x:c r="K566" s="10" t="n">
        <x:f>'prices'!K824/'prices'!K823-1</x:f>
        <x:v>-0.0031037630468050414</x:v>
      </x:c>
      <x:c r="L566" s="10" t="n">
        <x:f>'prices'!L824/'prices'!L823-1</x:f>
        <x:v>-0.00018088242952352118</x:v>
      </x:c>
    </x:row>
    <x:row r="567">
      <x:c r="A567" s="8" t="n">
        <x:v>43559</x:v>
      </x:c>
      <x:c r="B567" s="10" t="n">
        <x:f>'prices'!B825/'prices'!B824-1</x:f>
        <x:v>0.002653153694250232</x:v>
      </x:c>
      <x:c r="C567" s="10" t="n">
        <x:f>'prices'!C825/'prices'!C824-1</x:f>
        <x:v>-0.00191607280280226</x:v>
      </x:c>
      <x:c r="D567" s="10" t="n">
        <x:f>'prices'!D825/'prices'!D824-1</x:f>
        <x:v>0.006434111347551452</x:v>
      </x:c>
      <x:c r="E567" s="10" t="n">
        <x:f>'prices'!E825/'prices'!E824-1</x:f>
        <x:v>0.00254513588527594</x:v>
      </x:c>
      <x:c r="F567" s="10" t="n">
        <x:f>'prices'!F825/'prices'!F824-1</x:f>
        <x:v>-0.005388737186882486</x:v>
      </x:c>
      <x:c r="G567" s="10" t="n">
        <x:f>'prices'!G825/'prices'!G824-1</x:f>
        <x:v>-0.0013060920491055894</x:v>
      </x:c>
      <x:c r="H567" s="10" t="n">
        <x:f>'prices'!H825/'prices'!H824-1</x:f>
        <x:v>-0.010099119772122078</x:v>
      </x:c>
      <x:c r="I567" s="10" t="n">
        <x:f>'prices'!I825/'prices'!I824-1</x:f>
        <x:v>0.0015088556066957803</x:v>
      </x:c>
      <x:c r="J567" s="10" t="n">
        <x:f>'prices'!J825/'prices'!J824-1</x:f>
        <x:v>0.0010420380187661227</x:v>
      </x:c>
      <x:c r="K567" s="10" t="n">
        <x:f>'prices'!K825/'prices'!K824-1</x:f>
        <x:v>0.0007114487156429927</x:v>
      </x:c>
      <x:c r="L567" s="10" t="n">
        <x:f>'prices'!L825/'prices'!L824-1</x:f>
        <x:v>0.0004530846830537172</x:v>
      </x:c>
    </x:row>
    <x:row r="568">
      <x:c r="A568" s="8" t="n">
        <x:v>43560</x:v>
      </x:c>
      <x:c r="B568" s="10" t="n">
        <x:f>'prices'!B826/'prices'!B825-1</x:f>
        <x:v>0.004840245065938609</x:v>
      </x:c>
      <x:c r="C568" s="10" t="n">
        <x:f>'prices'!C826/'prices'!C825-1</x:f>
        <x:v>0.002159705834978931</x:v>
      </x:c>
      <x:c r="D568" s="10" t="n">
        <x:f>'prices'!D826/'prices'!D825-1</x:f>
        <x:v>0.012979533231173734</x:v>
      </x:c>
      <x:c r="E568" s="10" t="n">
        <x:f>'prices'!E826/'prices'!E825-1</x:f>
        <x:v>-0.0010645913747292512</x:v>
      </x:c>
      <x:c r="F568" s="10" t="n">
        <x:f>'prices'!F826/'prices'!F825-1</x:f>
        <x:v>0.017801822049392957</x:v>
      </x:c>
      <x:c r="G568" s="10" t="n">
        <x:f>'prices'!G826/'prices'!G825-1</x:f>
        <x:v>-0.0006537125100977148</x:v>
      </x:c>
      <x:c r="H568" s="10" t="n">
        <x:f>'prices'!H826/'prices'!H825-1</x:f>
        <x:v>0.023133653881632465</x:v>
      </x:c>
      <x:c r="I568" s="10" t="n">
        <x:f>'prices'!I826/'prices'!I825-1</x:f>
        <x:v>0.001854710746006516</x:v>
      </x:c>
      <x:c r="J568" s="10" t="n">
        <x:f>'prices'!J826/'prices'!J825-1</x:f>
        <x:v>0.0004730589814787578</x:v>
      </x:c>
      <x:c r="K568" s="10" t="n">
        <x:f>'prices'!K826/'prices'!K825-1</x:f>
        <x:v>0.0011552278454991516</x:v>
      </x:c>
      <x:c r="L568" s="10" t="n">
        <x:f>'prices'!L826/'prices'!L825-1</x:f>
        <x:v>-0.00009071003489402596</x:v>
      </x:c>
    </x:row>
    <x:row r="569">
      <x:c r="A569" s="8" t="n">
        <x:v>43563</x:v>
      </x:c>
      <x:c r="B569" s="10" t="n">
        <x:f>'prices'!B829/'prices'!B826-1</x:f>
        <x:v>0.0007623333638957508</x:v>
      </x:c>
      <x:c r="C569" s="10" t="n">
        <x:f>'prices'!C829/'prices'!C826-1</x:f>
        <x:v>0.0007183126035026355</x:v>
      </x:c>
      <x:c r="D569" s="10" t="n">
        <x:f>'prices'!D829/'prices'!D826-1</x:f>
        <x:v>0.0038247506671600373</x:v>
      </x:c>
      <x:c r="E569" s="10" t="n">
        <x:f>'prices'!E829/'prices'!E826-1</x:f>
        <x:v>0.004344964459018774</x:v>
      </x:c>
      <x:c r="F569" s="10" t="n">
        <x:f>'prices'!F829/'prices'!F826-1</x:f>
        <x:v>0.01901140739561047</x:v>
      </x:c>
      <x:c r="G569" s="10" t="n">
        <x:f>'prices'!G829/'prices'!G826-1</x:f>
        <x:v>0.004019286810829303</x:v>
      </x:c>
      <x:c r="H569" s="10" t="n">
        <x:f>'prices'!H829/'prices'!H826-1</x:f>
        <x:v>0.05024932809817195</x:v>
      </x:c>
      <x:c r="I569" s="10" t="n">
        <x:f>'prices'!I829/'prices'!I826-1</x:f>
        <x:v>-0.0005782521340380598</x:v>
      </x:c>
      <x:c r="J569" s="10" t="n">
        <x:f>'prices'!J829/'prices'!J826-1</x:f>
        <x:v>-0.0016076572162341263</x:v>
      </x:c>
      <x:c r="K569" s="10" t="n">
        <x:f>'prices'!K829/'prices'!K826-1</x:f>
        <x:v>-0.0009763859255776941</x:v>
      </x:c>
      <x:c r="L569" s="10" t="n">
        <x:f>'prices'!L829/'prices'!L826-1</x:f>
        <x:v>0.0001811849985193792</x:v>
      </x:c>
    </x:row>
    <x:row r="570">
      <x:c r="A570" s="8" t="n">
        <x:v>43564</x:v>
      </x:c>
      <x:c r="B570" s="10" t="n">
        <x:f>'prices'!B830/'prices'!B829-1</x:f>
        <x:v>-0.0051249241422784975</x:v>
      </x:c>
      <x:c r="C570" s="10" t="n">
        <x:f>'prices'!C830/'prices'!C829-1</x:f>
        <x:v>-0.005982437331718327</x:v>
      </x:c>
      <x:c r="D570" s="10" t="n">
        <x:f>'prices'!D830/'prices'!D829-1</x:f>
        <x:v>-0.01600301976161722</x:v>
      </x:c>
      <x:c r="E570" s="10" t="n">
        <x:f>'prices'!E830/'prices'!E829-1</x:f>
        <x:v>0.0052240582686200465</x:v>
      </x:c>
      <x:c r="F570" s="10" t="n">
        <x:f>'prices'!F830/'prices'!F829-1</x:f>
        <x:v>-0.005223857971415113</x:v>
      </x:c>
      <x:c r="G570" s="10" t="n">
        <x:f>'prices'!G830/'prices'!G829-1</x:f>
        <x:v>-0.00009361929191509244</x:v>
      </x:c>
      <x:c r="H570" s="10" t="n">
        <x:f>'prices'!H830/'prices'!H829-1</x:f>
        <x:v>-0.016033302776742198</x:v>
      </x:c>
      <x:c r="I570" s="10" t="n">
        <x:f>'prices'!I830/'prices'!I829-1</x:f>
        <x:v>-0.000694395026610839</x:v>
      </x:c>
      <x:c r="J570" s="10" t="n">
        <x:f>'prices'!J830/'prices'!J829-1</x:f>
        <x:v>0.0017993575198751444</x:v>
      </x:c>
      <x:c r="K570" s="10" t="n">
        <x:f>'prices'!K830/'prices'!K829-1</x:f>
        <x:v>0.0009773401867805287</x:v>
      </x:c>
      <x:c r="L570" s="10" t="n">
        <x:f>'prices'!L830/'prices'!L829-1</x:f>
        <x:v>-0.000181152176462529</x:v>
      </x:c>
    </x:row>
    <x:row r="571">
      <x:c r="A571" s="8" t="n">
        <x:v>43565</x:v>
      </x:c>
      <x:c r="B571" s="10" t="n">
        <x:f>'prices'!B831/'prices'!B830-1</x:f>
        <x:v>0.0034109672989734996</x:v>
      </x:c>
      <x:c r="C571" s="10" t="n">
        <x:f>'prices'!C831/'prices'!C830-1</x:f>
        <x:v>0.004092453848546285</x:v>
      </x:c>
      <x:c r="D571" s="10" t="n">
        <x:f>'prices'!D831/'prices'!D830-1</x:f>
        <x:v>0.010261099689731434</x:v>
      </x:c>
      <x:c r="E571" s="10" t="n">
        <x:f>'prices'!E831/'prices'!E830-1</x:f>
        <x:v>0.003085645543724258</x:v>
      </x:c>
      <x:c r="F571" s="10" t="n">
        <x:f>'prices'!F831/'prices'!F830-1</x:f>
        <x:v>0.006001494685966335</x:v>
      </x:c>
      <x:c r="G571" s="10" t="n">
        <x:f>'prices'!G831/'prices'!G830-1</x:f>
        <x:v>0.0007449861876180908</x:v>
      </x:c>
      <x:c r="H571" s="10" t="n">
        <x:f>'prices'!H831/'prices'!H830-1</x:f>
        <x:v>0.02297679449480783</x:v>
      </x:c>
      <x:c r="I571" s="10" t="n">
        <x:f>'prices'!I831/'prices'!I830-1</x:f>
        <x:v>0.004401953331022446</x:v>
      </x:c>
      <x:c r="J571" s="10" t="n">
        <x:f>'prices'!J831/'prices'!J830-1</x:f>
        <x:v>0.0023643316804120573</x:v>
      </x:c>
      <x:c r="K571" s="10" t="n">
        <x:f>'prices'!K831/'prices'!K830-1</x:f>
        <x:v>0.0036410189185205333</x:v>
      </x:c>
      <x:c r="L571" s="10" t="n">
        <x:f>'prices'!L831/'prices'!L830-1</x:f>
        <x:v>0.00027173557621518185</x:v>
      </x:c>
    </x:row>
    <x:row r="572">
      <x:c r="A572" s="8" t="n">
        <x:v>43566</x:v>
      </x:c>
      <x:c r="B572" s="10" t="n">
        <x:f>'prices'!B832/'prices'!B831-1</x:f>
        <x:v>-0.0002774492762638303</x:v>
      </x:c>
      <x:c r="C572" s="10" t="n">
        <x:f>'prices'!C832/'prices'!C831-1</x:f>
        <x:v>-0.0019176830098114328</x:v>
      </x:c>
      <x:c r="D572" s="10" t="n">
        <x:f>'prices'!D832/'prices'!D831-1</x:f>
        <x:v>-0.001149760377435638</x:v>
      </x:c>
      <x:c r="E572" s="10" t="n">
        <x:f>'prices'!E832/'prices'!E831-1</x:f>
        <x:v>-0.012790430232882732</x:v>
      </x:c>
      <x:c r="F572" s="10" t="n">
        <x:f>'prices'!F832/'prices'!F831-1</x:f>
        <x:v>-0.010439924775648257</x:v>
      </x:c>
      <x:c r="G572" s="10" t="n">
        <x:f>'prices'!G832/'prices'!G831-1</x:f>
        <x:v>-0.0011165726674190468</x:v>
      </x:c>
      <x:c r="H572" s="10" t="n">
        <x:f>'prices'!H832/'prices'!H831-1</x:f>
        <x:v>-0.04884241466188555</x:v>
      </x:c>
      <x:c r="I572" s="10" t="n">
        <x:f>'prices'!I832/'prices'!I831-1</x:f>
        <x:v>0.001499174657538127</x:v>
      </x:c>
      <x:c r="J572" s="10" t="n">
        <x:f>'prices'!J832/'prices'!J831-1</x:f>
        <x:v>-0.0022643771792679734</x:v>
      </x:c>
      <x:c r="K572" s="10" t="n">
        <x:f>'prices'!K832/'prices'!K831-1</x:f>
        <x:v>-0.00230045680870683</x:v>
      </x:c>
      <x:c r="L572" s="10" t="n">
        <x:f>'prices'!L832/'prices'!L831-1</x:f>
        <x:v>0.0002717455764018606</x:v>
      </x:c>
    </x:row>
    <x:row r="573">
      <x:c r="A573" s="8" t="n">
        <x:v>43567</x:v>
      </x:c>
      <x:c r="B573" s="10" t="n">
        <x:f>'prices'!B833/'prices'!B832-1</x:f>
        <x:v>0.006765984541256209</x:v>
      </x:c>
      <x:c r="C573" s="10" t="n">
        <x:f>'prices'!C833/'prices'!C832-1</x:f>
        <x:v>0.007446654351231707</x:v>
      </x:c>
      <x:c r="D573" s="10" t="n">
        <x:f>'prices'!D833/'prices'!D832-1</x:f>
        <x:v>0.02014580344405581</x:v>
      </x:c>
      <x:c r="E573" s="10" t="n">
        <x:f>'prices'!E833/'prices'!E832-1</x:f>
        <x:v>-0.0009839698252590567</x:v>
      </x:c>
      <x:c r="F573" s="10" t="n">
        <x:f>'prices'!F833/'prices'!F832-1</x:f>
        <x:v>0.002260718307182774</x:v>
      </x:c>
      <x:c r="G573" s="10" t="n">
        <x:f>'prices'!G833/'prices'!G832-1</x:f>
        <x:v>0.003166286129805407</x:v>
      </x:c>
      <x:c r="H573" s="10" t="n">
        <x:f>'prices'!H833/'prices'!H832-1</x:f>
        <x:v>0.004946456691243162</x:v>
      </x:c>
      <x:c r="I573" s="10" t="n">
        <x:f>'prices'!I833/'prices'!I832-1</x:f>
        <x:v>0.001498094216239254</x:v>
      </x:c>
      <x:c r="J573" s="10" t="n">
        <x:f>'prices'!J833/'prices'!J832-1</x:f>
        <x:v>-0.004633366510631731</x:v>
      </x:c>
      <x:c r="K573" s="10" t="n">
        <x:f>'prices'!K833/'prices'!K832-1</x:f>
        <x:v>-0.0018621451756158924</x:v>
      </x:c>
      <x:c r="L573" s="10" t="n">
        <x:f>'prices'!L833/'prices'!L832-1</x:f>
        <x:v>0</x:v>
      </x:c>
    </x:row>
    <x:row r="574">
      <x:c r="A574" s="8" t="n">
        <x:v>43570</x:v>
      </x:c>
      <x:c r="B574" s="10" t="n">
        <x:f>'prices'!B836/'prices'!B833-1</x:f>
        <x:v>-0.000655031775947279</x:v>
      </x:c>
      <x:c r="C574" s="10" t="n">
        <x:f>'prices'!C836/'prices'!C833-1</x:f>
        <x:v>0.0004765931922603439</x:v>
      </x:c>
      <x:c r="D574" s="10" t="n">
        <x:f>'prices'!D836/'prices'!D833-1</x:f>
        <x:v>-0.0026327969997798073</x:v>
      </x:c>
      <x:c r="E574" s="10" t="n">
        <x:f>'prices'!E836/'prices'!E833-1</x:f>
        <x:v>-0.0018879040751599296</x:v>
      </x:c>
      <x:c r="F574" s="10" t="n">
        <x:f>'prices'!F836/'prices'!F833-1</x:f>
        <x:v>-0.0045113096809199504</x:v>
      </x:c>
      <x:c r="G574" s="10" t="n">
        <x:f>'prices'!G836/'prices'!G833-1</x:f>
        <x:v>0.0005571463131397447</x:v>
      </x:c>
      <x:c r="H574" s="10" t="n">
        <x:f>'prices'!H836/'prices'!H833-1</x:f>
        <x:v>-0.004407209334096773</x:v>
      </x:c>
      <x:c r="I574" s="10" t="n">
        <x:f>'prices'!I836/'prices'!I833-1</x:f>
        <x:v>-0.000690989711070289</x:v>
      </x:c>
      <x:c r="J574" s="10" t="n">
        <x:f>'prices'!J836/'prices'!J833-1</x:f>
        <x:v>0.0013301909144620705</x:v>
      </x:c>
      <x:c r="K574" s="10" t="n">
        <x:f>'prices'!K836/'prices'!K833-1</x:f>
        <x:v>0.000532723439648608</x:v>
      </x:c>
      <x:c r="L574" s="10" t="n">
        <x:f>'prices'!L836/'prices'!L833-1</x:f>
        <x:v>-0.00009083657553143887</x:v>
      </x:c>
    </x:row>
    <x:row r="575">
      <x:c r="A575" s="8" t="n">
        <x:v>43571</x:v>
      </x:c>
      <x:c r="B575" s="10" t="n">
        <x:f>'prices'!B837/'prices'!B836-1</x:f>
        <x:v>0.0006554611238112074</x:v>
      </x:c>
      <x:c r="C575" s="10" t="n">
        <x:f>'prices'!C837/'prices'!C836-1</x:f>
        <x:v>0.0016684136067290911</x:v>
      </x:c>
      <x:c r="D575" s="10" t="n">
        <x:f>'prices'!D837/'prices'!D836-1</x:f>
        <x:v>0.0028282519314244414</x:v>
      </x:c>
      <x:c r="E575" s="10" t="n">
        <x:f>'prices'!E837/'prices'!E836-1</x:f>
        <x:v>-0.008963785785923273</x:v>
      </x:c>
      <x:c r="F575" s="10" t="n">
        <x:f>'prices'!F837/'prices'!F836-1</x:f>
        <x:v>0.009818739931136689</x:v>
      </x:c>
      <x:c r="G575" s="10" t="n">
        <x:f>'prices'!G837/'prices'!G836-1</x:f>
        <x:v>-0.0018557227372245633</x:v>
      </x:c>
      <x:c r="H575" s="10" t="n">
        <x:f>'prices'!H837/'prices'!H836-1</x:f>
        <x:v>0.03324404347200138</x:v>
      </x:c>
      <x:c r="I575" s="10" t="n">
        <x:f>'prices'!I837/'prices'!I836-1</x:f>
        <x:v>-0.0005747371467405005</x:v>
      </x:c>
      <x:c r="J575" s="10" t="n">
        <x:f>'prices'!J837/'prices'!J836-1</x:f>
        <x:v>-0.0034151466352025928</x:v>
      </x:c>
      <x:c r="K575" s="10" t="n">
        <x:f>'prices'!K837/'prices'!K836-1</x:f>
        <x:v>-0.002308050454951305</x:v>
      </x:c>
      <x:c r="L575" s="10" t="n">
        <x:f>'prices'!L837/'prices'!L836-1</x:f>
        <x:v>0.00018118682398027275</x:v>
      </x:c>
    </x:row>
    <x:row r="576">
      <x:c r="A576" s="8" t="n">
        <x:v>43572</x:v>
      </x:c>
      <x:c r="B576" s="10" t="n">
        <x:f>'prices'!B838/'prices'!B837-1</x:f>
        <x:v>-0.00244688782065805</x:v>
      </x:c>
      <x:c r="C576" s="10" t="n">
        <x:f>'prices'!C838/'prices'!C837-1</x:f>
        <x:v>0.0016656346392331933</x:v>
      </x:c>
      <x:c r="D576" s="10" t="n">
        <x:f>'prices'!D838/'prices'!D837-1</x:f>
        <x:v>-0.00864962459684504</x:v>
      </x:c>
      <x:c r="E576" s="10" t="n">
        <x:f>'prices'!E838/'prices'!E837-1</x:f>
        <x:v>-0.0019085831288392363</x:v>
      </x:c>
      <x:c r="F576" s="10" t="n">
        <x:f>'prices'!F838/'prices'!F837-1</x:f>
        <x:v>-0.006731499877206448</x:v>
      </x:c>
      <x:c r="G576" s="10" t="n">
        <x:f>'prices'!G838/'prices'!G837-1</x:f>
        <x:v>0.0012085594233024466</x:v>
      </x:c>
      <x:c r="H576" s="10" t="n">
        <x:f>'prices'!H838/'prices'!H837-1</x:f>
        <x:v>0.003128303240330199</x:v>
      </x:c>
      <x:c r="I576" s="10" t="n">
        <x:f>'prices'!I838/'prices'!I837-1</x:f>
        <x:v>-0.0024181669412948192</x:v>
      </x:c>
      <x:c r="J576" s="10" t="n">
        <x:f>'prices'!J838/'prices'!J837-1</x:f>
        <x:v>0.0001903757408199258</x:v>
      </x:c>
      <x:c r="K576" s="10" t="n">
        <x:f>'prices'!K838/'prices'!K837-1</x:f>
        <x:v>-0.0001785294661185155</x:v>
      </x:c>
      <x:c r="L576" s="10" t="n">
        <x:f>'prices'!L838/'prices'!L837-1</x:f>
        <x:v>0.00027147963186346935</x:v>
      </x:c>
    </x:row>
    <x:row r="577">
      <x:c r="A577" s="8" t="n">
        <x:v>43573</x:v>
      </x:c>
      <x:c r="B577" s="10" t="n">
        <x:f>'prices'!B839/'prices'!B838-1</x:f>
        <x:v>0.0019688594238596036</x:v>
      </x:c>
      <x:c r="C577" s="10" t="n">
        <x:f>'prices'!C839/'prices'!C838-1</x:f>
        <x:v>-0.0019003686893526162</x:v>
      </x:c>
      <x:c r="D577" s="10" t="n">
        <x:f>'prices'!D839/'prices'!D838-1</x:f>
        <x:v>0.00531091653944471</x:v>
      </x:c>
      <x:c r="E577" s="10" t="n">
        <x:f>'prices'!E839/'prices'!E838-1</x:f>
        <x:v>0.0007482870651696061</x:v>
      </x:c>
      <x:c r="F577" s="10" t="n">
        <x:f>'prices'!F839/'prices'!F838-1</x:f>
        <x:v>0.003012045380823114</x:v>
      </x:c>
      <x:c r="G577" s="10" t="n">
        <x:f>'prices'!G839/'prices'!G838-1</x:f>
        <x:v>-0.006034757038287597</x:v>
      </x:c>
      <x:c r="H577" s="10" t="n">
        <x:f>'prices'!H839/'prices'!H838-1</x:f>
        <x:v>0.008843926567657423</x:v>
      </x:c>
      <x:c r="I577" s="10" t="n">
        <x:f>'prices'!I839/'prices'!I838-1</x:f>
        <x:v>0.00046158398596429784</x:v>
      </x:c>
      <x:c r="J577" s="10" t="n">
        <x:f>'prices'!J839/'prices'!J838-1</x:f>
        <x:v>0.0023793735279171724</x:v>
      </x:c>
      <x:c r="K577" s="10" t="n">
        <x:f>'prices'!K839/'prices'!K838-1</x:f>
        <x:v>0.002848789826412901</x:v>
      </x:c>
      <x:c r="L577" s="10" t="n">
        <x:f>'prices'!L839/'prices'!L838-1</x:f>
        <x:v>-0.00008996604661293262</x:v>
      </x:c>
    </x:row>
    <x:row r="578">
      <x:c r="A578" s="8" t="n">
        <x:v>43577</x:v>
      </x:c>
      <x:c r="B578" s="10" t="n">
        <x:f>'prices'!B843/'prices'!B839-1</x:f>
        <x:v>0.0008621646727497989</x:v>
      </x:c>
      <x:c r="C578" s="10" t="n">
        <x:f>'prices'!C843/'prices'!C839-1</x:f>
        <x:v>-0.0009521630481155174</x:v>
      </x:c>
      <x:c r="D578" s="10" t="n">
        <x:f>'prices'!D843/'prices'!D839-1</x:f>
        <x:v>0.0032075284606647436</x:v>
      </x:c>
      <x:c r="E578" s="10" t="n">
        <x:f>'prices'!E843/'prices'!E839-1</x:f>
        <x:v>0</x:v>
      </x:c>
      <x:c r="F578" s="10" t="n">
        <x:f>'prices'!F843/'prices'!F839-1</x:f>
        <x:v>0.026276305517163534</x:v>
      </x:c>
      <x:c r="G578" s="10" t="n">
        <x:f>'prices'!G843/'prices'!G839-1</x:f>
        <x:v>0.0025218261505921546</x:v>
      </x:c>
      <x:c r="H578" s="10" t="n">
        <x:f>'prices'!H843/'prices'!H839-1</x:f>
        <x:v>0.019058539166650013</x:v>
      </x:c>
      <x:c r="I578" s="10" t="n">
        <x:f>'prices'!I843/'prices'!I839-1</x:f>
        <x:v>-0.001730853733922233</x:v>
      </x:c>
      <x:c r="J578" s="10" t="n">
        <x:f>'prices'!J843/'prices'!J839-1</x:f>
        <x:v>-0.0014242870929341844</x:v>
      </x:c>
      <x:c r="K578" s="10" t="n">
        <x:f>'prices'!K843/'prices'!K839-1</x:f>
        <x:v>-0.0009761258033507136</x:v>
      </x:c>
      <x:c r="L578" s="10" t="n">
        <x:f>'prices'!L843/'prices'!L839-1</x:f>
        <x:v>0</x:v>
      </x:c>
    </x:row>
    <x:row r="579">
      <x:c r="A579" s="8" t="n">
        <x:v>43578</x:v>
      </x:c>
      <x:c r="B579" s="10" t="n">
        <x:f>'prices'!B844/'prices'!B843-1</x:f>
        <x:v>0.008991574633053112</x:v>
      </x:c>
      <x:c r="C579" s="10" t="n">
        <x:f>'prices'!C844/'prices'!C843-1</x:f>
        <x:v>0.002382167137318092</x:v>
      </x:c>
      <x:c r="D579" s="10" t="n">
        <x:f>'prices'!D844/'prices'!D843-1</x:f>
        <x:v>0.02557833491619621</x:v>
      </x:c>
      <x:c r="E579" s="10" t="n">
        <x:f>'prices'!E844/'prices'!E843-1</x:f>
        <x:v>-0.002076929420084306</x:v>
      </x:c>
      <x:c r="F579" s="10" t="n">
        <x:f>'prices'!F844/'prices'!F843-1</x:f>
        <x:v>0.008778338324019641</x:v>
      </x:c>
      <x:c r="G579" s="10" t="n">
        <x:f>'prices'!G844/'prices'!G843-1</x:f>
        <x:v>-0.0030746533006568155</x:v>
      </x:c>
      <x:c r="H579" s="10" t="n">
        <x:f>'prices'!H844/'prices'!H843-1</x:f>
        <x:v>0.032040260809014454</x:v>
      </x:c>
      <x:c r="I579" s="10" t="n">
        <x:f>'prices'!I844/'prices'!I843-1</x:f>
        <x:v>0.003467125689031514</x:v>
      </x:c>
      <x:c r="J579" s="10" t="n">
        <x:f>'prices'!J844/'prices'!J843-1</x:f>
        <x:v>0.0018065492464374167</x:v>
      </x:c>
      <x:c r="K579" s="10" t="n">
        <x:f>'prices'!K844/'prices'!K843-1</x:f>
        <x:v>0.002309919405941274</x:v>
      </x:c>
      <x:c r="L579" s="10" t="n">
        <x:f>'prices'!L844/'prices'!L843-1</x:f>
        <x:v>0</x:v>
      </x:c>
    </x:row>
    <x:row r="580">
      <x:c r="A580" s="8" t="n">
        <x:v>43579</x:v>
      </x:c>
      <x:c r="B580" s="10" t="n">
        <x:f>'prices'!B845/'prices'!B844-1</x:f>
        <x:v>-0.0022194830931840936</x:v>
      </x:c>
      <x:c r="C580" s="10" t="n">
        <x:f>'prices'!C845/'prices'!C844-1</x:f>
        <x:v>-0.008792947671039997</x:v>
      </x:c>
      <x:c r="D580" s="10" t="n">
        <x:f>'prices'!D845/'prices'!D844-1</x:f>
        <x:v>-0.0058682049044858076</x:v>
      </x:c>
      <x:c r="E580" s="10" t="n">
        <x:f>'prices'!E845/'prices'!E844-1</x:f>
        <x:v>0.0029137401441747812</x:v>
      </x:c>
      <x:c r="F580" s="10" t="n">
        <x:f>'prices'!F845/'prices'!F844-1</x:f>
        <x:v>-0.00797676990438978</x:v>
      </x:c>
      <x:c r="G580" s="10" t="n">
        <x:f>'prices'!G845/'prices'!G844-1</x:f>
        <x:v>-0.006261666862866111</x:v>
      </x:c>
      <x:c r="H580" s="10" t="n">
        <x:f>'prices'!H845/'prices'!H844-1</x:f>
        <x:v>-0.019290850018550354</x:v>
      </x:c>
      <x:c r="I580" s="10" t="n">
        <x:f>'prices'!I845/'prices'!I844-1</x:f>
        <x:v>-0.0013817223195866646</x:v>
      </x:c>
      <x:c r="J580" s="10" t="n">
        <x:f>'prices'!J845/'prices'!J844-1</x:f>
        <x:v>0.003796484883785922</x:v>
      </x:c>
      <x:c r="K580" s="10" t="n">
        <x:f>'prices'!K845/'prices'!K844-1</x:f>
        <x:v>0.003456807179967214</x:v>
      </x:c>
      <x:c r="L580" s="10" t="n">
        <x:f>'prices'!L845/'prices'!L844-1</x:f>
        <x:v>0.0003616558358410238</x:v>
      </x:c>
    </x:row>
    <x:row r="581">
      <x:c r="A581" s="8" t="n">
        <x:v>43580</x:v>
      </x:c>
      <x:c r="B581" s="10" t="n">
        <x:f>'prices'!B846/'prices'!B845-1</x:f>
        <x:v>-0.0006157572489202678</x:v>
      </x:c>
      <x:c r="C581" s="10" t="n">
        <x:f>'prices'!C846/'prices'!C845-1</x:f>
        <x:v>-0.000718718301260135</x:v>
      </x:c>
      <x:c r="D581" s="10" t="n">
        <x:f>'prices'!D846/'prices'!D845-1</x:f>
        <x:v>-0.0031360077014788157</x:v>
      </x:c>
      <x:c r="E581" s="10" t="n">
        <x:f>'prices'!E846/'prices'!E845-1</x:f>
        <x:v>0.0008300695036758121</x:v>
      </x:c>
      <x:c r="F581" s="10" t="n">
        <x:f>'prices'!F846/'prices'!F845-1</x:f>
        <x:v>-0.010964953863914606</x:v>
      </x:c>
      <x:c r="G581" s="10" t="n">
        <x:f>'prices'!G846/'prices'!G845-1</x:f>
        <x:v>-0.0017868189259111489</x:v>
      </x:c>
      <x:c r="H581" s="10" t="n">
        <x:f>'prices'!H846/'prices'!H845-1</x:f>
        <x:v>-0.04654296037177108</x:v>
      </x:c>
      <x:c r="I581" s="10" t="n">
        <x:f>'prices'!I846/'prices'!I845-1</x:f>
        <x:v>0.0004614055940976858</x:v>
      </x:c>
      <x:c r="J581" s="10" t="n">
        <x:f>'prices'!J846/'prices'!J845-1</x:f>
        <x:v>-0.0012287485228084094</x:v>
      </x:c>
      <x:c r="K581" s="10" t="n">
        <x:f>'prices'!K846/'prices'!K845-1</x:f>
        <x:v>0</x:v>
      </x:c>
      <x:c r="L581" s="10" t="n">
        <x:f>'prices'!L846/'prices'!L845-1</x:f>
        <x:v>0.00018122313894552988</x:v>
      </x:c>
    </x:row>
    <x:row r="582">
      <x:c r="A582" s="8" t="n">
        <x:v>43581</x:v>
      </x:c>
      <x:c r="B582" s="10" t="n">
        <x:f>'prices'!B847/'prices'!B846-1</x:f>
        <x:v>0.0046568439895045</x:v>
      </x:c>
      <x:c r="C582" s="10" t="n">
        <x:f>'prices'!C847/'prices'!C846-1</x:f>
        <x:v>0.0038386943766539616</x:v>
      </x:c>
      <x:c r="D582" s="10" t="n">
        <x:f>'prices'!D847/'prices'!D846-1</x:f>
        <x:v>0.014433680846498431</x:v>
      </x:c>
      <x:c r="E582" s="10" t="n">
        <x:f>'prices'!E847/'prices'!E846-1</x:f>
        <x:v>0.006635175033447016</x:v>
      </x:c>
      <x:c r="F582" s="10" t="n">
        <x:f>'prices'!F847/'prices'!F846-1</x:f>
        <x:v>-0.03252029483127539</x:v>
      </x:c>
      <x:c r="G582" s="10" t="n">
        <x:f>'prices'!G847/'prices'!G846-1</x:f>
        <x:v>0.0010361983727651403</x:v>
      </x:c>
      <x:c r="H582" s="10" t="n">
        <x:f>'prices'!H847/'prices'!H846-1</x:f>
        <x:v>0.013210308630683842</x:v>
      </x:c>
      <x:c r="I582" s="10" t="n">
        <x:f>'prices'!I847/'prices'!I846-1</x:f>
        <x:v>0.002535622079972377</x:v>
      </x:c>
      <x:c r="J582" s="10" t="n">
        <x:f>'prices'!J847/'prices'!J846-1</x:f>
        <x:v>0.00265088300115357</x:v>
      </x:c>
      <x:c r="K582" s="10" t="n">
        <x:f>'prices'!K847/'prices'!K846-1</x:f>
        <x:v>0.002208616631787841</x:v>
      </x:c>
      <x:c r="L582" s="10" t="n">
        <x:f>'prices'!L847/'prices'!L846-1</x:f>
        <x:v>0.00009017650480891426</x:v>
      </x:c>
    </x:row>
    <x:row r="583">
      <x:c r="A583" s="8" t="n">
        <x:v>43584</x:v>
      </x:c>
      <x:c r="B583" s="10" t="n">
        <x:f>'prices'!B850/'prices'!B847-1</x:f>
        <x:v>0.0015675815522668834</x:v>
      </x:c>
      <x:c r="C583" s="10" t="n">
        <x:f>'prices'!C850/'prices'!C847-1</x:f>
        <x:v>0.0038241286807267905</x:v>
      </x:c>
      <x:c r="D583" s="10" t="n">
        <x:f>'prices'!D850/'prices'!D847-1</x:f>
        <x:v>0.003465885323492124</x:v>
      </x:c>
      <x:c r="E583" s="10" t="n">
        <x:f>'prices'!E850/'prices'!E847-1</x:f>
        <x:v>-0.004449212353194509</x:v>
      </x:c>
      <x:c r="F583" s="10" t="n">
        <x:f>'prices'!F850/'prices'!F847-1</x:f>
        <x:v>0.010695140413788273</x:v>
      </x:c>
      <x:c r="G583" s="10" t="n">
        <x:f>'prices'!G850/'prices'!G847-1</x:f>
        <x:v>0.00320011201828585</x:v>
      </x:c>
      <x:c r="H583" s="10" t="n">
        <x:f>'prices'!H850/'prices'!H847-1</x:f>
        <x:v>-0.006060521979762479</x:v>
      </x:c>
      <x:c r="I583" s="10" t="n">
        <x:f>'prices'!I850/'prices'!I847-1</x:f>
        <x:v>-0.0004594454213630028</x:v>
      </x:c>
      <x:c r="J583" s="10" t="n">
        <x:f>'prices'!J850/'prices'!J847-1</x:f>
        <x:v>-0.002078071379546964</x:v>
      </x:c>
      <x:c r="K583" s="10" t="n">
        <x:f>'prices'!K850/'prices'!K847-1</x:f>
        <x:v>-0.0028204851182627166</x:v>
      </x:c>
      <x:c r="L583" s="10" t="n">
        <x:f>'prices'!L850/'prices'!L847-1</x:f>
        <x:v>0</x:v>
      </x:c>
    </x:row>
    <x:row r="584">
      <x:c r="A584" s="8" t="n">
        <x:v>43585</x:v>
      </x:c>
      <x:c r="B584" s="10" t="n">
        <x:f>'prices'!B851/'prices'!B850-1</x:f>
        <x:v>0.0005106140810442472</x:v>
      </x:c>
      <x:c r="C584" s="10" t="n">
        <x:f>'prices'!C851/'prices'!C850-1</x:f>
        <x:v>0.000714094661084852</x:v>
      </x:c>
      <x:c r="D584" s="10" t="n">
        <x:f>'prices'!D851/'prices'!D850-1</x:f>
        <x:v>0.0016361334105443603</x:v>
      </x:c>
      <x:c r="E584" s="10" t="n">
        <x:f>'prices'!E851/'prices'!E850-1</x:f>
        <x:v>0.0030621129817147708</x:v>
      </x:c>
      <x:c r="F584" s="10" t="n">
        <x:f>'prices'!F851/'prices'!F850-1</x:f>
        <x:v>0.004535179266269118</x:v>
      </x:c>
      <x:c r="G584" s="10" t="n">
        <x:f>'prices'!G851/'prices'!G850-1</x:f>
        <x:v>0.0028145856825267934</x:v>
      </x:c>
      <x:c r="H584" s="10" t="n">
        <x:f>'prices'!H851/'prices'!H850-1</x:f>
        <x:v>0.019700224573813152</x:v>
      </x:c>
      <x:c r="I584" s="10" t="n">
        <x:f>'prices'!I851/'prices'!I850-1</x:f>
        <x:v>0.00011488186379593479</x:v>
      </x:c>
      <x:c r="J584" s="10" t="n">
        <x:f>'prices'!J851/'prices'!J850-1</x:f>
        <x:v>0.001987228435755828</x:v>
      </x:c>
      <x:c r="K584" s="10" t="n">
        <x:f>'prices'!K851/'prices'!K850-1</x:f>
        <x:v>0.0016797702476525345</x:v>
      </x:c>
      <x:c r="L584" s="10" t="n">
        <x:f>'prices'!L851/'prices'!L850-1</x:f>
        <x:v>0</x:v>
      </x:c>
    </x:row>
    <x:row r="585">
      <x:c r="A585" s="8" t="n">
        <x:v>43586</x:v>
      </x:c>
      <x:c r="B585" s="10" t="n">
        <x:f>'prices'!B852/'prices'!B851-1</x:f>
        <x:v>-0.007516566561681093</x:v>
      </x:c>
      <x:c r="C585" s="10" t="n">
        <x:f>'prices'!C852/'prices'!C851-1</x:f>
        <x:v>-0.0066619734752938475</x:v>
      </x:c>
      <x:c r="D585" s="10" t="n">
        <x:f>'prices'!D852/'prices'!D851-1</x:f>
        <x:v>-0.02250444747564373</x:v>
      </x:c>
      <x:c r="E585" s="10" t="n">
        <x:f>'prices'!E852/'prices'!E851-1</x:f>
        <x:v>-0.0066006224629272525</x:v>
      </x:c>
      <x:c r="F585" s="10" t="n">
        <x:f>'prices'!F852/'prices'!F851-1</x:f>
        <x:v>-0.005267095186241022</x:v>
      </x:c>
      <x:c r="G585" s="10" t="n">
        <x:f>'prices'!G852/'prices'!G851-1</x:f>
        <x:v>-0.0018708735041804703</x:v>
      </x:c>
      <x:c r="H585" s="10" t="n">
        <x:f>'prices'!H852/'prices'!H851-1</x:f>
        <x:v>0.009712831055362026</x:v>
      </x:c>
      <x:c r="I585" s="10" t="n">
        <x:f>'prices'!I852/'prices'!I851-1</x:f>
        <x:v>-0.0032804399386023864</x:v>
      </x:c>
      <x:c r="J585" s="10" t="n">
        <x:f>'prices'!J852/'prices'!J851-1</x:f>
        <x:v>-0.00045405822258515194</x:v>
      </x:c>
      <x:c r="K585" s="10" t="n">
        <x:f>'prices'!K852/'prices'!K851-1</x:f>
        <x:v>-0.002162735057266607</x:v>
      </x:c>
      <x:c r="L585" s="10" t="n">
        <x:f>'prices'!L852/'prices'!L851-1</x:f>
        <x:v>0.00016334122299621612</x:v>
      </x:c>
    </x:row>
    <x:row r="586">
      <x:c r="A586" s="8" t="n">
        <x:v>43587</x:v>
      </x:c>
      <x:c r="B586" s="10" t="n">
        <x:f>'prices'!B853/'prices'!B852-1</x:f>
        <x:v>-0.0021588337362814514</x:v>
      </x:c>
      <x:c r="C586" s="10" t="n">
        <x:f>'prices'!C853/'prices'!C852-1</x:f>
        <x:v>-0.00191607280280226</x:v>
      </x:c>
      <x:c r="D586" s="10" t="n">
        <x:f>'prices'!D853/'prices'!D852-1</x:f>
        <x:v>-0.006127394820742649</x:v>
      </x:c>
      <x:c r="E586" s="10" t="n">
        <x:f>'prices'!E853/'prices'!E852-1</x:f>
        <x:v>-0.0038205903541769226</x:v>
      </x:c>
      <x:c r="F586" s="10" t="n">
        <x:f>'prices'!F853/'prices'!F852-1</x:f>
        <x:v>-0.030257228753785004</x:v>
      </x:c>
      <x:c r="G586" s="10" t="n">
        <x:f>'prices'!G853/'prices'!G852-1</x:f>
        <x:v>-0.0019683477158296547</x:v>
      </x:c>
      <x:c r="H586" s="10" t="n">
        <x:f>'prices'!H853/'prices'!H852-1</x:f>
        <x:v>0.018988001869725712</x:v>
      </x:c>
      <x:c r="I586" s="10" t="n">
        <x:f>'prices'!I853/'prices'!I852-1</x:f>
        <x:v>0.0006953672694240964</x:v>
      </x:c>
      <x:c r="J586" s="10" t="n">
        <x:f>'prices'!J853/'prices'!J852-1</x:f>
        <x:v>-0.0028394963913356275</x:v>
      </x:c>
      <x:c r="K586" s="10" t="n">
        <x:f>'prices'!K853/'prices'!K852-1</x:f>
        <x:v>-0.004069653278181207</x:v>
      </x:c>
      <x:c r="L586" s="10" t="n">
        <x:f>'prices'!L853/'prices'!L852-1</x:f>
        <x:v>0.00018080954460097942</x:v>
      </x:c>
    </x:row>
    <x:row r="587">
      <x:c r="A587" s="8" t="n">
        <x:v>43588</x:v>
      </x:c>
      <x:c r="B587" s="10" t="n">
        <x:f>'prices'!B854/'prices'!B853-1</x:f>
        <x:v>0.009787559453212413</x:v>
      </x:c>
      <x:c r="C587" s="10" t="n">
        <x:f>'prices'!C854/'prices'!C853-1</x:f>
        <x:v>0.009839052556451788</x:v>
      </x:c>
      <x:c r="D587" s="10" t="n">
        <x:f>'prices'!D854/'prices'!D853-1</x:f>
        <x:v>0.028208753536094422</x:v>
      </x:c>
      <x:c r="E587" s="10" t="n">
        <x:f>'prices'!E854/'prices'!E853-1</x:f>
        <x:v>0.005919618726200282</x:v>
      </x:c>
      <x:c r="F587" s="10" t="n">
        <x:f>'prices'!F854/'prices'!F853-1</x:f>
        <x:v>0.0039001709769970194</x:v>
      </x:c>
      <x:c r="G587" s="10" t="n">
        <x:f>'prices'!G854/'prices'!G853-1</x:f>
        <x:v>0.0024415603776011263</x:v>
      </x:c>
      <x:c r="H587" s="10" t="n">
        <x:f>'prices'!H854/'prices'!H853-1</x:f>
        <x:v>0.047773352676729886</x:v>
      </x:c>
      <x:c r="I587" s="10" t="n">
        <x:f>'prices'!I854/'prices'!I853-1</x:f>
        <x:v>0.002547584572227146</x:v>
      </x:c>
      <x:c r="J587" s="10" t="n">
        <x:f>'prices'!J854/'prices'!J853-1</x:f>
        <x:v>0.001328797035808238</x:v>
      </x:c>
      <x:c r="K587" s="10" t="n">
        <x:f>'prices'!K854/'prices'!K853-1</x:f>
        <x:v>0.002753601001606709</x:v>
      </x:c>
      <x:c r="L587" s="10" t="n">
        <x:f>'prices'!L854/'prices'!L853-1</x:f>
        <x:v>0</x:v>
      </x:c>
    </x:row>
    <x:row r="588">
      <x:c r="A588" s="8" t="n">
        <x:v>43591</x:v>
      </x:c>
      <x:c r="B588" s="10" t="n">
        <x:f>'prices'!B857/'prices'!B854-1</x:f>
        <x:v>-0.00411537987935362</x:v>
      </x:c>
      <x:c r="C588" s="10" t="n">
        <x:f>'prices'!C857/'prices'!C854-1</x:f>
        <x:v>-0.009505346319886976</x:v>
      </x:c>
      <x:c r="D588" s="10" t="n">
        <x:f>'prices'!D857/'prices'!D854-1</x:f>
        <x:v>-0.011809571002643127</x:v>
      </x:c>
      <x:c r="E588" s="10" t="n">
        <x:f>'prices'!E857/'prices'!E854-1</x:f>
        <x:v>0.001326117121353887</x:v>
      </x:c>
      <x:c r="F588" s="10" t="n">
        <x:f>'prices'!F857/'prices'!F854-1</x:f>
        <x:v>0.015540000858084602</x:v>
      </x:c>
      <x:c r="G588" s="10" t="n">
        <x:f>'prices'!G857/'prices'!G854-1</x:f>
        <x:v>0</x:v>
      </x:c>
      <x:c r="H588" s="10" t="n">
        <x:f>'prices'!H857/'prices'!H854-1</x:f>
        <x:v>-0.0037242273789966918</x:v>
      </x:c>
      <x:c r="I588" s="10" t="n">
        <x:f>'prices'!I857/'prices'!I854-1</x:f>
        <x:v>0.0004616914281787565</x:v>
      </x:c>
      <x:c r="J588" s="10" t="n">
        <x:f>'prices'!J857/'prices'!J854-1</x:f>
        <x:v>0.002559586270858283</x:v>
      </x:c>
      <x:c r="K588" s="10" t="n">
        <x:f>'prices'!K857/'prices'!K854-1</x:f>
        <x:v>0.0015057919543253195</x:v>
      </x:c>
      <x:c r="L588" s="10" t="n">
        <x:f>'prices'!L857/'prices'!L854-1</x:f>
        <x:v>0.00009072320116976229</x:v>
      </x:c>
    </x:row>
    <x:row r="589">
      <x:c r="A589" s="8" t="n">
        <x:v>43592</x:v>
      </x:c>
      <x:c r="B589" s="10" t="n">
        <x:f>'prices'!B858/'prices'!B857-1</x:f>
        <x:v>-0.016699354664799104</x:v>
      </x:c>
      <x:c r="C589" s="10" t="n">
        <x:f>'prices'!C858/'prices'!C857-1</x:f>
        <x:v>-0.0167946155481995</x:v>
      </x:c>
      <x:c r="D589" s="10" t="n">
        <x:f>'prices'!D858/'prices'!D857-1</x:f>
        <x:v>-0.05000926655509652</x:v>
      </x:c>
      <x:c r="E589" s="10" t="n">
        <x:f>'prices'!E858/'prices'!E857-1</x:f>
        <x:v>0.003310996887363693</x:v>
      </x:c>
      <x:c r="F589" s="10" t="n">
        <x:f>'prices'!F858/'prices'!F857-1</x:f>
        <x:v>-0.026013784279010577</x:v>
      </x:c>
      <x:c r="G589" s="10" t="n">
        <x:f>'prices'!G858/'prices'!G857-1</x:f>
        <x:v>-0.0013116174399964153</x:v>
      </x:c>
      <x:c r="H589" s="10" t="n">
        <x:f>'prices'!H858/'prices'!H857-1</x:f>
        <x:v>0.014389613933892154</x:v>
      </x:c>
      <x:c r="I589" s="10" t="n">
        <x:f>'prices'!I858/'prices'!I857-1</x:f>
        <x:v>-0.00600347857875505</x:v>
      </x:c>
      <x:c r="J589" s="10" t="n">
        <x:f>'prices'!J858/'prices'!J857-1</x:f>
        <x:v>0.0034044688562959724</x:v>
      </x:c>
      <x:c r="K589" s="10" t="n">
        <x:f>'prices'!K858/'prices'!K857-1</x:f>
        <x:v>0.0005307231208562246</x:v>
      </x:c>
      <x:c r="L589" s="10" t="n">
        <x:f>'prices'!L858/'prices'!L857-1</x:f>
        <x:v>0.00009088234201293233</x:v>
      </x:c>
    </x:row>
    <x:row r="590">
      <x:c r="A590" s="8" t="n">
        <x:v>43593</x:v>
      </x:c>
      <x:c r="B590" s="10" t="n">
        <x:f>'prices'!B859/'prices'!B858-1</x:f>
        <x:v>-0.0013893346799664918</x:v>
      </x:c>
      <x:c r="C590" s="10" t="n">
        <x:f>'prices'!C859/'prices'!C858-1</x:f>
        <x:v>0.0014640848884091007</x:v>
      </x:c>
      <x:c r="D590" s="10" t="n">
        <x:f>'prices'!D859/'prices'!D858-1</x:f>
        <x:v>-0.0046448211621537006</x:v>
      </x:c>
      <x:c r="E590" s="10" t="n">
        <x:f>'prices'!E859/'prices'!E858-1</x:f>
        <x:v>-0.0024750055657883907</x:v>
      </x:c>
      <x:c r="F590" s="10" t="n">
        <x:f>'prices'!F859/'prices'!F858-1</x:f>
        <x:v>0.012568798652000446</x:v>
      </x:c>
      <x:c r="G590" s="10" t="n">
        <x:f>'prices'!G859/'prices'!G858-1</x:f>
        <x:v>0.0005627738935309878</x:v>
      </x:c>
      <x:c r="H590" s="10" t="n">
        <x:f>'prices'!H859/'prices'!H858-1</x:f>
        <x:v>0.026238273651690402</x:v>
      </x:c>
      <x:c r="I590" s="10" t="n">
        <x:f>'prices'!I859/'prices'!I858-1</x:f>
        <x:v>0.00034862124162415853</x:v>
      </x:c>
      <x:c r="J590" s="10" t="n">
        <x:f>'prices'!J859/'prices'!J858-1</x:f>
        <x:v>-0.0018842991281494692</x:v>
      </x:c>
      <x:c r="K590" s="10" t="n">
        <x:f>'prices'!K859/'prices'!K858-1</x:f>
        <x:v>-0.002563440590799937</x:v>
      </x:c>
      <x:c r="L590" s="10" t="n">
        <x:f>'prices'!L859/'prices'!L858-1</x:f>
        <x:v>0</x:v>
      </x:c>
    </x:row>
    <x:row r="591">
      <x:c r="A591" s="8" t="n">
        <x:v>43594</x:v>
      </x:c>
      <x:c r="B591" s="10" t="n">
        <x:f>'prices'!B860/'prices'!B859-1</x:f>
        <x:v>-0.0030257530983108794</x:v>
      </x:c>
      <x:c r="C591" s="10" t="n">
        <x:f>'prices'!C860/'prices'!C859-1</x:f>
        <x:v>-0.0073101853582632215</x:v>
      </x:c>
      <x:c r="D591" s="10" t="n">
        <x:f>'prices'!D860/'prices'!D859-1</x:f>
        <x:v>-0.010111013129516455</x:v>
      </x:c>
      <x:c r="E591" s="10" t="n">
        <x:f>'prices'!E860/'prices'!E859-1</x:f>
        <x:v>0.002398422606480155</x:v>
      </x:c>
      <x:c r="F591" s="10" t="n">
        <x:f>'prices'!F860/'prices'!F859-1</x:f>
        <x:v>-0.006206355436405908</x:v>
      </x:c>
      <x:c r="G591" s="10" t="n">
        <x:f>'prices'!G860/'prices'!G859-1</x:f>
        <x:v>0.002343974005251548</x:v>
      </x:c>
      <x:c r="H591" s="10" t="n">
        <x:f>'prices'!H860/'prices'!H859-1</x:f>
        <x:v>0.03210575059420551</x:v>
      </x:c>
      <x:c r="I591" s="10" t="n">
        <x:f>'prices'!I860/'prices'!I859-1</x:f>
        <x:v>-0.001509667930824743</x:v>
      </x:c>
      <x:c r="J591" s="10" t="n">
        <x:f>'prices'!J860/'prices'!J859-1</x:f>
        <x:v>0.0026434613332346757</x:v>
      </x:c>
      <x:c r="K591" s="10" t="n">
        <x:f>'prices'!K860/'prices'!K859-1</x:f>
        <x:v>0.0016838896784667767</x:v>
      </x:c>
      <x:c r="L591" s="10" t="n">
        <x:f>'prices'!L860/'prices'!L859-1</x:f>
        <x:v>0.0002715344381813978</x:v>
      </x:c>
    </x:row>
    <x:row r="592">
      <x:c r="A592" s="8" t="n">
        <x:v>43595</x:v>
      </x:c>
      <x:c r="B592" s="10" t="n">
        <x:f>'prices'!B861/'prices'!B860-1</x:f>
        <x:v>0.005023550819509781</x:v>
      </x:c>
      <x:c r="C592" s="10" t="n">
        <x:f>'prices'!C861/'prices'!C860-1</x:f>
        <x:v>0.006627254479109945</x:v>
      </x:c>
      <x:c r="D592" s="10" t="n">
        <x:f>'prices'!D861/'prices'!D860-1</x:f>
        <x:v>0.014142875056363025</x:v>
      </x:c>
      <x:c r="E592" s="10" t="n">
        <x:f>'prices'!E861/'prices'!E860-1</x:f>
        <x:v>0.001897717514232511</x:v>
      </x:c>
      <x:c r="F592" s="10" t="n">
        <x:f>'prices'!F861/'prices'!F860-1</x:f>
        <x:v>0.0023418994526533954</x:v>
      </x:c>
      <x:c r="G592" s="10" t="n">
        <x:f>'prices'!G861/'prices'!G860-1</x:f>
        <x:v>0.000935637502232689</x:v>
      </x:c>
      <x:c r="H592" s="10" t="n">
        <x:f>'prices'!H861/'prices'!H860-1</x:f>
        <x:v>0.03309083475578345</x:v>
      </x:c>
      <x:c r="I592" s="10" t="n">
        <x:f>'prices'!I861/'prices'!I860-1</x:f>
        <x:v>0.0027913681916642563</x:v>
      </x:c>
      <x:c r="J592" s="10" t="n">
        <x:f>'prices'!J861/'prices'!J860-1</x:f>
        <x:v>-0.0006593364552684999</x:v>
      </x:c>
      <x:c r="K592" s="10" t="n">
        <x:f>'prices'!K861/'prices'!K860-1</x:f>
        <x:v>0.0022117966297074965</x:v>
      </x:c>
      <x:c r="L592" s="10" t="n">
        <x:f>'prices'!L861/'prices'!L860-1</x:f>
        <x:v>0</x:v>
      </x:c>
    </x:row>
    <x:row r="593">
      <x:c r="A593" s="8" t="n">
        <x:v>43598</x:v>
      </x:c>
      <x:c r="B593" s="10" t="n">
        <x:f>'prices'!B864/'prices'!B861-1</x:f>
        <x:v>-0.02513049008864776</x:v>
      </x:c>
      <x:c r="C593" s="10" t="n">
        <x:f>'prices'!C864/'prices'!C861-1</x:f>
        <x:v>-0.02243319776907371</x:v>
      </x:c>
      <x:c r="D593" s="10" t="n">
        <x:f>'prices'!D864/'prices'!D861-1</x:f>
        <x:v>-0.07398793646071566</x:v>
      </x:c>
      <x:c r="E593" s="10" t="n">
        <x:f>'prices'!E864/'prices'!E861-1</x:f>
        <x:v>0.010211626950944463</x:v>
      </x:c>
      <x:c r="F593" s="10" t="n">
        <x:f>'prices'!F864/'prices'!F861-1</x:f>
        <x:v>-0.012461047158154548</x:v>
      </x:c>
      <x:c r="G593" s="10" t="n">
        <x:f>'prices'!G864/'prices'!G861-1</x:f>
        <x:v>0.0000932360685457212</x:v>
      </x:c>
      <x:c r="H593" s="10" t="n">
        <x:f>'prices'!H864/'prices'!H861-1</x:f>
        <x:v>0.225129312624738</x:v>
      </x:c>
      <x:c r="I593" s="10" t="n">
        <x:f>'prices'!I864/'prices'!I861-1</x:f>
        <x:v>-0.009161583272817464</x:v>
      </x:c>
      <x:c r="J593" s="10" t="n">
        <x:f>'prices'!J864/'prices'!J861-1</x:f>
        <x:v>0.0049942162114078315</x:v>
      </x:c>
      <x:c r="K593" s="10" t="n">
        <x:f>'prices'!K864/'prices'!K861-1</x:f>
        <x:v>0.002118438310571902</x:v>
      </x:c>
      <x:c r="L593" s="10" t="n">
        <x:f>'prices'!L864/'prices'!L861-1</x:f>
        <x:v>0.00018086227805991228</x:v>
      </x:c>
    </x:row>
    <x:row r="594">
      <x:c r="A594" s="8" t="n">
        <x:v>43599</x:v>
      </x:c>
      <x:c r="B594" s="10" t="n">
        <x:f>'prices'!B865/'prices'!B864-1</x:f>
        <x:v>0.009043716881173447</x:v>
      </x:c>
      <x:c r="C594" s="10" t="n">
        <x:f>'prices'!C865/'prices'!C864-1</x:f>
        <x:v>0.009478468023070619</x:v>
      </x:c>
      <x:c r="D594" s="10" t="n">
        <x:f>'prices'!D865/'prices'!D864-1</x:f>
        <x:v>0.02509921180171526</x:v>
      </x:c>
      <x:c r="E594" s="10" t="n">
        <x:f>'prices'!E865/'prices'!E864-1</x:f>
        <x:v>-0.001711902564663248</x:v>
      </x:c>
      <x:c r="F594" s="10" t="n">
        <x:f>'prices'!F865/'prices'!F864-1</x:f>
        <x:v>0.014984193675905866</x:v>
      </x:c>
      <x:c r="G594" s="10" t="n">
        <x:f>'prices'!G865/'prices'!G864-1</x:f>
        <x:v>-0.0023360138330811298</x:v>
      </x:c>
      <x:c r="H594" s="10" t="n">
        <x:f>'prices'!H865/'prices'!H864-1</x:f>
        <x:v>0.02296902470023965</x:v>
      </x:c>
      <x:c r="I594" s="10" t="n">
        <x:f>'prices'!I865/'prices'!I864-1</x:f>
        <x:v>0.0022231826790122255</x:v>
      </x:c>
      <x:c r="J594" s="10" t="n">
        <x:f>'prices'!J865/'prices'!J864-1</x:f>
        <x:v>-0.0009376768028384053</x:v>
      </x:c>
      <x:c r="K594" s="10" t="n">
        <x:f>'prices'!K865/'prices'!K864-1</x:f>
        <x:v>0.0007053718450322766</x:v>
      </x:c>
      <x:c r="L594" s="10" t="n">
        <x:f>'prices'!L865/'prices'!L864-1</x:f>
        <x:v>0.0000908329861577517</x:v>
      </x:c>
    </x:row>
    <x:row r="595">
      <x:c r="A595" s="8" t="n">
        <x:v>43600</x:v>
      </x:c>
      <x:c r="B595" s="10" t="n">
        <x:f>'prices'!B866/'prices'!B865-1</x:f>
        <x:v>0.005857578718854173</x:v>
      </x:c>
      <x:c r="C595" s="10" t="n">
        <x:f>'prices'!C866/'prices'!C865-1</x:f>
        <x:v>0.004447724100727912</x:v>
      </x:c>
      <x:c r="D595" s="10" t="n">
        <x:f>'prices'!D866/'prices'!D865-1</x:f>
        <x:v>0.017343379651283852</x:v>
      </x:c>
      <x:c r="E595" s="10" t="n">
        <x:f>'prices'!E866/'prices'!E865-1</x:f>
        <x:v>-0.0005716127335255727</x:v>
      </x:c>
      <x:c r="F595" s="10" t="n">
        <x:f>'prices'!F866/'prices'!F865-1</x:f>
        <x:v>0.007770037479326808</x:v>
      </x:c>
      <x:c r="G595" s="10" t="n">
        <x:f>'prices'!G866/'prices'!G865-1</x:f>
        <x:v>0</x:v>
      </x:c>
      <x:c r="H595" s="10" t="n">
        <x:f>'prices'!H866/'prices'!H865-1</x:f>
        <x:v>0.026362395040874453</x:v>
      </x:c>
      <x:c r="I595" s="10" t="n">
        <x:f>'prices'!I866/'prices'!I865-1</x:f>
        <x:v>0.0009346292237022436</x:v>
      </x:c>
      <x:c r="J595" s="10" t="n">
        <x:f>'prices'!J866/'prices'!J865-1</x:f>
        <x:v>0.003191246535943826</x:v>
      </x:c>
      <x:c r="K595" s="10" t="n">
        <x:f>'prices'!K866/'prices'!K865-1</x:f>
        <x:v>0.002024586778977877</x:v>
      </x:c>
      <x:c r="L595" s="10" t="n">
        <x:f>'prices'!L866/'prices'!L865-1</x:f>
        <x:v>0</x:v>
      </x:c>
    </x:row>
    <x:row r="596">
      <x:c r="A596" s="8" t="n">
        <x:v>43601</x:v>
      </x:c>
      <x:c r="B596" s="10" t="n">
        <x:f>'prices'!B867/'prices'!B866-1</x:f>
        <x:v>0.00926135758419755</x:v>
      </x:c>
      <x:c r="C596" s="10" t="n">
        <x:f>'prices'!C867/'prices'!C866-1</x:f>
        <x:v>0.006150326540003359</x:v>
      </x:c>
      <x:c r="D596" s="10" t="n">
        <x:f>'prices'!D867/'prices'!D866-1</x:f>
        <x:v>0.02707588560610863</x:v>
      </x:c>
      <x:c r="E596" s="10" t="n">
        <x:f>'prices'!E867/'prices'!E866-1</x:f>
        <x:v>-0.007190107507202059</x:v>
      </x:c>
      <x:c r="F596" s="10" t="n">
        <x:f>'prices'!F867/'prices'!F866-1</x:f>
        <x:v>0.01310717600570177</x:v>
      </x:c>
      <x:c r="G596" s="10" t="n">
        <x:f>'prices'!G867/'prices'!G866-1</x:f>
        <x:v>-0.002435154952025953</x:v>
      </x:c>
      <x:c r="H596" s="10" t="n">
        <x:f>'prices'!H867/'prices'!H866-1</x:f>
        <x:v>-0.03903135076359554</x:v>
      </x:c>
      <x:c r="I596" s="10" t="n">
        <x:f>'prices'!I867/'prices'!I866-1</x:f>
        <x:v>0.003033583602513046</x:v>
      </x:c>
      <x:c r="J596" s="10" t="n">
        <x:f>'prices'!J867/'prices'!J866-1</x:f>
        <x:v>-0.0019650558886734615</x:v>
      </x:c>
      <x:c r="K596" s="10" t="n">
        <x:f>'prices'!K867/'prices'!K866-1</x:f>
        <x:v>-0.0015812802557426675</x:v>
      </x:c>
      <x:c r="L596" s="10" t="n">
        <x:f>'prices'!L867/'prices'!L866-1</x:f>
        <x:v>0.0002718887823505156</x:v>
      </x:c>
    </x:row>
    <x:row r="597">
      <x:c r="A597" s="8" t="n">
        <x:v>43602</x:v>
      </x:c>
      <x:c r="B597" s="10" t="n">
        <x:f>'prices'!B868/'prices'!B867-1</x:f>
        <x:v>-0.006465251618880563</x:v>
      </x:c>
      <x:c r="C597" s="10" t="n">
        <x:f>'prices'!C868/'prices'!C867-1</x:f>
        <x:v>-0.0056239032146047085</x:v>
      </x:c>
      <x:c r="D597" s="10" t="n">
        <x:f>'prices'!D868/'prices'!D867-1</x:f>
        <x:v>-0.01874609561781837</x:v>
      </x:c>
      <x:c r="E597" s="10" t="n">
        <x:f>'prices'!E868/'prices'!E867-1</x:f>
        <x:v>-0.007077611679961793</x:v>
      </x:c>
      <x:c r="F597" s="10" t="n">
        <x:f>'prices'!F868/'prices'!F867-1</x:f>
        <x:v>-0.004566241860654796</x:v>
      </x:c>
      <x:c r="G597" s="10" t="n">
        <x:f>'prices'!G868/'prices'!G867-1</x:f>
        <x:v>-0.0015021744082034383</x:v>
      </x:c>
      <x:c r="H597" s="10" t="n">
        <x:f>'prices'!H868/'prices'!H867-1</x:f>
        <x:v>-0.06861381146516154</x:v>
      </x:c>
      <x:c r="I597" s="10" t="n">
        <x:f>'prices'!I868/'prices'!I867-1</x:f>
        <x:v>-0.00034930286378931363</x:v>
      </x:c>
      <x:c r="J597" s="10" t="n">
        <x:f>'prices'!J868/'prices'!J867-1</x:f>
        <x:v>0.0004687916514793944</x:v>
      </x:c>
      <x:c r="K597" s="10" t="n">
        <x:f>'prices'!K868/'prices'!K867-1</x:f>
        <x:v>-0.0009678396979113657</x:v>
      </x:c>
      <x:c r="L597" s="10" t="n">
        <x:f>'prices'!L868/'prices'!L867-1</x:f>
        <x:v>0</x:v>
      </x:c>
    </x:row>
    <x:row r="598">
      <x:c r="A598" s="8" t="n">
        <x:v>43605</x:v>
      </x:c>
      <x:c r="B598" s="10" t="n">
        <x:f>'prices'!B871/'prices'!B868-1</x:f>
        <x:v>-0.0066123623335487824</x:v>
      </x:c>
      <x:c r="C598" s="10" t="n">
        <x:f>'prices'!C871/'prices'!C868-1</x:f>
        <x:v>-0.004425735864870273</x:v>
      </x:c>
      <x:c r="D598" s="10" t="n">
        <x:f>'prices'!D871/'prices'!D868-1</x:f>
        <x:v>-0.019303873153435402</x:v>
      </x:c>
      <x:c r="E598" s="10" t="n">
        <x:f>'prices'!E871/'prices'!E868-1</x:f>
        <x:v>-0.00008290208125960596</x:v>
      </x:c>
      <x:c r="F598" s="10" t="n">
        <x:f>'prices'!F871/'prices'!F868-1</x:f>
        <x:v>0.005351658656920222</x:v>
      </x:c>
      <x:c r="G598" s="10" t="n">
        <x:f>'prices'!G871/'prices'!G868-1</x:f>
        <x:v>0.0003761652341291999</x:v>
      </x:c>
      <x:c r="H598" s="10" t="n">
        <x:f>'prices'!H871/'prices'!H868-1</x:f>
        <x:v>0.08638651973518074</x:v>
      </x:c>
      <x:c r="I598" s="10" t="n">
        <x:f>'prices'!I871/'prices'!I868-1</x:f>
        <x:v>-0.0009311276459896822</x:v>
      </x:c>
      <x:c r="J598" s="10" t="n">
        <x:f>'prices'!J871/'prices'!J868-1</x:f>
        <x:v>-0.0016864343438883767</x:v>
      </x:c>
      <x:c r="K598" s="10" t="n">
        <x:f>'prices'!K871/'prices'!K868-1</x:f>
        <x:v>-0.0013214439868177719</x:v>
      </x:c>
      <x:c r="L598" s="10" t="n">
        <x:f>'prices'!L871/'prices'!L868-1</x:f>
        <x:v>-0.00009105087762506514</x:v>
      </x:c>
    </x:row>
    <x:row r="599">
      <x:c r="A599" s="8" t="n">
        <x:v>43606</x:v>
      </x:c>
      <x:c r="B599" s="10" t="n">
        <x:f>'prices'!B872/'prices'!B871-1</x:f>
        <x:v>0.009015994011665196</x:v>
      </x:c>
      <x:c r="C599" s="10" t="n">
        <x:f>'prices'!C872/'prices'!C871-1</x:f>
        <x:v>0.006915356074496337</x:v>
      </x:c>
      <x:c r="D599" s="10" t="n">
        <x:f>'prices'!D872/'prices'!D871-1</x:f>
        <x:v>0.02577119431600594</x:v>
      </x:c>
      <x:c r="E599" s="10" t="n">
        <x:f>'prices'!E872/'prices'!E871-1</x:f>
        <x:v>-0.002320944800343727</x:v>
      </x:c>
      <x:c r="F599" s="10" t="n">
        <x:f>'prices'!F872/'prices'!F871-1</x:f>
        <x:v>-0.0015208748798116734</x:v>
      </x:c>
      <x:c r="G599" s="10" t="n">
        <x:f>'prices'!G872/'prices'!G871-1</x:f>
        <x:v>-0.00046972770667852437</x:v>
      </x:c>
      <x:c r="H599" s="10" t="n">
        <x:f>'prices'!H872/'prices'!H871-1</x:f>
        <x:v>-0.0018777719888342093</x:v>
      </x:c>
      <x:c r="I599" s="10" t="n">
        <x:f>'prices'!I872/'prices'!I871-1</x:f>
        <x:v>0.003145020771160967</x:v>
      </x:c>
      <x:c r="J599" s="10" t="n">
        <x:f>'prices'!J872/'prices'!J871-1</x:f>
        <x:v>-0.0011264724951263183</x:v>
      </x:c>
      <x:c r="K599" s="10" t="n">
        <x:f>'prices'!K872/'prices'!K871-1</x:f>
        <x:v>0.0005290525737902119</x:v>
      </x:c>
      <x:c r="L599" s="10" t="n">
        <x:f>'prices'!L872/'prices'!L871-1</x:f>
        <x:v>0.00018103131323288224</x:v>
      </x:c>
    </x:row>
    <x:row r="600">
      <x:c r="A600" s="8" t="n">
        <x:v>43607</x:v>
      </x:c>
      <x:c r="B600" s="10" t="n">
        <x:f>'prices'!B873/'prices'!B872-1</x:f>
        <x:v>-0.003071258459652726</x:v>
      </x:c>
      <x:c r="C600" s="10" t="n">
        <x:f>'prices'!C873/'prices'!C872-1</x:f>
        <x:v>-0.003924609286707903</x:v>
      </x:c>
      <x:c r="D600" s="10" t="n">
        <x:f>'prices'!D873/'prices'!D872-1</x:f>
        <x:v>-0.008506384462010796</x:v>
      </x:c>
      <x:c r="E600" s="10" t="n">
        <x:f>'prices'!E873/'prices'!E872-1</x:f>
        <x:v>-0.0009970317877491253</x:v>
      </x:c>
      <x:c r="F600" s="10" t="n">
        <x:f>'prices'!F873/'prices'!F872-1</x:f>
        <x:v>-0.029702996186101727</x:v>
      </x:c>
      <x:c r="G600" s="10" t="n">
        <x:f>'prices'!G873/'prices'!G872-1</x:f>
        <x:v>-0.0006585774997956984</x:v>
      </x:c>
      <x:c r="H600" s="10" t="n">
        <x:f>'prices'!H873/'prices'!H872-1</x:f>
        <x:v>-0.03557071156568237</x:v>
      </x:c>
      <x:c r="I600" s="10" t="n">
        <x:f>'prices'!I873/'prices'!I872-1</x:f>
        <x:v>0.0008127040400192076</x:v>
      </x:c>
      <x:c r="J600" s="10" t="n">
        <x:f>'prices'!J873/'prices'!J872-1</x:f>
        <x:v>0.0030068882970519795</x:v>
      </x:c>
      <x:c r="K600" s="10" t="n">
        <x:f>'prices'!K873/'prices'!K872-1</x:f>
        <x:v>0.0003529465863525427</x:v>
      </x:c>
      <x:c r="L600" s="10" t="n">
        <x:f>'prices'!L873/'prices'!L872-1</x:f>
        <x:v>0.00009062467656439921</x:v>
      </x:c>
    </x:row>
    <x:row r="601">
      <x:c r="A601" s="8" t="n">
        <x:v>43608</x:v>
      </x:c>
      <x:c r="B601" s="10" t="n">
        <x:f>'prices'!B874/'prices'!B873-1</x:f>
        <x:v>-0.012218418159363642</x:v>
      </x:c>
      <x:c r="C601" s="10" t="n">
        <x:f>'prices'!C874/'prices'!C873-1</x:f>
        <x:v>-0.010095639017537628</x:v>
      </x:c>
      <x:c r="D601" s="10" t="n">
        <x:f>'prices'!D874/'prices'!D873-1</x:f>
        <x:v>-0.035913769592937905</x:v>
      </x:c>
      <x:c r="E601" s="10" t="n">
        <x:f>'prices'!E874/'prices'!E873-1</x:f>
        <x:v>0.007734533613593886</x:v>
      </x:c>
      <x:c r="F601" s="10" t="n">
        <x:f>'prices'!F874/'prices'!F873-1</x:f>
        <x:v>-0.0510203791371987</x:v>
      </x:c>
      <x:c r="G601" s="10" t="n">
        <x:f>'prices'!G874/'prices'!G873-1</x:f>
        <x:v>0.002070088345943022</x:v>
      </x:c>
      <x:c r="H601" s="10" t="n">
        <x:f>'prices'!H874/'prices'!H873-1</x:f>
        <x:v>0.02627324592835456</x:v>
      </x:c>
      <x:c r="I601" s="10" t="n">
        <x:f>'prices'!I874/'prices'!I873-1</x:f>
        <x:v>-0.0049885394911721725</x:v>
      </x:c>
      <x:c r="J601" s="10" t="n">
        <x:f>'prices'!J874/'prices'!J873-1</x:f>
        <x:v>0.006088935202139156</x:v>
      </x:c>
      <x:c r="K601" s="10" t="n">
        <x:f>'prices'!K874/'prices'!K873-1</x:f>
        <x:v>0.0021143450497969063</x:v>
      </x:c>
      <x:c r="L601" s="10" t="n">
        <x:f>'prices'!L874/'prices'!L873-1</x:f>
        <x:v>0.00027159860985648265</x:v>
      </x:c>
    </x:row>
    <x:row r="602">
      <x:c r="A602" s="8" t="n">
        <x:v>43609</x:v>
      </x:c>
      <x:c r="B602" s="10" t="n">
        <x:f>'prices'!B875/'prices'!B874-1</x:f>
        <x:v>0.0022679753751322362</x:v>
      </x:c>
      <x:c r="C602" s="10" t="n">
        <x:f>'prices'!C875/'prices'!C874-1</x:f>
        <x:v>0.010447683948432651</x:v>
      </x:c>
      <x:c r="D602" s="10" t="n">
        <x:f>'prices'!D875/'prices'!D874-1</x:f>
        <x:v>0.003932032910279437</x:v>
      </x:c>
      <x:c r="E602" s="10" t="n">
        <x:f>'prices'!E875/'prices'!E874-1</x:f>
        <x:v>0.0010729131367257505</x:v>
      </x:c>
      <x:c r="F602" s="10" t="n">
        <x:f>'prices'!F875/'prices'!F874-1</x:f>
        <x:v>0.011579767401282526</x:v>
      </x:c>
      <x:c r="G602" s="10" t="n">
        <x:f>'prices'!G875/'prices'!G874-1</x:f>
        <x:v>0.002723462048843439</x:v>
      </x:c>
      <x:c r="H602" s="10" t="n">
        <x:f>'prices'!H875/'prices'!H874-1</x:f>
        <x:v>0.013388347506898546</x:v>
      </x:c>
      <x:c r="I602" s="10" t="n">
        <x:f>'prices'!I875/'prices'!I874-1</x:f>
        <x:v>-0.0013993620718196764</x:v>
      </x:c>
      <x:c r="J602" s="10" t="n">
        <x:f>'prices'!J875/'prices'!J874-1</x:f>
        <x:v>-0.0002792204590327252</x:v>
      </x:c>
      <x:c r="K602" s="10" t="n">
        <x:f>'prices'!K875/'prices'!K874-1</x:f>
        <x:v>0.00167071213147163</x:v>
      </x:c>
      <x:c r="L602" s="10" t="n">
        <x:f>'prices'!L875/'prices'!L874-1</x:f>
        <x:v>0.00009075900350619115</x:v>
      </x:c>
    </x:row>
    <x:row r="603">
      <x:c r="A603" s="8" t="n">
        <x:v>43613</x:v>
      </x:c>
      <x:c r="B603" s="10" t="n">
        <x:f>'prices'!B879/'prices'!B875-1</x:f>
        <x:v>-0.00930035803730056</x:v>
      </x:c>
      <x:c r="C603" s="10" t="n">
        <x:f>'prices'!C879/'prices'!C875-1</x:f>
        <x:v>-0.00861655746287493</x:v>
      </x:c>
      <x:c r="D603" s="10" t="n">
        <x:f>'prices'!D879/'prices'!D875-1</x:f>
        <x:v>-0.026798795443755186</x:v>
      </x:c>
      <x:c r="E603" s="10" t="n">
        <x:f>'prices'!E879/'prices'!E875-1</x:f>
        <x:v>-0.0038747008151563955</x:v>
      </x:c>
      <x:c r="F603" s="10" t="n">
        <x:f>'prices'!F879/'prices'!F875-1</x:f>
        <x:v>0</x:v>
      </x:c>
      <x:c r="G603" s="10" t="n">
        <x:f>'prices'!G879/'prices'!G875-1</x:f>
        <x:v>-0.004027040430345408</x:v>
      </x:c>
      <x:c r="H603" s="10" t="n">
        <x:f>'prices'!H879/'prices'!H875-1</x:f>
        <x:v>0.09171857406500505</x:v>
      </x:c>
      <x:c r="I603" s="10" t="n">
        <x:f>'prices'!I879/'prices'!I875-1</x:f>
        <x:v>-0.0009334321632319398</x:v>
      </x:c>
      <x:c r="J603" s="10" t="n">
        <x:f>'prices'!J879/'prices'!J875-1</x:f>
        <x:v>0.00437739292342032</x:v>
      </x:c>
      <x:c r="K603" s="10" t="n">
        <x:f>'prices'!K879/'prices'!K875-1</x:f>
        <x:v>0.000527192650164654</x:v>
      </x:c>
      <x:c r="L603" s="10" t="n">
        <x:f>'prices'!L879/'prices'!L875-1</x:f>
        <x:v>0</x:v>
      </x:c>
    </x:row>
    <x:row r="604">
      <x:c r="A604" s="8" t="n">
        <x:v>43614</x:v>
      </x:c>
      <x:c r="B604" s="10" t="n">
        <x:f>'prices'!B880/'prices'!B879-1</x:f>
        <x:v>-0.006711018430235138</x:v>
      </x:c>
      <x:c r="C604" s="10" t="n">
        <x:f>'prices'!C880/'prices'!C879-1</x:f>
        <x:v>-0.00670448405056101</x:v>
      </x:c>
      <x:c r="D604" s="10" t="n">
        <x:f>'prices'!D880/'prices'!D879-1</x:f>
        <x:v>-0.019910844619650425</x:v>
      </x:c>
      <x:c r="E604" s="10" t="n">
        <x:f>'prices'!E880/'prices'!E879-1</x:f>
        <x:v>0.00033105118696652447</x:v>
      </x:c>
      <x:c r="F604" s="10" t="n">
        <x:f>'prices'!F880/'prices'!F879-1</x:f>
        <x:v>0.0008176802335355671</x:v>
      </x:c>
      <x:c r="G604" s="10" t="n">
        <x:f>'prices'!G880/'prices'!G879-1</x:f>
        <x:v>-0.002820861580031475</x:v>
      </x:c>
      <x:c r="H604" s="10" t="n">
        <x:f>'prices'!H880/'prices'!H879-1</x:f>
        <x:v>-0.006935191916087824</x:v>
      </x:c>
      <x:c r="I604" s="10" t="n">
        <x:f>'prices'!I880/'prices'!I879-1</x:f>
        <x:v>-0.0026879376039962155</x:v>
      </x:c>
      <x:c r="J604" s="10" t="n">
        <x:f>'prices'!J880/'prices'!J879-1</x:f>
        <x:v>-0.0003705786922213461</x:v>
      </x:c>
      <x:c r="K604" s="10" t="n">
        <x:f>'prices'!K880/'prices'!K879-1</x:f>
        <x:v>0.001754894421666764</x:v>
      </x:c>
      <x:c r="L604" s="10" t="n">
        <x:f>'prices'!L880/'prices'!L879-1</x:f>
        <x:v>0</x:v>
      </x:c>
    </x:row>
    <x:row r="605">
      <x:c r="A605" s="8" t="n">
        <x:v>43615</x:v>
      </x:c>
      <x:c r="B605" s="10" t="n">
        <x:f>'prices'!B881/'prices'!B880-1</x:f>
        <x:v>0.002731349201433142</x:v>
      </x:c>
      <x:c r="C605" s="10" t="n">
        <x:f>'prices'!C881/'prices'!C880-1</x:f>
        <x:v>0.003749709057917716</x:v>
      </x:c>
      <x:c r="D605" s="10" t="n">
        <x:f>'prices'!D881/'prices'!D880-1</x:f>
        <x:v>0.0071321718239658605</x:v>
      </x:c>
      <x:c r="E605" s="10" t="n">
        <x:f>'prices'!E881/'prices'!E880-1</x:f>
        <x:v>0.0067841455794739325</x:v>
      </x:c>
      <x:c r="F605" s="10" t="n">
        <x:f>'prices'!F881/'prices'!F880-1</x:f>
        <x:v>-0.03921564960882995</x:v>
      </x:c>
      <x:c r="G605" s="10" t="n">
        <x:f>'prices'!G881/'prices'!G880-1</x:f>
        <x:v>0.00009438308533904483</x:v>
      </x:c>
      <x:c r="H605" s="10" t="n">
        <x:f>'prices'!H881/'prices'!H880-1</x:f>
        <x:v>-0.039264986075266295</x:v>
      </x:c>
      <x:c r="I605" s="10" t="n">
        <x:f>'prices'!I881/'prices'!I880-1</x:f>
        <x:v>0.002109389702329212</x:v>
      </x:c>
      <x:c r="J605" s="10" t="n">
        <x:f>'prices'!J881/'prices'!J880-1</x:f>
        <x:v>0.003617573102652205</x:v>
      </x:c>
      <x:c r="K605" s="10" t="n">
        <x:f>'prices'!K881/'prices'!K880-1</x:f>
        <x:v>0.003328509741606478</x:v>
      </x:c>
      <x:c r="L605" s="10" t="n">
        <x:f>'prices'!L881/'prices'!L880-1</x:f>
        <x:v>0.00027091527329559106</x:v>
      </x:c>
    </x:row>
    <x:row r="606">
      <x:c r="A606" s="8" t="n">
        <x:v>43616</x:v>
      </x:c>
      <x:c r="B606" s="10" t="n">
        <x:f>'prices'!B882/'prices'!B881-1</x:f>
        <x:v>-0.013475183218440323</x:v>
      </x:c>
      <x:c r="C606" s="10" t="n">
        <x:f>'prices'!C882/'prices'!C881-1</x:f>
        <x:v>-0.007721210397496736</x:v>
      </x:c>
      <x:c r="D606" s="10" t="n">
        <x:f>'prices'!D882/'prices'!D881-1</x:f>
        <x:v>-0.040987435312708764</x:v>
      </x:c>
      <x:c r="E606" s="10" t="n">
        <x:f>'prices'!E882/'prices'!E881-1</x:f>
        <x:v>0.013476862164072179</x:v>
      </x:c>
      <x:c r="F606" s="10" t="n">
        <x:f>'prices'!F882/'prices'!F881-1</x:f>
        <x:v>-0.056122434912134644</x:v>
      </x:c>
      <x:c r="G606" s="10" t="n">
        <x:f>'prices'!G882/'prices'!G881-1</x:f>
        <x:v>0.0035828861289954883</x:v>
      </x:c>
      <x:c r="H606" s="10" t="n">
        <x:f>'prices'!H882/'prices'!H881-1</x:f>
        <x:v>0.030654502684543283</x:v>
      </x:c>
      <x:c r="I606" s="10" t="n">
        <x:f>'prices'!I882/'prices'!I881-1</x:f>
        <x:v>-0.00724996051953164</x:v>
      </x:c>
      <x:c r="J606" s="10" t="n">
        <x:f>'prices'!J882/'prices'!J881-1</x:f>
        <x:v>0.006654703800890616</x:v>
      </x:c>
      <x:c r="K606" s="10" t="n">
        <x:f>'prices'!K882/'prices'!K881-1</x:f>
        <x:v>0.006285408662205061</x:v>
      </x:c>
      <x:c r="L606" s="10" t="n">
        <x:f>'prices'!L882/'prices'!L881-1</x:f>
        <x:v>0.0002715102309649442</x:v>
      </x:c>
    </x:row>
    <x:row r="607">
      <x:c r="A607" s="8" t="n">
        <x:v>43619</x:v>
      </x:c>
      <x:c r="B607" s="10" t="n">
        <x:f>'prices'!B885/'prices'!B882-1</x:f>
        <x:v>-0.002543032312939175</x:v>
      </x:c>
      <x:c r="C607" s="10" t="n">
        <x:f>'prices'!C885/'prices'!C882-1</x:f>
        <x:v>0.0040165215403293875</x:v>
      </x:c>
      <x:c r="D607" s="10" t="n">
        <x:f>'prices'!D885/'prices'!D882-1</x:f>
        <x:v>-0.008055023162909292</x:v>
      </x:c>
      <x:c r="E607" s="10" t="n">
        <x:f>'prices'!E885/'prices'!E882-1</x:f>
        <x:v>0.014432812396575123</x:v>
      </x:c>
      <x:c r="F607" s="10" t="n">
        <x:f>'prices'!F885/'prices'!F882-1</x:f>
        <x:v>-0.009909964555964934</x:v>
      </x:c>
      <x:c r="G607" s="10" t="n">
        <x:f>'prices'!G885/'prices'!G882-1</x:f>
        <x:v>0.006388570986956443</x:v>
      </x:c>
      <x:c r="H607" s="10" t="n">
        <x:f>'prices'!H885/'prices'!H882-1</x:f>
        <x:v>-0.042627179740076904</x:v>
      </x:c>
      <x:c r="I607" s="10" t="n">
        <x:f>'prices'!I885/'prices'!I882-1</x:f>
        <x:v>0.0016091216437099654</x:v>
      </x:c>
      <x:c r="J607" s="10" t="n">
        <x:f>'prices'!J885/'prices'!J882-1</x:f>
        <x:v>0.004811491560718473</x:v>
      </x:c>
      <x:c r="K607" s="10" t="n">
        <x:f>'prices'!K885/'prices'!K882-1</x:f>
        <x:v>0.002695369501910294</x:v>
      </x:c>
      <x:c r="L607" s="10" t="n">
        <x:f>'prices'!L885/'prices'!L882-1</x:f>
        <x:v>0.0003713251773753701</x:v>
      </x:c>
    </x:row>
    <x:row r="608">
      <x:c r="A608" s="8" t="n">
        <x:v>43620</x:v>
      </x:c>
      <x:c r="B608" s="10" t="n">
        <x:f>'prices'!B886/'prices'!B885-1</x:f>
        <x:v>0.021706726451630187</x:v>
      </x:c>
      <x:c r="C608" s="10" t="n">
        <x:f>'prices'!C886/'prices'!C885-1</x:f>
        <x:v>0.012999885998204563</x:v>
      </x:c>
      <x:c r="D608" s="10" t="n">
        <x:f>'prices'!D886/'prices'!D885-1</x:f>
        <x:v>0.06496679562240115</x:v>
      </x:c>
      <x:c r="E608" s="10" t="n">
        <x:f>'prices'!E886/'prices'!E885-1</x:f>
        <x:v>0.0003197259638094696</x:v>
      </x:c>
      <x:c r="F608" s="10" t="n">
        <x:f>'prices'!F886/'prices'!F885-1</x:f>
        <x:v>0.015468615089575088</x:v>
      </x:c>
      <x:c r="G608" s="10" t="n">
        <x:f>'prices'!G886/'prices'!G885-1</x:f>
        <x:v>0.0008401378146982719</x:v>
      </x:c>
      <x:c r="H608" s="10" t="n">
        <x:f>'prices'!H886/'prices'!H885-1</x:f>
        <x:v>-0.06105791439007158</x:v>
      </x:c>
      <x:c r="I608" s="10" t="n">
        <x:f>'prices'!I886/'prices'!I885-1</x:f>
        <x:v>0.010041395645660867</x:v>
      </x:c>
      <x:c r="J608" s="10" t="n">
        <x:f>'prices'!J886/'prices'!J885-1</x:f>
        <x:v>-0.00366224969323814</x:v>
      </x:c>
      <x:c r="K608" s="10" t="n">
        <x:f>'prices'!K886/'prices'!K885-1</x:f>
        <x:v>-0.0020013170503659916</x:v>
      </x:c>
      <x:c r="L608" s="10" t="n">
        <x:f>'prices'!L886/'prices'!L885-1</x:f>
        <x:v>-0.00009050091840900887</x:v>
      </x:c>
    </x:row>
    <x:row r="609">
      <x:c r="A609" s="8" t="n">
        <x:v>43621</x:v>
      </x:c>
      <x:c r="B609" s="10" t="n">
        <x:f>'prices'!B887/'prices'!B886-1</x:f>
        <x:v>0.008662383227781012</x:v>
      </x:c>
      <x:c r="C609" s="10" t="n">
        <x:f>'prices'!C887/'prices'!C886-1</x:f>
        <x:v>-0.000493529546300997</x:v>
      </x:c>
      <x:c r="D609" s="10" t="n">
        <x:f>'prices'!D887/'prices'!D886-1</x:f>
        <x:v>0.025206720497063406</x:v>
      </x:c>
      <x:c r="E609" s="10" t="n">
        <x:f>'prices'!E887/'prices'!E886-1</x:f>
        <x:v>0.00255692921232642</x:v>
      </x:c>
      <x:c r="F609" s="10" t="n">
        <x:f>'prices'!F887/'prices'!F886-1</x:f>
        <x:v>-0.03494618234594993</x:v>
      </x:c>
      <x:c r="G609" s="10" t="n">
        <x:f>'prices'!G887/'prices'!G886-1</x:f>
        <x:v>-0.0027047966719416783</x:v>
      </x:c>
      <x:c r="H609" s="10" t="n">
        <x:f>'prices'!H887/'prices'!H886-1</x:f>
        <x:v>0.015109484866347334</x:v>
      </x:c>
      <x:c r="I609" s="10" t="n">
        <x:f>'prices'!I887/'prices'!I886-1</x:f>
        <x:v>0.002339215540794637</x:v>
      </x:c>
      <x:c r="J609" s="10" t="n">
        <x:f>'prices'!J887/'prices'!J886-1</x:f>
        <x:v>0</x:v>
      </x:c>
      <x:c r="K609" s="10" t="n">
        <x:f>'prices'!K887/'prices'!K886-1</x:f>
        <x:v>0.0006105503369735477</x:v>
      </x:c>
      <x:c r="L609" s="10" t="n">
        <x:f>'prices'!L887/'prices'!L886-1</x:f>
        <x:v>0.0003622869247317251</x:v>
      </x:c>
    </x:row>
    <x:row r="610">
      <x:c r="A610" s="8" t="n">
        <x:v>43622</x:v>
      </x:c>
      <x:c r="B610" s="10" t="n">
        <x:f>'prices'!B888/'prices'!B887-1</x:f>
        <x:v>0.006502314427350386</x:v>
      </x:c>
      <x:c r="C610" s="10" t="n">
        <x:f>'prices'!C888/'prices'!C887-1</x:f>
        <x:v>0.004197072522856393</x:v>
      </x:c>
      <x:c r="D610" s="10" t="n">
        <x:f>'prices'!D888/'prices'!D887-1</x:f>
        <x:v>0.019008222045059142</x:v>
      </x:c>
      <x:c r="E610" s="10" t="n">
        <x:f>'prices'!E888/'prices'!E887-1</x:f>
        <x:v>0.003267681746441209</x:v>
      </x:c>
      <x:c r="F610" s="10" t="n">
        <x:f>'prices'!F888/'prices'!F887-1</x:f>
        <x:v>0.026926643410119633</x:v>
      </x:c>
      <x:c r="G610" s="10" t="n">
        <x:f>'prices'!G888/'prices'!G887-1</x:f>
        <x:v>0.004208771537290268</x:v>
      </x:c>
      <x:c r="H610" s="10" t="n">
        <x:f>'prices'!H888/'prices'!H887-1</x:f>
        <x:v>-0.00028220123956368415</x:v>
      </x:c>
      <x:c r="I610" s="10" t="n">
        <x:f>'prices'!I888/'prices'!I887-1</x:f>
        <x:v>0.0021001989361415507</x:v>
      </x:c>
      <x:c r="J610" s="10" t="n">
        <x:f>'prices'!J888/'prices'!J887-1</x:f>
        <x:v>-0.0001840516921610691</x:v>
      </x:c>
      <x:c r="K610" s="10" t="n">
        <x:f>'prices'!K888/'prices'!K887-1</x:f>
        <x:v>-0.0006101777927165486</x:v>
      </x:c>
      <x:c r="L610" s="10" t="n">
        <x:f>'prices'!L888/'prices'!L887-1</x:f>
        <x:v>0.00018103612759956533</x:v>
      </x:c>
    </x:row>
    <x:row r="611">
      <x:c r="A611" s="8" t="n">
        <x:v>43623</x:v>
      </x:c>
      <x:c r="B611" s="10" t="n">
        <x:f>'prices'!B889/'prices'!B888-1</x:f>
        <x:v>0.010007057604025649</x:v>
      </x:c>
      <x:c r="C611" s="10" t="n">
        <x:f>'prices'!C889/'prices'!C888-1</x:f>
        <x:v>0.011802312693136141</x:v>
      </x:c>
      <x:c r="D611" s="10" t="n">
        <x:f>'prices'!D889/'prices'!D888-1</x:f>
        <x:v>0.03021089830848167</x:v>
      </x:c>
      <x:c r="E611" s="10" t="n">
        <x:f>'prices'!E889/'prices'!E888-1</x:f>
        <x:v>0.0056402851919619135</x:v>
      </x:c>
      <x:c r="F611" s="10" t="n">
        <x:f>'prices'!F889/'prices'!F888-1</x:f>
        <x:v>0.015370625331813548</x:v>
      </x:c>
      <x:c r="G611" s="10" t="n">
        <x:f>'prices'!G889/'prices'!G888-1</x:f>
        <x:v>0.005029238716010465</x:v>
      </x:c>
      <x:c r="H611" s="10" t="n">
        <x:f>'prices'!H889/'prices'!H888-1</x:f>
        <x:v>0.02837216433167966</x:v>
      </x:c>
      <x:c r="I611" s="10" t="n">
        <x:f>'prices'!I889/'prices'!I888-1</x:f>
        <x:v>0.00256167407717367</x:v>
      </x:c>
      <x:c r="J611" s="10" t="n">
        <x:f>'prices'!J889/'prices'!J888-1</x:f>
        <x:v>0.003952890397213027</x:v>
      </x:c>
      <x:c r="K611" s="10" t="n">
        <x:f>'prices'!K889/'prices'!K888-1</x:f>
        <x:v>0.0036619444891299313</x:v>
      </x:c>
      <x:c r="L611" s="10" t="n">
        <x:f>'prices'!L889/'prices'!L888-1</x:f>
        <x:v>0.00009087720536826716</x:v>
      </x:c>
    </x:row>
    <x:row r="612">
      <x:c r="A612" s="8" t="n">
        <x:v>43626</x:v>
      </x:c>
      <x:c r="B612" s="10" t="n">
        <x:f>'prices'!B892/'prices'!B889-1</x:f>
        <x:v>0.00458910257575873</x:v>
      </x:c>
      <x:c r="C612" s="10" t="n">
        <x:f>'prices'!C892/'prices'!C889-1</x:f>
        <x:v>0.002673433516291235</x:v>
      </x:c>
      <x:c r="D612" s="10" t="n">
        <x:f>'prices'!D892/'prices'!D889-1</x:f>
        <x:v>0.013776832777927073</x:v>
      </x:c>
      <x:c r="E612" s="10" t="n">
        <x:f>'prices'!E892/'prices'!E889-1</x:f>
        <x:v>-0.00995334973762696</x:v>
      </x:c>
      <x:c r="F612" s="10" t="n">
        <x:f>'prices'!F892/'prices'!F889-1</x:f>
        <x:v>-0.010685653646534843</x:v>
      </x:c>
      <x:c r="G612" s="10" t="n">
        <x:f>'prices'!G892/'prices'!G889-1</x:f>
        <x:v>-0.0011121069957255036</x:v>
      </x:c>
      <x:c r="H612" s="10" t="n">
        <x:f>'prices'!H892/'prices'!H889-1</x:f>
        <x:v>-0.005422904875873602</x:v>
      </x:c>
      <x:c r="I612" s="10" t="n">
        <x:f>'prices'!I892/'prices'!I889-1</x:f>
        <x:v>0.001510521494426209</x:v>
      </x:c>
      <x:c r="J612" s="10" t="n">
        <x:f>'prices'!J892/'prices'!J889-1</x:f>
        <x:v>-0.004943863682330019</x:v>
      </x:c>
      <x:c r="K612" s="10" t="n">
        <x:f>'prices'!K892/'prices'!K889-1</x:f>
        <x:v>-0.005385211299991366</x:v>
      </x:c>
      <x:c r="L612" s="10" t="n">
        <x:f>'prices'!L892/'prices'!L889-1</x:f>
        <x:v>0.00018065314162907242</x:v>
      </x:c>
    </x:row>
    <x:row r="613">
      <x:c r="A613" s="8" t="n">
        <x:v>43627</x:v>
      </x:c>
      <x:c r="B613" s="10" t="n">
        <x:f>'prices'!B893/'prices'!B892-1</x:f>
        <x:v>-0.00024224088687663237</x:v>
      </x:c>
      <x:c r="C613" s="10" t="n">
        <x:f>'prices'!C893/'prices'!C892-1</x:f>
        <x:v>0.004847356898207256</x:v>
      </x:c>
      <x:c r="D613" s="10" t="n">
        <x:f>'prices'!D893/'prices'!D892-1</x:f>
        <x:v>-0.0007763479320650468</x:v>
      </x:c>
      <x:c r="E613" s="10" t="n">
        <x:f>'prices'!E893/'prices'!E892-1</x:f>
        <x:v>-0.0011968524989021123</x:v>
      </x:c>
      <x:c r="F613" s="10" t="n">
        <x:f>'prices'!F893/'prices'!F892-1</x:f>
        <x:v>0</x:v>
      </x:c>
      <x:c r="G613" s="10" t="n">
        <x:f>'prices'!G893/'prices'!G892-1</x:f>
        <x:v>0.0006494202876841104</x:v>
      </x:c>
      <x:c r="H613" s="10" t="n">
        <x:f>'prices'!H893/'prices'!H892-1</x:f>
        <x:v>-0.009076530355347279</x:v>
      </x:c>
      <x:c r="I613" s="10" t="n">
        <x:f>'prices'!I893/'prices'!I892-1</x:f>
        <x:v>0.0013909885110996445</x:v>
      </x:c>
      <x:c r="J613" s="10" t="n">
        <x:f>'prices'!J893/'prices'!J892-1</x:f>
        <x:v>0</x:v>
      </x:c>
      <x:c r="K613" s="10" t="n">
        <x:f>'prices'!K893/'prices'!K892-1</x:f>
        <x:v>-0.0013100965573630274</x:v>
      </x:c>
      <x:c r="L613" s="10" t="n">
        <x:f>'prices'!L893/'prices'!L892-1</x:f>
        <x:v>-0.0000907691071682093</x:v>
      </x:c>
    </x:row>
    <x:row r="614">
      <x:c r="A614" s="8" t="n">
        <x:v>43628</x:v>
      </x:c>
      <x:c r="B614" s="10" t="n">
        <x:f>'prices'!B894/'prices'!B893-1</x:f>
        <x:v>-0.0017655774471641017</x:v>
      </x:c>
      <x:c r="C614" s="10" t="n">
        <x:f>'prices'!C894/'prices'!C893-1</x:f>
        <x:v>-0.007959527430484004</x:v>
      </x:c>
      <x:c r="D614" s="10" t="n">
        <x:f>'prices'!D894/'prices'!D893-1</x:f>
        <x:v>-0.005440284694597564</x:v>
      </x:c>
      <x:c r="E614" s="10" t="n">
        <x:f>'prices'!E894/'prices'!E893-1</x:f>
        <x:v>0.00519253494403471</x:v>
      </x:c>
      <x:c r="F614" s="10" t="n">
        <x:f>'prices'!F894/'prices'!F893-1</x:f>
        <x:v>-0.04230416992605546</x:v>
      </x:c>
      <x:c r="G614" s="10" t="n">
        <x:f>'prices'!G894/'prices'!G893-1</x:f>
        <x:v>-0.0034305925409823246</x:v>
      </x:c>
      <x:c r="H614" s="10" t="n">
        <x:f>'prices'!H894/'prices'!H893-1</x:f>
        <x:v>0.027516514423324256</x:v>
      </x:c>
      <x:c r="I614" s="10" t="n">
        <x:f>'prices'!I894/'prices'!I893-1</x:f>
        <x:v>-0.0023160605524171762</x:v>
      </x:c>
      <x:c r="J614" s="10" t="n">
        <x:f>'prices'!J894/'prices'!J893-1</x:f>
        <x:v>0.0025756415684834444</x:v>
      </x:c>
      <x:c r="K614" s="10" t="n">
        <x:f>'prices'!K894/'prices'!K893-1</x:f>
        <x:v>0.0005248452123640668</x:v>
      </x:c>
      <x:c r="L614" s="10" t="n">
        <x:f>'prices'!L894/'prices'!L893-1</x:f>
        <x:v>0.0000907773469469575</x:v>
      </x:c>
    </x:row>
    <x:row r="615">
      <x:c r="A615" s="8" t="n">
        <x:v>43629</x:v>
      </x:c>
      <x:c r="B615" s="10" t="n">
        <x:f>'prices'!B895/'prices'!B894-1</x:f>
        <x:v>0.004126260558114492</x:v>
      </x:c>
      <x:c r="C615" s="10" t="n">
        <x:f>'prices'!C895/'prices'!C894-1</x:f>
        <x:v>0.00048597907633718407</x:v>
      </x:c>
      <x:c r="D615" s="10" t="n">
        <x:f>'prices'!D895/'prices'!D894-1</x:f>
        <x:v>0.013088564786642998</x:v>
      </x:c>
      <x:c r="E615" s="10" t="n">
        <x:f>'prices'!E895/'prices'!E894-1</x:f>
        <x:v>0.006119340633088832</x:v>
      </x:c>
      <x:c r="F615" s="10" t="n">
        <x:f>'prices'!F895/'prices'!F894-1</x:f>
        <x:v>0.02255636873816247</x:v>
      </x:c>
      <x:c r="G615" s="10" t="n">
        <x:f>'prices'!G895/'prices'!G894-1</x:f>
        <x:v>-0.0013022416567413098</x:v>
      </x:c>
      <x:c r="H615" s="10" t="n">
        <x:f>'prices'!H895/'prices'!H894-1</x:f>
        <x:v>0.010442903901259237</x:v>
      </x:c>
      <x:c r="I615" s="10" t="n">
        <x:f>'prices'!I895/'prices'!I894-1</x:f>
        <x:v>0.0023214371414053137</x:v>
      </x:c>
      <x:c r="J615" s="10" t="n">
        <x:f>'prices'!J895/'prices'!J894-1</x:f>
        <x:v>0.002478412825788423</x:v>
      </x:c>
      <x:c r="K615" s="10" t="n">
        <x:f>'prices'!K895/'prices'!K894-1</x:f>
        <x:v>0.00034942972694285146</x:v>
      </x:c>
      <x:c r="L615" s="10" t="n">
        <x:f>'prices'!L895/'prices'!L894-1</x:f>
        <x:v>0.00045259412351783546</x:v>
      </x:c>
    </x:row>
    <x:row r="616">
      <x:c r="A616" s="8" t="n">
        <x:v>43630</x:v>
      </x:c>
      <x:c r="B616" s="10" t="n">
        <x:f>'prices'!B896/'prices'!B895-1</x:f>
        <x:v>-0.001104736244368243</x:v>
      </x:c>
      <x:c r="C616" s="10" t="n">
        <x:f>'prices'!C896/'prices'!C895-1</x:f>
        <x:v>-0.006804096078767974</x:v>
      </x:c>
      <x:c r="D616" s="10" t="n">
        <x:f>'prices'!D896/'prices'!D895-1</x:f>
        <x:v>-0.005013473060107687</x:v>
      </x:c>
      <x:c r="E616" s="10" t="n">
        <x:f>'prices'!E896/'prices'!E895-1</x:f>
        <x:v>-0.00031596300165459557</x:v>
      </x:c>
      <x:c r="F616" s="10" t="n">
        <x:f>'prices'!F896/'prices'!F895-1</x:f>
        <x:v>0.005514656738169199</x:v>
      </x:c>
      <x:c r="G616" s="10" t="n">
        <x:f>'prices'!G896/'prices'!G895-1</x:f>
        <x:v>-0.006148010214206745</x:v>
      </x:c>
      <x:c r="H616" s="10" t="n">
        <x:f>'prices'!H896/'prices'!H895-1</x:f>
        <x:v>0.05624024585256682</x:v>
      </x:c>
      <x:c r="I616" s="10" t="n">
        <x:f>'prices'!I896/'prices'!I895-1</x:f>
        <x:v>-0.0006948826081445425</x:v>
      </x:c>
      <x:c r="J616" s="10" t="n">
        <x:f>'prices'!J896/'prices'!J895-1</x:f>
        <x:v>0.0007318846535204759</x:v>
      </x:c>
      <x:c r="K616" s="10" t="n">
        <x:f>'prices'!K896/'prices'!K895-1</x:f>
        <x:v>-0.001572479725614917</x:v>
      </x:c>
      <x:c r="L616" s="10" t="n">
        <x:f>'prices'!L896/'prices'!L895-1</x:f>
        <x:v>0.0000897273672306742</x:v>
      </x:c>
    </x:row>
    <x:row r="617">
      <x:c r="A617" s="8" t="n">
        <x:v>43633</x:v>
      </x:c>
      <x:c r="B617" s="10" t="n">
        <x:f>'prices'!B899/'prices'!B896-1</x:f>
        <x:v>0.00038031617789169303</x:v>
      </x:c>
      <x:c r="C617" s="10" t="n">
        <x:f>'prices'!C899/'prices'!C896-1</x:f>
        <x:v>0.000742090402998663</x:v>
      </x:c>
      <x:c r="D617" s="10" t="n">
        <x:f>'prices'!D899/'prices'!D896-1</x:f>
        <x:v>0.001744180340720547</x:v>
      </x:c>
      <x:c r="E617" s="10" t="n">
        <x:f>'prices'!E899/'prices'!E896-1</x:f>
        <x:v>-0.0006320654488249922</x:v>
      </x:c>
      <x:c r="F617" s="10" t="n">
        <x:f>'prices'!F899/'prices'!F896-1</x:f>
        <x:v>-0.01188292191525353</x:v>
      </x:c>
      <x:c r="G617" s="10" t="n">
        <x:f>'prices'!G899/'prices'!G896-1</x:f>
        <x:v>0.0007496316218651433</x:v>
      </x:c>
      <x:c r="H617" s="10" t="n">
        <x:f>'prices'!H899/'prices'!H896-1</x:f>
        <x:v>0.07206482235016409</x:v>
      </x:c>
      <x:c r="I617" s="10" t="n">
        <x:f>'prices'!I899/'prices'!I896-1</x:f>
        <x:v>-0.0015054543944371668</x:v>
      </x:c>
      <x:c r="J617" s="10" t="n">
        <x:f>'prices'!J899/'prices'!J896-1</x:f>
        <x:v>-0.00018263037747534572</x:v>
      </x:c>
      <x:c r="K617" s="10" t="n">
        <x:f>'prices'!K899/'prices'!K896-1</x:f>
        <x:v>-0.0019250696202569584</x:v>
      </x:c>
      <x:c r="L617" s="10" t="n">
        <x:f>'prices'!L899/'prices'!L896-1</x:f>
        <x:v>0</x:v>
      </x:c>
    </x:row>
    <x:row r="618">
      <x:c r="A618" s="8" t="n">
        <x:v>43634</x:v>
      </x:c>
      <x:c r="B618" s="10" t="n">
        <x:f>'prices'!B900/'prices'!B899-1</x:f>
        <x:v>0.01047062285346545</x:v>
      </x:c>
      <x:c r="C618" s="10" t="n">
        <x:f>'prices'!C900/'prices'!C899-1</x:f>
        <x:v>0.013844095168921378</x:v>
      </x:c>
      <x:c r="D618" s="10" t="n">
        <x:f>'prices'!D900/'prices'!D899-1</x:f>
        <x:v>0.029599516173326013</x:v>
      </x:c>
      <x:c r="E618" s="10" t="n">
        <x:f>'prices'!E900/'prices'!E899-1</x:f>
        <x:v>0.005060083591572395</x:v>
      </x:c>
      <x:c r="F618" s="10" t="n">
        <x:f>'prices'!F900/'prices'!F899-1</x:f>
        <x:v>0.0407030123315113</x:v>
      </x:c>
      <x:c r="G618" s="10" t="n">
        <x:f>'prices'!G900/'prices'!G899-1</x:f>
        <x:v>-0.0019669485234756756</x:v>
      </x:c>
      <x:c r="H618" s="10" t="n">
        <x:f>'prices'!H900/'prices'!H899-1</x:f>
        <x:v>-0.025598800340442818</x:v>
      </x:c>
      <x:c r="I618" s="10" t="n">
        <x:f>'prices'!I900/'prices'!I899-1</x:f>
        <x:v>0.006962785982408182</x:v>
      </x:c>
      <x:c r="J618" s="10" t="n">
        <x:f>'prices'!J900/'prices'!J899-1</x:f>
        <x:v>0.0019212813687292662</x:v>
      </x:c>
      <x:c r="K618" s="10" t="n">
        <x:f>'prices'!K900/'prices'!K899-1</x:f>
        <x:v>0.004120806098721452</x:v>
      </x:c>
      <x:c r="L618" s="10" t="n">
        <x:f>'prices'!L900/'prices'!L899-1</x:f>
        <x:v>0</x:v>
      </x:c>
    </x:row>
    <x:row r="619">
      <x:c r="A619" s="8" t="n">
        <x:v>43635</x:v>
      </x:c>
      <x:c r="B619" s="10" t="n">
        <x:f>'prices'!B901/'prices'!B900-1</x:f>
        <x:v>0.0022577417123501586</x:v>
      </x:c>
      <x:c r="C619" s="10" t="n">
        <x:f>'prices'!C901/'prices'!C900-1</x:f>
        <x:v>0.005608579117954315</x:v>
      </x:c>
      <x:c r="D619" s="10" t="n">
        <x:f>'prices'!D901/'prices'!D900-1</x:f>
        <x:v>0.008267608339474597</x:v>
      </x:c>
      <x:c r="E619" s="10" t="n">
        <x:f>'prices'!E901/'prices'!E900-1</x:f>
        <x:v>0.006057242183997058</x:v>
      </x:c>
      <x:c r="F619" s="10" t="n">
        <x:f>'prices'!F901/'prices'!F900-1</x:f>
        <x:v>0.007111104329427187</x:v>
      </x:c>
      <x:c r="G619" s="10" t="n">
        <x:f>'prices'!G901/'prices'!G900-1</x:f>
        <x:v>0.0031907267567146125</x:v>
      </x:c>
      <x:c r="H619" s="10" t="n">
        <x:f>'prices'!H901/'prices'!H900-1</x:f>
        <x:v>0.021114710381221036</x:v>
      </x:c>
      <x:c r="I619" s="10" t="n">
        <x:f>'prices'!I901/'prices'!I900-1</x:f>
        <x:v>0.004725358386444833</x:v>
      </x:c>
      <x:c r="J619" s="10" t="n">
        <x:f>'prices'!J901/'prices'!J900-1</x:f>
        <x:v>0.0027392473693679253</x:v>
      </x:c>
      <x:c r="K619" s="10" t="n">
        <x:f>'prices'!K901/'prices'!K900-1</x:f>
        <x:v>0.00576268639948907</x:v>
      </x:c>
      <x:c r="L619" s="10" t="n">
        <x:f>'prices'!L901/'prices'!L900-1</x:f>
        <x:v>0</x:v>
      </x:c>
    </x:row>
    <x:row r="620">
      <x:c r="A620" s="8" t="n">
        <x:v>43636</x:v>
      </x:c>
      <x:c r="B620" s="10" t="n">
        <x:f>'prices'!B902/'prices'!B901-1</x:f>
        <x:v>0.009553940078915302</x:v>
      </x:c>
      <x:c r="C620" s="10" t="n">
        <x:f>'prices'!C902/'prices'!C901-1</x:f>
        <x:v>0.009699243264006174</x:v>
      </x:c>
      <x:c r="D620" s="10" t="n">
        <x:f>'prices'!D902/'prices'!D901-1</x:f>
        <x:v>0.027767374560984326</x:v>
      </x:c>
      <x:c r="E620" s="10" t="n">
        <x:f>'prices'!E902/'prices'!E901-1</x:f>
        <x:v>0.025177896911959374</x:v>
      </x:c>
      <x:c r="F620" s="10" t="n">
        <x:f>'prices'!F902/'prices'!F901-1</x:f>
        <x:v>0.045895892432943564</x:v>
      </x:c>
      <x:c r="G620" s="10" t="n">
        <x:f>'prices'!G902/'prices'!G901-1</x:f>
        <x:v>0.005519139529738704</x:v>
      </x:c>
      <x:c r="H620" s="10" t="n">
        <x:f>'prices'!H902/'prices'!H901-1</x:f>
        <x:v>0.027350847496536934</x:v>
      </x:c>
      <x:c r="I620" s="10" t="n">
        <x:f>'prices'!I902/'prices'!I901-1</x:f>
        <x:v>0.005048105388512081</x:v>
      </x:c>
      <x:c r="J620" s="10" t="n">
        <x:f>'prices'!J902/'prices'!J901-1</x:f>
        <x:v>0.0016393058903581004</x:v>
      </x:c>
      <x:c r="K620" s="10" t="n">
        <x:f>'prices'!K902/'prices'!K901-1</x:f>
        <x:v>0.005642725666991755</x:v>
      </x:c>
      <x:c r="L620" s="10" t="n">
        <x:f>'prices'!L902/'prices'!L901-1</x:f>
        <x:v>0.0005430686908101112</x:v>
      </x:c>
    </x:row>
    <x:row r="621">
      <x:c r="A621" s="8" t="n">
        <x:v>43637</x:v>
      </x:c>
      <x:c r="B621" s="10" t="n">
        <x:f>'prices'!B903/'prices'!B902-1</x:f>
        <x:v>-0.0014533485448949834</x:v>
      </x:c>
      <x:c r="C621" s="10" t="n">
        <x:f>'prices'!C903/'prices'!C902-1</x:f>
        <x:v>-0.0036020794314473026</x:v>
      </x:c>
      <x:c r="D621" s="10" t="n">
        <x:f>'prices'!D903/'prices'!D902-1</x:f>
        <x:v>-0.003807736389104699</x:v>
      </x:c>
      <x:c r="E621" s="10" t="n">
        <x:f>'prices'!E903/'prices'!E902-1</x:f>
        <x:v>0.006635612181659978</x:v>
      </x:c>
      <x:c r="F621" s="10" t="n">
        <x:f>'prices'!F903/'prices'!F902-1</x:f>
        <x:v>0.010126572295029668</x:v>
      </x:c>
      <x:c r="G621" s="10" t="n">
        <x:f>'prices'!G903/'prices'!G902-1</x:f>
        <x:v>0.00716378642698734</x:v>
      </x:c>
      <x:c r="H621" s="10" t="n">
        <x:f>'prices'!H903/'prices'!H902-1</x:f>
        <x:v>0.06480383180815696</x:v>
      </x:c>
      <x:c r="I621" s="10" t="n">
        <x:f>'prices'!I903/'prices'!I902-1</x:f>
        <x:v>-0.0031965495278123424</x:v>
      </x:c>
      <x:c r="J621" s="10" t="n">
        <x:f>'prices'!J903/'prices'!J902-1</x:f>
        <x:v>-0.004091475128021105</x:v>
      </x:c>
      <x:c r="K621" s="10" t="n">
        <x:f>'prices'!K903/'prices'!K902-1</x:f>
        <x:v>-0.004489086428482669</x:v>
      </x:c>
      <x:c r="L621" s="10" t="n">
        <x:f>'prices'!L903/'prices'!L902-1</x:f>
        <x:v>-0.00009017064168914679</x:v>
      </x:c>
    </x:row>
    <x:row r="622">
      <x:c r="A622" s="8" t="n">
        <x:v>43640</x:v>
      </x:c>
      <x:c r="B622" s="10" t="n">
        <x:f>'prices'!B906/'prices'!B903-1</x:f>
        <x:v>-0.001224727985764451</x:v>
      </x:c>
      <x:c r="C622" s="10" t="n">
        <x:f>'prices'!C906/'prices'!C903-1</x:f>
        <x:v>0.0014459046534012199</x:v>
      </x:c>
      <x:c r="D622" s="10" t="n">
        <x:f>'prices'!D906/'prices'!D903-1</x:f>
        <x:v>-0.0040044600285940035</x:v>
      </x:c>
      <x:c r="E622" s="10" t="n">
        <x:f>'prices'!E906/'prices'!E903-1</x:f>
        <x:v>0.014850786310930397</x:v>
      </x:c>
      <x:c r="F622" s="10" t="n">
        <x:f>'prices'!F906/'prices'!F903-1</x:f>
        <x:v>0.003341684290785407</x:v>
      </x:c>
      <x:c r="G622" s="10" t="n">
        <x:f>'prices'!G906/'prices'!G903-1</x:f>
        <x:v>0.0019395798504522332</x:v>
      </x:c>
      <x:c r="H622" s="10" t="n">
        <x:f>'prices'!H906/'prices'!H903-1</x:f>
        <x:v>0.08541979005443379</x:v>
      </x:c>
      <x:c r="I622" s="10" t="n">
        <x:f>'prices'!I906/'prices'!I903-1</x:f>
        <x:v>-0.0001137389154736157</x:v>
      </x:c>
      <x:c r="J622" s="10" t="n">
        <x:f>'prices'!J906/'prices'!J903-1</x:f>
        <x:v>0.003469287428687018</x:v>
      </x:c>
      <x:c r="K622" s="10" t="n">
        <x:f>'prices'!K906/'prices'!K903-1</x:f>
        <x:v>0.0019078775187533203</x:v>
      </x:c>
      <x:c r="L622" s="10" t="n">
        <x:f>'prices'!L906/'prices'!L903-1</x:f>
        <x:v>0</x:v>
      </x:c>
    </x:row>
    <x:row r="623">
      <x:c r="A623" s="8" t="n">
        <x:v>43641</x:v>
      </x:c>
      <x:c r="B623" s="10" t="n">
        <x:f>'prices'!B907/'prices'!B906-1</x:f>
        <x:v>-0.009807766352176506</x:v>
      </x:c>
      <x:c r="C623" s="10" t="n">
        <x:f>'prices'!C907/'prices'!C906-1</x:f>
        <x:v>-0.005294975663712065</x:v>
      </x:c>
      <x:c r="D623" s="10" t="n">
        <x:f>'prices'!D907/'prices'!D906-1</x:f>
        <x:v>-0.02912233666578934</x:v>
      </x:c>
      <x:c r="E623" s="10" t="n">
        <x:f>'prices'!E907/'prices'!E906-1</x:f>
        <x:v>0.0019411266395166216</x:v>
      </x:c>
      <x:c r="F623" s="10" t="n">
        <x:f>'prices'!F907/'prices'!F906-1</x:f>
        <x:v>-0.0008326585088472838</x:v>
      </x:c>
      <x:c r="G623" s="10" t="n">
        <x:f>'prices'!G907/'prices'!G906-1</x:f>
        <x:v>-0.0023046384041672807</x:v>
      </x:c>
      <x:c r="H623" s="10" t="n">
        <x:f>'prices'!H907/'prices'!H906-1</x:f>
        <x:v>0.07082074209722089</x:v>
      </x:c>
      <x:c r="I623" s="10" t="n">
        <x:f>'prices'!I907/'prices'!I906-1</x:f>
        <x:v>-0.004237686696424436</x:v>
      </x:c>
      <x:c r="J623" s="10" t="n">
        <x:f>'prices'!J907/'prices'!J906-1</x:f>
        <x:v>0.0015464367403466017</x:v>
      </x:c>
      <x:c r="K623" s="10" t="n">
        <x:f>'prices'!K907/'prices'!K906-1</x:f>
        <x:v>-0.0017313916879889701</x:v>
      </x:c>
      <x:c r="L623" s="10" t="n">
        <x:f>'prices'!L907/'prices'!L906-1</x:f>
        <x:v>0</x:v>
      </x:c>
    </x:row>
    <x:row r="624">
      <x:c r="A624" s="8" t="n">
        <x:v>43642</x:v>
      </x:c>
      <x:c r="B624" s="10" t="n">
        <x:f>'prices'!B908/'prices'!B907-1</x:f>
        <x:v>-0.0009973961914577778</x:v>
      </x:c>
      <x:c r="C624" s="10" t="n">
        <x:f>'prices'!C908/'prices'!C907-1</x:f>
        <x:v>0.0012097371393393619</x:v>
      </x:c>
      <x:c r="D624" s="10" t="n">
        <x:f>'prices'!D908/'prices'!D907-1</x:f>
        <x:v>-0.0043367538405650885</x:v>
      </x:c>
      <x:c r="E624" s="10" t="n">
        <x:f>'prices'!E908/'prices'!E907-1</x:f>
        <x:v>-0.009165393111099984</x:v>
      </x:c>
      <x:c r="F624" s="10" t="n">
        <x:f>'prices'!F908/'prices'!F907-1</x:f>
        <x:v>0.024166663487752205</x:v>
      </x:c>
      <x:c r="G624" s="10" t="n">
        <x:f>'prices'!G908/'prices'!G907-1</x:f>
        <x:v>-0.000277397349248254</x:v>
      </x:c>
      <x:c r="H624" s="10" t="n">
        <x:f>'prices'!H908/'prices'!H907-1</x:f>
        <x:v>0.10392020009443503</x:v>
      </x:c>
      <x:c r="I624" s="10" t="n">
        <x:f>'prices'!I908/'prices'!I907-1</x:f>
        <x:v>-0.00045956770556743187</x:v>
      </x:c>
      <x:c r="J624" s="10" t="n">
        <x:f>'prices'!J908/'prices'!J907-1</x:f>
        <x:v>-0.004087676858222866</x:v>
      </x:c>
      <x:c r="K624" s="10" t="n">
        <x:f>'prices'!K908/'prices'!K907-1</x:f>
        <x:v>-0.0009533516707407319</x:v>
      </x:c>
      <x:c r="L624" s="10" t="n">
        <x:f>'prices'!L908/'prices'!L907-1</x:f>
        <x:v>0.00018069092442329904</x:v>
      </x:c>
    </x:row>
    <x:row r="625">
      <x:c r="A625" s="8" t="n">
        <x:v>43643</x:v>
      </x:c>
      <x:c r="B625" s="10" t="n">
        <x:f>'prices'!B909/'prices'!B908-1</x:f>
        <x:v>0.003545687894985994</x:v>
      </x:c>
      <x:c r="C625" s="10" t="n">
        <x:f>'prices'!C909/'prices'!C908-1</x:f>
        <x:v>0.0024171185258834438</x:v>
      </x:c>
      <x:c r="D625" s="10" t="n">
        <x:f>'prices'!D909/'prices'!D908-1</x:f>
        <x:v>0.011172129431675337</x:v>
      </x:c>
      <x:c r="E625" s="10" t="n">
        <x:f>'prices'!E909/'prices'!E908-1</x:f>
        <x:v>-0.000977700846950591</x:v>
      </x:c>
      <x:c r="F625" s="10" t="n">
        <x:f>'prices'!F909/'prices'!F908-1</x:f>
        <x:v>0</x:v>
      </x:c>
      <x:c r="G625" s="10" t="n">
        <x:f>'prices'!G909/'prices'!G908-1</x:f>
        <x:v>0.00018495812974150816</x:v>
      </x:c>
      <x:c r="H625" s="10" t="n">
        <x:f>'prices'!H909/'prices'!H908-1</x:f>
        <x:v>-0.14085680731712602</x:v>
      </x:c>
      <x:c r="I625" s="10" t="n">
        <x:f>'prices'!I909/'prices'!I908-1</x:f>
        <x:v>0.002761043035660604</x:v>
      </x:c>
      <x:c r="J625" s="10" t="n">
        <x:f>'prices'!J909/'prices'!J908-1</x:f>
        <x:v>0.003009889306105906</x:v>
      </x:c>
      <x:c r="K625" s="10" t="n">
        <x:f>'prices'!K909/'prices'!K908-1</x:f>
        <x:v>0.0019091140749505353</x:v>
      </x:c>
      <x:c r="L625" s="10" t="n">
        <x:f>'prices'!L909/'prices'!L908-1</x:f>
        <x:v>0.00027157072792527437</x:v>
      </x:c>
    </x:row>
    <x:row r="626">
      <x:c r="A626" s="8" t="n">
        <x:v>43644</x:v>
      </x:c>
      <x:c r="B626" s="10" t="n">
        <x:f>'prices'!B910/'prices'!B909-1</x:f>
        <x:v>0.005145930853438285</x:v>
      </x:c>
      <x:c r="C626" s="10" t="n">
        <x:f>'prices'!C910/'prices'!C909-1</x:f>
        <x:v>0.005544347817420636</x:v>
      </x:c>
      <x:c r="D626" s="10" t="n">
        <x:f>'prices'!D910/'prices'!D909-1</x:f>
        <x:v>0.014045116790788459</x:v>
      </x:c>
      <x:c r="E626" s="10" t="n">
        <x:f>'prices'!E910/'prices'!E909-1</x:f>
        <x:v>0.0027100317696175935</x:v>
      </x:c>
      <x:c r="F626" s="10" t="n">
        <x:f>'prices'!F910/'prices'!F909-1</x:f>
        <x:v>-0.020341741316190043</x:v>
      </x:c>
      <x:c r="G626" s="10" t="n">
        <x:f>'prices'!G910/'prices'!G909-1</x:f>
        <x:v>0.0005543263587342029</x:v>
      </x:c>
      <x:c r="H626" s="10" t="n">
        <x:f>'prices'!H910/'prices'!H909-1</x:f>
        <x:v>0.1095007210601795</x:v>
      </x:c>
      <x:c r="I626" s="10" t="n">
        <x:f>'prices'!I910/'prices'!I909-1</x:f>
        <x:v>0.00034421999022304917</x:v>
      </x:c>
      <x:c r="J626" s="10" t="n">
        <x:f>'prices'!J910/'prices'!J909-1</x:f>
        <x:v>0.0004544533548318519</x:v>
      </x:c>
      <x:c r="K626" s="10" t="n">
        <x:f>'prices'!K910/'prices'!K909-1</x:f>
        <x:v>0.0003461436845300092</x:v>
      </x:c>
      <x:c r="L626" s="10" t="n">
        <x:f>'prices'!L910/'prices'!L909-1</x:f>
        <x:v>-0.00018119238082292544</x:v>
      </x:c>
    </x:row>
    <x:row r="627">
      <x:c r="A627" s="8" t="n">
        <x:v>43647</x:v>
      </x:c>
      <x:c r="B627" s="10" t="n">
        <x:f>'prices'!B913/'prices'!B910-1</x:f>
        <x:v>0.009078324587278086</x:v>
      </x:c>
      <x:c r="C627" s="10" t="n">
        <x:f>'prices'!C913/'prices'!C910-1</x:f>
        <x:v>0.004555413041686052</x:v>
      </x:c>
      <x:c r="D627" s="10" t="n">
        <x:f>'prices'!D913/'prices'!D910-1</x:f>
        <x:v>0.026038738641975145</x:v>
      </x:c>
      <x:c r="E627" s="10" t="n">
        <x:f>'prices'!E913/'prices'!E910-1</x:f>
        <x:v>-0.019369383559800002</x:v>
      </x:c>
      <x:c r="F627" s="10" t="n">
        <x:f>'prices'!F913/'prices'!F910-1</x:f>
        <x:v>0.01993353587031299</x:v>
      </x:c>
      <x:c r="G627" s="10" t="n">
        <x:f>'prices'!G913/'prices'!G910-1</x:f>
        <x:v>-0.0075737481090299985</x:v>
      </x:c>
      <x:c r="H627" s="10" t="n">
        <x:f>'prices'!H913/'prices'!H910-1</x:f>
        <x:v>-0.14702574743953378</x:v>
      </x:c>
      <x:c r="I627" s="10" t="n">
        <x:f>'prices'!I913/'prices'!I910-1</x:f>
        <x:v>0.00029967663646268683</x:v>
      </x:c>
      <x:c r="J627" s="10" t="n">
        <x:f>'prices'!J913/'prices'!J910-1</x:f>
        <x:v>-0.0012564591575916495</x:v>
      </x:c>
      <x:c r="K627" s="10" t="n">
        <x:f>'prices'!K913/'prices'!K910-1</x:f>
        <x:v>-0.0020715084619953306</x:v>
      </x:c>
      <x:c r="L627" s="10" t="n">
        <x:f>'prices'!L913/'prices'!L910-1</x:f>
        <x:v>0.00008107224670350632</x:v>
      </x:c>
    </x:row>
    <x:row r="628">
      <x:c r="A628" s="8" t="n">
        <x:v>43648</x:v>
      </x:c>
      <x:c r="B628" s="10" t="n">
        <x:f>'prices'!B914/'prices'!B913-1</x:f>
        <x:v>0.0026045551764319885</x:v>
      </x:c>
      <x:c r="C628" s="10" t="n">
        <x:f>'prices'!C914/'prices'!C913-1</x:f>
        <x:v>0.003102886676860539</x:v>
      </x:c>
      <x:c r="D628" s="10" t="n">
        <x:f>'prices'!D914/'prices'!D913-1</x:f>
        <x:v>0.009539445778104838</x:v>
      </x:c>
      <x:c r="E628" s="10" t="n">
        <x:f>'prices'!E914/'prices'!E913-1</x:f>
        <x:v>0.021359735486276676</x:v>
      </x:c>
      <x:c r="F628" s="10" t="n">
        <x:f>'prices'!F914/'prices'!F913-1</x:f>
        <x:v>-0.04723126517248888</x:v>
      </x:c>
      <x:c r="G628" s="10" t="n">
        <x:f>'prices'!G914/'prices'!G913-1</x:f>
        <x:v>-0.0003721648503381969</x:v>
      </x:c>
      <x:c r="H628" s="10" t="n">
        <x:f>'prices'!H914/'prices'!H913-1</x:f>
        <x:v>0.020650116774459715</x:v>
      </x:c>
      <x:c r="I628" s="10" t="n">
        <x:f>'prices'!I914/'prices'!I913-1</x:f>
        <x:v>0.0021887388267503027</x:v>
      </x:c>
      <x:c r="J628" s="10" t="n">
        <x:f>'prices'!J914/'prices'!J913-1</x:f>
        <x:v>0.0035557704361461884</x:v>
      </x:c>
      <x:c r="K628" s="10" t="n">
        <x:f>'prices'!K914/'prices'!K913-1</x:f>
        <x:v>0.0005232378491817347</x:v>
      </x:c>
      <x:c r="L628" s="10" t="n">
        <x:f>'prices'!L914/'prices'!L913-1</x:f>
        <x:v>0.00018162710222946465</x:v>
      </x:c>
    </x:row>
    <x:row r="629">
      <x:c r="A629" s="8" t="n">
        <x:v>43649</x:v>
      </x:c>
      <x:c r="B629" s="10" t="n">
        <x:f>'prices'!B915/'prices'!B914-1</x:f>
        <x:v>0.007995188223690608</x:v>
      </x:c>
      <x:c r="C629" s="10" t="n">
        <x:f>'prices'!C915/'prices'!C914-1</x:f>
        <x:v>0.005233944826462222</x:v>
      </x:c>
      <x:c r="D629" s="10" t="n">
        <x:f>'prices'!D915/'prices'!D914-1</x:f>
        <x:v>0.022107191104091983</x:v>
      </x:c>
      <x:c r="E629" s="10" t="n">
        <x:f>'prices'!E915/'prices'!E914-1</x:f>
        <x:v>0.001649060899963084</x:v>
      </x:c>
      <x:c r="F629" s="10" t="n">
        <x:f>'prices'!F915/'prices'!F914-1</x:f>
        <x:v>0.005982961507666307</x:v>
      </x:c>
      <x:c r="G629" s="10" t="n">
        <x:f>'prices'!G915/'prices'!G914-1</x:f>
        <x:v>-0.0002793397410704168</x:v>
      </x:c>
      <x:c r="H629" s="10" t="n">
        <x:f>'prices'!H915/'prices'!H914-1</x:f>
        <x:v>0.1073529339969792</x:v>
      </x:c>
      <x:c r="I629" s="10" t="n">
        <x:f>'prices'!I915/'prices'!I914-1</x:f>
        <x:v>0.003792209581594319</x:v>
      </x:c>
      <x:c r="J629" s="10" t="n">
        <x:f>'prices'!J915/'prices'!J914-1</x:f>
        <x:v>0.0019077859415750353</x:v>
      </x:c>
      <x:c r="K629" s="10" t="n">
        <x:f>'prices'!K915/'prices'!K914-1</x:f>
        <x:v>0.0026156651077617887</x:v>
      </x:c>
      <x:c r="L629" s="10" t="n">
        <x:f>'prices'!L915/'prices'!L914-1</x:f>
        <x:v>0.00027155817917412506</x:v>
      </x:c>
    </x:row>
    <x:row r="630">
      <x:c r="A630" s="8" t="n">
        <x:v>43651</x:v>
      </x:c>
      <x:c r="B630" s="10" t="n">
        <x:f>'prices'!B917/'prices'!B915-1</x:f>
        <x:v>-0.0011378613026368223</x:v>
      </x:c>
      <x:c r="C630" s="10" t="n">
        <x:f>'prices'!C917/'prices'!C915-1</x:f>
        <x:v>-0.00686364639095105</x:v>
      </x:c>
      <x:c r="D630" s="10" t="n">
        <x:f>'prices'!D917/'prices'!D915-1</x:f>
        <x:v>-0.004360817759744728</x:v>
      </x:c>
      <x:c r="E630" s="10" t="n">
        <x:f>'prices'!E917/'prices'!E915-1</x:f>
        <x:v>-0.011150231525253074</x:v>
      </x:c>
      <x:c r="F630" s="10" t="n">
        <x:f>'prices'!F917/'prices'!F915-1</x:f>
        <x:v>0.015293062404490687</x:v>
      </x:c>
      <x:c r="G630" s="10" t="n">
        <x:f>'prices'!G917/'prices'!G915-1</x:f>
        <x:v>-0.005028846988272662</x:v>
      </x:c>
      <x:c r="H630" s="10" t="n">
        <x:f>'prices'!H917/'prices'!H915-1</x:f>
        <x:v>-0.0821659914731302</x:v>
      </x:c>
      <x:c r="I630" s="10" t="n">
        <x:f>'prices'!I917/'prices'!I915-1</x:f>
        <x:v>-0.004007245467190446</x:v>
      </x:c>
      <x:c r="J630" s="10" t="n">
        <x:f>'prices'!J917/'prices'!J915-1</x:f>
        <x:v>-0.00634698627715391</x:v>
      </x:c>
      <x:c r="K630" s="10" t="n">
        <x:f>'prices'!K917/'prices'!K915-1</x:f>
        <x:v>-0.003043395578203434</x:v>
      </x:c>
      <x:c r="L630" s="10" t="n">
        <x:f>'prices'!L917/'prices'!L915-1</x:f>
        <x:v>-0.0002714844553497464</x:v>
      </x:c>
    </x:row>
    <x:row r="631">
      <x:c r="A631" s="8" t="n">
        <x:v>43654</x:v>
      </x:c>
      <x:c r="B631" s="10" t="n">
        <x:f>'prices'!B920/'prices'!B917-1</x:f>
        <x:v>-0.0054947730574923526</x:v>
      </x:c>
      <x:c r="C631" s="10" t="n">
        <x:f>'prices'!C920/'prices'!C917-1</x:f>
        <x:v>-0.0059583154153204365</x:v>
      </x:c>
      <x:c r="D631" s="10" t="n">
        <x:f>'prices'!D920/'prices'!D917-1</x:f>
        <x:v>-0.014891343851059502</x:v>
      </x:c>
      <x:c r="E631" s="10" t="n">
        <x:f>'prices'!E920/'prices'!E917-1</x:f>
        <x:v>-0.006432617734537516</x:v>
      </x:c>
      <x:c r="F631" s="10" t="n">
        <x:f>'prices'!F920/'prices'!F917-1</x:f>
        <x:v>-0.0016735986952777226</x:v>
      </x:c>
      <x:c r="G631" s="10" t="n">
        <x:f>'prices'!G920/'prices'!G917-1</x:f>
        <x:v>-0.0014974594843448763</x:v>
      </x:c>
      <x:c r="H631" s="10" t="n">
        <x:f>'prices'!H920/'prices'!H917-1</x:f>
        <x:v>0.11909667216779174</x:v>
      </x:c>
      <x:c r="I631" s="10" t="n">
        <x:f>'prices'!I920/'prices'!I917-1</x:f>
        <x:v>-0.001954176425607801</x:v>
      </x:c>
      <x:c r="J631" s="10" t="n">
        <x:f>'prices'!J920/'prices'!J917-1</x:f>
        <x:v>-0.0010036236469032067</x:v>
      </x:c>
      <x:c r="K631" s="10" t="n">
        <x:f>'prices'!K920/'prices'!K917-1</x:f>
        <x:v>0.00017453812205592278</x:v>
      </x:c>
      <x:c r="L631" s="10" t="n">
        <x:f>'prices'!L920/'prices'!L917-1</x:f>
        <x:v>0.00018126091959591584</x:v>
      </x:c>
    </x:row>
    <x:row r="632">
      <x:c r="A632" s="8" t="n">
        <x:v>43655</x:v>
      </x:c>
      <x:c r="B632" s="10" t="n">
        <x:f>'prices'!B921/'prices'!B920-1</x:f>
        <x:v>0.0012467987369173539</x:v>
      </x:c>
      <x:c r="C632" s="10" t="n">
        <x:f>'prices'!C921/'prices'!C920-1</x:f>
        <x:v>-0.004794976003157259</x:v>
      </x:c>
      <x:c r="D632" s="10" t="n">
        <x:f>'prices'!D921/'prices'!D920-1</x:f>
        <x:v>0.0033790023971178584</x:v>
      </x:c>
      <x:c r="E632" s="10" t="n">
        <x:f>'prices'!E921/'prices'!E920-1</x:f>
        <x:v>0.0035037454291328984</x:v>
      </x:c>
      <x:c r="F632" s="10" t="n">
        <x:f>'prices'!F921/'prices'!F920-1</x:f>
        <x:v>0.009220423626437269</x:v>
      </x:c>
      <x:c r="G632" s="10" t="n">
        <x:f>'prices'!G921/'prices'!G920-1</x:f>
        <x:v>-0.00009382570392058032</x:v>
      </x:c>
      <x:c r="H632" s="10" t="n">
        <x:f>'prices'!H921/'prices'!H920-1</x:f>
        <x:v>0.023429552014133215</x:v>
      </x:c>
      <x:c r="I632" s="10" t="n">
        <x:f>'prices'!I921/'prices'!I920-1</x:f>
        <x:v>-0.0011517662990245814</x:v>
      </x:c>
      <x:c r="J632" s="10" t="n">
        <x:f>'prices'!J921/'prices'!J920-1</x:f>
        <x:v>-0.0006395512875158049</x:v>
      </x:c>
      <x:c r="K632" s="10" t="n">
        <x:f>'prices'!K921/'prices'!K920-1</x:f>
        <x:v>0.0010463705782948196</x:v>
      </x:c>
      <x:c r="L632" s="10" t="n">
        <x:f>'prices'!L921/'prices'!L920-1</x:f>
        <x:v>0</x:v>
      </x:c>
    </x:row>
    <x:row r="633">
      <x:c r="A633" s="8" t="n">
        <x:v>43656</x:v>
      </x:c>
      <x:c r="B633" s="10" t="n">
        <x:f>'prices'!B922/'prices'!B921-1</x:f>
        <x:v>0.004777746476342326</x:v>
      </x:c>
      <x:c r="C633" s="10" t="n">
        <x:f>'prices'!C922/'prices'!C921-1</x:f>
        <x:v>0.00433630466852164</x:v>
      </x:c>
      <x:c r="D633" s="10" t="n">
        <x:f>'prices'!D922/'prices'!D921-1</x:f>
        <x:v>0.014179395505710346</x:v>
      </x:c>
      <x:c r="E633" s="10" t="n">
        <x:f>'prices'!E922/'prices'!E921-1</x:f>
        <x:v>0.015787490178783115</x:v>
      </x:c>
      <x:c r="F633" s="10" t="n">
        <x:f>'prices'!F922/'prices'!F921-1</x:f>
        <x:v>0.04069765553742988</x:v>
      </x:c>
      <x:c r="G633" s="10" t="n">
        <x:f>'prices'!G922/'prices'!G921-1</x:f>
        <x:v>0.0038436753244690536</x:v>
      </x:c>
      <x:c r="H633" s="10" t="n">
        <x:f>'prices'!H922/'prices'!H921-1</x:f>
        <x:v>-0.03318800918078746</x:v>
      </x:c>
      <x:c r="I633" s="10" t="n">
        <x:f>'prices'!I922/'prices'!I921-1</x:f>
        <x:v>0.0027676820796738166</x:v>
      </x:c>
      <x:c r="J633" s="10" t="n">
        <x:f>'prices'!J922/'prices'!J921-1</x:f>
        <x:v>0.0005482191300978378</x:v>
      </x:c>
      <x:c r="K633" s="10" t="n">
        <x:f>'prices'!K922/'prices'!K921-1</x:f>
        <x:v>0.0017422405020566245</x:v>
      </x:c>
      <x:c r="L633" s="10" t="n">
        <x:f>'prices'!L922/'prices'!L921-1</x:f>
        <x:v>0.00018039522044288603</x:v>
      </x:c>
    </x:row>
    <x:row r="634">
      <x:c r="A634" s="8" t="n">
        <x:v>43657</x:v>
      </x:c>
      <x:c r="B634" s="10" t="n">
        <x:f>'prices'!B923/'prices'!B922-1</x:f>
        <x:v>0.0023439530358198013</x:v>
      </x:c>
      <x:c r="C634" s="10" t="n">
        <x:f>'prices'!C923/'prices'!C922-1</x:f>
        <x:v>0.00024035397954857984</x:v>
      </x:c>
      <x:c r="D634" s="10" t="n">
        <x:f>'prices'!D923/'prices'!D922-1</x:f>
        <x:v>0.006116644957834483</x:v>
      </x:c>
      <x:c r="E634" s="10" t="n">
        <x:f>'prices'!E923/'prices'!E922-1</x:f>
        <x:v>-0.008443584154164463</x:v>
      </x:c>
      <x:c r="F634" s="10" t="n">
        <x:f>'prices'!F923/'prices'!F922-1</x:f>
        <x:v>0.0015962057613652103</x:v>
      </x:c>
      <x:c r="G634" s="10" t="n">
        <x:f>'prices'!G923/'prices'!G922-1</x:f>
        <x:v>0.0003736758177357302</x:v>
      </x:c>
      <x:c r="H634" s="10" t="n">
        <x:f>'prices'!H923/'prices'!H922-1</x:f>
        <x:v>-0.06563153479411477</x:v>
      </x:c>
      <x:c r="I634" s="10" t="n">
        <x:f>'prices'!I923/'prices'!I922-1</x:f>
        <x:v>-0.001954786359765315</x:v>
      </x:c>
      <x:c r="J634" s="10" t="n">
        <x:f>'prices'!J923/'prices'!J922-1</x:f>
        <x:v>-0.004932259118774374</x:v>
      </x:c>
      <x:c r="K634" s="10" t="n">
        <x:f>'prices'!K923/'prices'!K922-1</x:f>
        <x:v>-0.0031307133877609417</x:v>
      </x:c>
      <x:c r="L634" s="10" t="n">
        <x:f>'prices'!L923/'prices'!L922-1</x:f>
        <x:v>0.00018152846299690495</x:v>
      </x:c>
    </x:row>
    <x:row r="635">
      <x:c r="A635" s="8" t="n">
        <x:v>43658</x:v>
      </x:c>
      <x:c r="B635" s="10" t="n">
        <x:f>'prices'!B924/'prices'!B923-1</x:f>
        <x:v>0.004477290353996022</x:v>
      </x:c>
      <x:c r="C635" s="10" t="n">
        <x:f>'prices'!C924/'prices'!C923-1</x:f>
        <x:v>0.0011985520490858104</x:v>
      </x:c>
      <x:c r="D635" s="10" t="n">
        <x:f>'prices'!D924/'prices'!D923-1</x:f>
        <x:v>0.014069856177969076</x:v>
      </x:c>
      <x:c r="E635" s="10" t="n">
        <x:f>'prices'!E924/'prices'!E923-1</x:f>
        <x:v>0.006254723814186791</x:v>
      </x:c>
      <x:c r="F635" s="10" t="n">
        <x:f>'prices'!F924/'prices'!F923-1</x:f>
        <x:v>-0.0023904169334865166</x:v>
      </x:c>
      <x:c r="G635" s="10" t="n">
        <x:f>'prices'!G924/'prices'!G923-1</x:f>
        <x:v>0.0014001796963520885</x:v>
      </x:c>
      <x:c r="H635" s="10" t="n">
        <x:f>'prices'!H924/'prices'!H923-1</x:f>
        <x:v>0.04026215537942113</x:v>
      </x:c>
      <x:c r="I635" s="10" t="n">
        <x:f>'prices'!I924/'prices'!I923-1</x:f>
        <x:v>0.0016128381585496232</x:v>
      </x:c>
      <x:c r="J635" s="10" t="n">
        <x:f>'prices'!J924/'prices'!J923-1</x:f>
        <x:v>0.0011011863070049532</x:v>
      </x:c>
      <x:c r="K635" s="10" t="n">
        <x:f>'prices'!K924/'prices'!K923-1</x:f>
        <x:v>0.0017449258138384494</x:v>
      </x:c>
      <x:c r="L635" s="10" t="n">
        <x:f>'prices'!L924/'prices'!L923-1</x:f>
        <x:v>-0.00018149551639468076</x:v>
      </x:c>
    </x:row>
    <x:row r="636">
      <x:c r="A636" s="8" t="n">
        <x:v>43661</x:v>
      </x:c>
      <x:c r="B636" s="10" t="n">
        <x:f>'prices'!B927/'prices'!B924-1</x:f>
        <x:v>0.0003323213795070057</x:v>
      </x:c>
      <x:c r="C636" s="10" t="n">
        <x:f>'prices'!C927/'prices'!C924-1</x:f>
        <x:v>0.0009584589402513721</x:v>
      </x:c>
      <x:c r="D636" s="10" t="n">
        <x:f>'prices'!D927/'prices'!D924-1</x:f>
        <x:v>0.0001712927179116086</x:v>
      </x:c>
      <x:c r="E636" s="10" t="n">
        <x:f>'prices'!E927/'prices'!E924-1</x:f>
        <x:v>0</x:v>
      </x:c>
      <x:c r="F636" s="10" t="n">
        <x:f>'prices'!F927/'prices'!F924-1</x:f>
        <x:v>-0.01757190566973066</x:v>
      </x:c>
      <x:c r="G636" s="10" t="n">
        <x:f>'prices'!G927/'prices'!G924-1</x:f>
        <x:v>-0.0013051369435232996</x:v>
      </x:c>
      <x:c r="H636" s="10" t="n">
        <x:f>'prices'!H927/'prices'!H924-1</x:f>
        <x:v>-0.07793648865207603</x:v>
      </x:c>
      <x:c r="I636" s="10" t="n">
        <x:f>'prices'!I927/'prices'!I924-1</x:f>
        <x:v>0.0006900578079549469</x:v>
      </x:c>
      <x:c r="J636" s="10" t="n">
        <x:f>'prices'!J927/'prices'!J924-1</x:f>
        <x:v>0.0021093141713270924</x:v>
      </x:c>
      <x:c r="K636" s="10" t="n">
        <x:f>'prices'!K927/'prices'!K924-1</x:f>
        <x:v>0.002525360039166147</x:v>
      </x:c>
      <x:c r="L636" s="10" t="n">
        <x:f>'prices'!L927/'prices'!L924-1</x:f>
        <x:v>0.0002717930748723507</x:v>
      </x:c>
    </x:row>
    <x:row r="637">
      <x:c r="A637" s="8" t="n">
        <x:v>43662</x:v>
      </x:c>
      <x:c r="B637" s="10" t="n">
        <x:f>'prices'!B928/'prices'!B927-1</x:f>
        <x:v>-0.003224896493128737</x:v>
      </x:c>
      <x:c r="C637" s="10" t="n">
        <x:f>'prices'!C928/'prices'!C927-1</x:f>
        <x:v>-0.004546578172984872</x:v>
      </x:c>
      <x:c r="D637" s="10" t="n">
        <x:f>'prices'!D928/'prices'!D927-1</x:f>
        <x:v>-0.009933344319097537</x:v>
      </x:c>
      <x:c r="E637" s="10" t="n">
        <x:f>'prices'!E928/'prices'!E927-1</x:f>
        <x:v>-0.008462554430785363</x:v>
      </x:c>
      <x:c r="F637" s="10" t="n">
        <x:f>'prices'!F928/'prices'!F927-1</x:f>
        <x:v>-0.018699227019841502</x:v>
      </x:c>
      <x:c r="G637" s="10" t="n">
        <x:f>'prices'!G928/'prices'!G927-1</x:f>
        <x:v>-0.004200447511840122</x:v>
      </x:c>
      <x:c r="H637" s="10" t="n">
        <x:f>'prices'!H928/'prices'!H927-1</x:f>
        <x:v>-0.13009972955850602</x:v>
      </x:c>
      <x:c r="I637" s="10" t="n">
        <x:f>'prices'!I928/'prices'!I927-1</x:f>
        <x:v>-0.002069255350198751</x:v>
      </x:c>
      <x:c r="J637" s="10" t="n">
        <x:f>'prices'!J928/'prices'!J927-1</x:f>
        <x:v>-0.002196146178479075</x:v>
      </x:c>
      <x:c r="K637" s="10" t="n">
        <x:f>'prices'!K928/'prices'!K927-1</x:f>
        <x:v>-0.001650627819671846</x:v>
      </x:c>
      <x:c r="L637" s="10" t="n">
        <x:f>'prices'!L928/'prices'!L927-1</x:f>
        <x:v>-0.0001810629016683052</x:v>
      </x:c>
    </x:row>
    <x:row r="638">
      <x:c r="A638" s="8" t="n">
        <x:v>43663</x:v>
      </x:c>
      <x:c r="B638" s="10" t="n">
        <x:f>'prices'!B929/'prices'!B928-1</x:f>
        <x:v>-0.0068052989734774805</x:v>
      </x:c>
      <x:c r="C638" s="10" t="n">
        <x:f>'prices'!C929/'prices'!C928-1</x:f>
        <x:v>-0.0019232645561009232</x:v>
      </x:c>
      <x:c r="D638" s="10" t="n">
        <x:f>'prices'!D929/'prices'!D928-1</x:f>
        <x:v>-0.019892685258064313</x:v>
      </x:c>
      <x:c r="E638" s="10" t="n">
        <x:f>'prices'!E929/'prices'!E928-1</x:f>
        <x:v>0.01646531748539748</x:v>
      </x:c>
      <x:c r="F638" s="10" t="n">
        <x:f>'prices'!F929/'prices'!F928-1</x:f>
        <x:v>-0.026511988642505036</x:v>
      </x:c>
      <x:c r="G638" s="10" t="n">
        <x:f>'prices'!G929/'prices'!G928-1</x:f>
        <x:v>0.0013126562365515237</x:v>
      </x:c>
      <x:c r="H638" s="10" t="n">
        <x:f>'prices'!H929/'prices'!H928-1</x:f>
        <x:v>0.022807481217359316</x:v>
      </x:c>
      <x:c r="I638" s="10" t="n">
        <x:f>'prices'!I929/'prices'!I928-1</x:f>
        <x:v>-0.001267089029676538</x:v>
      </x:c>
      <x:c r="J638" s="10" t="n">
        <x:f>'prices'!J929/'prices'!J928-1</x:f>
        <x:v>0.004676875046088602</x:v>
      </x:c>
      <x:c r="K638" s="10" t="n">
        <x:f>'prices'!K929/'prices'!K928-1</x:f>
        <x:v>0.0020884286497064863</x:v>
      </x:c>
      <x:c r="L638" s="10" t="n">
        <x:f>'prices'!L929/'prices'!L928-1</x:f>
        <x:v>0.00027160190587594</x:v>
      </x:c>
    </x:row>
    <x:row r="639">
      <x:c r="A639" s="8" t="n">
        <x:v>43664</x:v>
      </x:c>
      <x:c r="B639" s="10" t="n">
        <x:f>'prices'!B930/'prices'!B929-1</x:f>
        <x:v>0.0036610671448795706</x:v>
      </x:c>
      <x:c r="C639" s="10" t="n">
        <x:f>'prices'!C930/'prices'!C929-1</x:f>
        <x:v>0.0028901730833963413</x:v>
      </x:c>
      <x:c r="D639" s="10" t="n">
        <x:f>'prices'!D930/'prices'!D929-1</x:f>
        <x:v>0.010236569613781166</x:v>
      </x:c>
      <x:c r="E639" s="10" t="n">
        <x:f>'prices'!E930/'prices'!E929-1</x:f>
        <x:v>0.014117951186161548</x:v>
      </x:c>
      <x:c r="F639" s="10" t="n">
        <x:f>'prices'!F930/'prices'!F929-1</x:f>
        <x:v>-0.016170177053897894</x:v>
      </x:c>
      <x:c r="G639" s="10" t="n">
        <x:f>'prices'!G930/'prices'!G929-1</x:f>
        <x:v>0.004399590144671395</x:v>
      </x:c>
      <x:c r="H639" s="10" t="n">
        <x:f>'prices'!H930/'prices'!H929-1</x:f>
        <x:v>0.10034036323545137</x:v>
      </x:c>
      <x:c r="I639" s="10" t="n">
        <x:f>'prices'!I930/'prices'!I929-1</x:f>
        <x:v>0.00046096082280300266</x:v>
      </x:c>
      <x:c r="J639" s="10" t="n">
        <x:f>'prices'!J930/'prices'!J929-1</x:f>
        <x:v>0.0024647819954053407</x:v>
      </x:c>
      <x:c r="K639" s="10" t="n">
        <x:f>'prices'!K930/'prices'!K929-1</x:f>
        <x:v>0.0020840762052514172</x:v>
      </x:c>
      <x:c r="L639" s="10" t="n">
        <x:f>'prices'!L930/'prices'!L929-1</x:f>
        <x:v>0.0002712784389744538</x:v>
      </x:c>
    </x:row>
    <x:row r="640">
      <x:c r="A640" s="8" t="n">
        <x:v>43665</x:v>
      </x:c>
      <x:c r="B640" s="10" t="n">
        <x:f>'prices'!B931/'prices'!B930-1</x:f>
        <x:v>-0.00555504217377889</x:v>
      </x:c>
      <x:c r="C640" s="10" t="n">
        <x:f>'prices'!C931/'prices'!C930-1</x:f>
        <x:v>-0.0014406963899894487</x:v>
      </x:c>
      <x:c r="D640" s="10" t="n">
        <x:f>'prices'!D931/'prices'!D930-1</x:f>
        <x:v>-0.017120942812956175</x:v>
      </x:c>
      <x:c r="E640" s="10" t="n">
        <x:f>'prices'!E931/'prices'!E930-1</x:f>
        <x:v>-0.014727392803034478</x:v>
      </x:c>
      <x:c r="F640" s="10" t="n">
        <x:f>'prices'!F931/'prices'!F930-1</x:f>
        <x:v>0.009515540889651009</x:v>
      </x:c>
      <x:c r="G640" s="10" t="n">
        <x:f>'prices'!G931/'prices'!G930-1</x:f>
        <x:v>-0.005219424735685707</x:v>
      </x:c>
      <x:c r="H640" s="10" t="n">
        <x:f>'prices'!H931/'prices'!H930-1</x:f>
        <x:v>-0.012726782329064878</x:v>
      </x:c>
      <x:c r="I640" s="10" t="n">
        <x:f>'prices'!I931/'prices'!I930-1</x:f>
        <x:v>-0.0017288604670561147</x:v>
      </x:c>
      <x:c r="J640" s="10" t="n">
        <x:f>'prices'!J931/'prices'!J930-1</x:f>
        <x:v>-0.0018209859353414126</x:v>
      </x:c>
      <x:c r="K640" s="10" t="n">
        <x:f>'prices'!K931/'prices'!K930-1</x:f>
        <x:v>-0.0015597434853614756</x:v>
      </x:c>
      <x:c r="L640" s="10" t="n">
        <x:f>'prices'!L931/'prices'!L930-1</x:f>
        <x:v>-0.00009045710044963684</x:v>
      </x:c>
    </x:row>
    <x:row r="641">
      <x:c r="A641" s="8" t="n">
        <x:v>43668</x:v>
      </x:c>
      <x:c r="B641" s="10" t="n">
        <x:f>'prices'!B934/'prices'!B931-1</x:f>
        <x:v>0.002456652855695518</x:v>
      </x:c>
      <x:c r="C641" s="10" t="n">
        <x:f>'prices'!C934/'prices'!C931-1</x:f>
        <x:v>0.0009621512780648711</x:v>
      </x:c>
      <x:c r="D641" s="10" t="n">
        <x:f>'prices'!D934/'prices'!D931-1</x:f>
        <x:v>0.007287431573968828</x:v>
      </x:c>
      <x:c r="E641" s="10" t="n">
        <x:f>'prices'!E934/'prices'!E931-1</x:f>
        <x:v>-0.00014876383044060137</x:v>
      </x:c>
      <x:c r="F641" s="10" t="n">
        <x:f>'prices'!F934/'prices'!F931-1</x:f>
        <x:v>0.0008569176363717457</x:v>
      </x:c>
      <x:c r="G641" s="10" t="n">
        <x:f>'prices'!G934/'prices'!G931-1</x:f>
        <x:v>-0.0007497270845889803</x:v>
      </x:c>
      <x:c r="H641" s="10" t="n">
        <x:f>'prices'!H934/'prices'!H931-1</x:f>
        <x:v>-0.017816992118492525</x:v>
      </x:c>
      <x:c r="I641" s="10" t="n">
        <x:f>'prices'!I934/'prices'!I931-1</x:f>
        <x:v>0.0033491223484996002</x:v>
      </x:c>
      <x:c r="J641" s="10" t="n">
        <x:f>'prices'!J934/'prices'!J931-1</x:f>
        <x:v>0.0004559327632689403</x:v>
      </x:c>
      <x:c r="K641" s="10" t="n">
        <x:f>'prices'!K934/'prices'!K931-1</x:f>
        <x:v>0.00026011130176040176</x:v>
      </x:c>
      <x:c r="L641" s="10" t="n">
        <x:f>'prices'!L934/'prices'!L931-1</x:f>
        <x:v>0.0002712294015667638</x:v>
      </x:c>
    </x:row>
    <x:row r="642">
      <x:c r="A642" s="8" t="n">
        <x:v>43669</x:v>
      </x:c>
      <x:c r="B642" s="10" t="n">
        <x:f>'prices'!B935/'prices'!B934-1</x:f>
        <x:v>0.007149824425609186</x:v>
      </x:c>
      <x:c r="C642" s="10" t="n">
        <x:f>'prices'!C935/'prices'!C934-1</x:f>
        <x:v>0.00576600412099304</x:v>
      </x:c>
      <x:c r="D642" s="10" t="n">
        <x:f>'prices'!D935/'prices'!D934-1</x:f>
        <x:v>0.020469599631285362</x:v>
      </x:c>
      <x:c r="E642" s="10" t="n">
        <x:f>'prices'!E935/'prices'!E934-1</x:f>
        <x:v>-0.005652618252780628</x:v>
      </x:c>
      <x:c r="F642" s="10" t="n">
        <x:f>'prices'!F935/'prices'!F934-1</x:f>
        <x:v>0.011130146493516069</x:v>
      </x:c>
      <x:c r="G642" s="10" t="n">
        <x:f>'prices'!G935/'prices'!G934-1</x:f>
        <x:v>-0.005625778507370338</x:v>
      </x:c>
      <x:c r="H642" s="10" t="n">
        <x:f>'prices'!H935/'prices'!H934-1</x:f>
        <x:v>-0.04276653919461193</x:v>
      </x:c>
      <x:c r="I642" s="10" t="n">
        <x:f>'prices'!I935/'prices'!I934-1</x:f>
        <x:v>0.0017263925982813344</x:v>
      </x:c>
      <x:c r="J642" s="10" t="n">
        <x:f>'prices'!J935/'prices'!J934-1</x:f>
        <x:v>-0.0016413348820732976</x:v>
      </x:c>
      <x:c r="K642" s="10" t="n">
        <x:f>'prices'!K935/'prices'!K934-1</x:f>
        <x:v>-0.000260043661465148</x:v>
      </x:c>
      <x:c r="L642" s="10" t="n">
        <x:f>'prices'!L935/'prices'!L934-1</x:f>
        <x:v>-0.0000905239556505677</x:v>
      </x:c>
    </x:row>
    <x:row r="643">
      <x:c r="A643" s="8" t="n">
        <x:v>43670</x:v>
      </x:c>
      <x:c r="B643" s="10" t="n">
        <x:f>'prices'!B936/'prices'!B935-1</x:f>
        <x:v>0.004699515887677919</x:v>
      </x:c>
      <x:c r="C643" s="10" t="n">
        <x:f>'prices'!C936/'prices'!C935-1</x:f>
        <x:v>0.00023892894293631173</x:v>
      </x:c>
      <x:c r="D643" s="10" t="n">
        <x:f>'prices'!D936/'prices'!D935-1</x:f>
        <x:v>0.01383374558299022</x:v>
      </x:c>
      <x:c r="E643" s="10" t="n">
        <x:f>'prices'!E936/'prices'!E935-1</x:f>
        <x:v>0.005086339018351538</x:v>
      </x:c>
      <x:c r="F643" s="10" t="n">
        <x:f>'prices'!F936/'prices'!F935-1</x:f>
        <x:v>-0.01862830306622032</x:v>
      </x:c>
      <x:c r="G643" s="10" t="n">
        <x:f>'prices'!G936/'prices'!G935-1</x:f>
        <x:v>-0.0009430733647448619</x:v>
      </x:c>
      <x:c r="H643" s="10" t="n">
        <x:f>'prices'!H936/'prices'!H935-1</x:f>
        <x:v>-0.00897322315406024</x:v>
      </x:c>
      <x:c r="I643" s="10" t="n">
        <x:f>'prices'!I936/'prices'!I935-1</x:f>
        <x:v>0.0008048640165565502</x:v>
      </x:c>
      <x:c r="J643" s="10" t="n">
        <x:f>'prices'!J936/'prices'!J935-1</x:f>
        <x:v>0.0014613445888498333</x:v>
      </x:c>
      <x:c r="K643" s="10" t="n">
        <x:f>'prices'!K936/'prices'!K935-1</x:f>
        <x:v>0.00026011130176040176</x:v>
      </x:c>
      <x:c r="L643" s="10" t="n">
        <x:f>'prices'!L936/'prices'!L935-1</x:f>
        <x:v>0</x:v>
      </x:c>
    </x:row>
    <x:row r="644">
      <x:c r="A644" s="8" t="n">
        <x:v>43671</x:v>
      </x:c>
      <x:c r="B644" s="10" t="n">
        <x:f>'prices'!B937/'prices'!B936-1</x:f>
        <x:v>-0.004777103452142328</x:v>
      </x:c>
      <x:c r="C644" s="10" t="n">
        <x:f>'prices'!C937/'prices'!C936-1</x:f>
        <x:v>-0.01003093553399137</x:v>
      </x:c>
      <x:c r="D644" s="10" t="n">
        <x:f>'prices'!D937/'prices'!D936-1</x:f>
        <x:v>-0.014838920470980121</x:v>
      </x:c>
      <x:c r="E644" s="10" t="n">
        <x:f>'prices'!E937/'prices'!E936-1</x:f>
        <x:v>-0.007070008058076338</x:v>
      </x:c>
      <x:c r="F644" s="10" t="n">
        <x:f>'prices'!F937/'prices'!F936-1</x:f>
        <x:v>0.000862832506486555</x:v>
      </x:c>
      <x:c r="G644" s="10" t="n">
        <x:f>'prices'!G937/'prices'!G936-1</x:f>
        <x:v>0.0008494155917613266</x:v>
      </x:c>
      <x:c r="H644" s="10" t="n">
        <x:f>'prices'!H937/'prices'!H936-1</x:f>
        <x:v>0.01018311979244002</x:v>
      </x:c>
      <x:c r="I644" s="10" t="n">
        <x:f>'prices'!I937/'prices'!I936-1</x:f>
        <x:v>-0.001377993948657119</x:v>
      </x:c>
      <x:c r="J644" s="10" t="n">
        <x:f>'prices'!J937/'prices'!J936-1</x:f>
        <x:v>-0.0017327629634646957</x:v>
      </x:c>
      <x:c r="K644" s="10" t="n">
        <x:f>'prices'!K937/'prices'!K936-1</x:f>
        <x:v>-0.0016486230578933725</x:v>
      </x:c>
      <x:c r="L644" s="10" t="n">
        <x:f>'prices'!L937/'prices'!L936-1</x:f>
        <x:v>0.0000905321509789836</x:v>
      </x:c>
    </x:row>
    <x:row r="645">
      <x:c r="A645" s="8" t="n">
        <x:v>43672</x:v>
      </x:c>
      <x:c r="B645" s="10" t="n">
        <x:f>'prices'!B938/'prices'!B937-1</x:f>
        <x:v>0.00670003766433358</x:v>
      </x:c>
      <x:c r="C645" s="10" t="n">
        <x:f>'prices'!C938/'prices'!C937-1</x:f>
        <x:v>0.0028950537354115458</x:v>
      </x:c>
      <x:c r="D645" s="10" t="n">
        <x:f>'prices'!D938/'prices'!D937-1</x:f>
        <x:v>0.02042929691839923</x:v>
      </x:c>
      <x:c r="E645" s="10" t="n">
        <x:f>'prices'!E938/'prices'!E937-1</x:f>
        <x:v>0.001648937368628589</x:v>
      </x:c>
      <x:c r="F645" s="10" t="n">
        <x:f>'prices'!F938/'prices'!F937-1</x:f>
        <x:v>0.004310278915198751</x:v>
      </x:c>
      <x:c r="G645" s="10" t="n">
        <x:f>'prices'!G938/'prices'!G937-1</x:f>
        <x:v>-0.0021685918417887473</x:v>
      </x:c>
      <x:c r="H645" s="10" t="n">
        <x:f>'prices'!H938/'prices'!H937-1</x:f>
        <x:v>-0.004190753523789725</x:v>
      </x:c>
      <x:c r="I645" s="10" t="n">
        <x:f>'prices'!I938/'prices'!I937-1</x:f>
        <x:v>0.002183820670279557</x:v>
      </x:c>
      <x:c r="J645" s="10" t="n">
        <x:f>'prices'!J938/'prices'!J937-1</x:f>
        <x:v>-0.00018290383946195643</x:v>
      </x:c>
      <x:c r="K645" s="10" t="n">
        <x:f>'prices'!K938/'prices'!K937-1</x:f>
        <x:v>-0.0006950155497215116</x:v>
      </x:c>
      <x:c r="L645" s="10" t="n">
        <x:f>'prices'!L938/'prices'!L937-1</x:f>
        <x:v>0.00009035755132025258</x:v>
      </x:c>
    </x:row>
    <x:row r="646">
      <x:c r="A646" s="8" t="n">
        <x:v>43675</x:v>
      </x:c>
      <x:c r="B646" s="10" t="n">
        <x:f>'prices'!B941/'prices'!B938-1</x:f>
        <x:v>-0.0018209921413405716</x:v>
      </x:c>
      <x:c r="C646" s="10" t="n">
        <x:f>'prices'!C941/'prices'!C938-1</x:f>
        <x:v>-0.00024070872786119413</x:v>
      </x:c>
      <x:c r="D646" s="10" t="n">
        <x:f>'prices'!D941/'prices'!D938-1</x:f>
        <x:v>-0.005089822280383349</x:v>
      </x:c>
      <x:c r="E646" s="10" t="n">
        <x:f>'prices'!E941/'prices'!E938-1</x:f>
        <x:v>0.006659678193005059</x:v>
      </x:c>
      <x:c r="F646" s="10" t="n">
        <x:f>'prices'!F941/'prices'!F938-1</x:f>
        <x:v>0.014592281704760346</x:v>
      </x:c>
      <x:c r="G646" s="10" t="n">
        <x:f>'prices'!G941/'prices'!G938-1</x:f>
        <x:v>0.001984566088745865</x:v>
      </x:c>
      <x:c r="H646" s="10" t="n">
        <x:f>'prices'!H941/'prices'!H938-1</x:f>
        <x:v>-0.035577243964223126</x:v>
      </x:c>
      <x:c r="I646" s="10" t="n">
        <x:f>'prices'!I941/'prices'!I938-1</x:f>
        <x:v>-0.0014912214695217418</x:v>
      </x:c>
      <x:c r="J646" s="10" t="n">
        <x:f>'prices'!J941/'prices'!J938-1</x:f>
        <x:v>0.0009138609676524467</x:v>
      </x:c>
      <x:c r="K646" s="10" t="n">
        <x:f>'prices'!K941/'prices'!K938-1</x:f>
        <x:v>-0.0008696051896461832</x:v>
      </x:c>
      <x:c r="L646" s="10" t="n">
        <x:f>'prices'!L941/'prices'!L938-1</x:f>
        <x:v>0</x:v>
      </x:c>
    </x:row>
    <x:row r="647">
      <x:c r="A647" s="8" t="n">
        <x:v>43676</x:v>
      </x:c>
      <x:c r="B647" s="10" t="n">
        <x:f>'prices'!B942/'prices'!B941-1</x:f>
        <x:v>-0.0024547683095174078</x:v>
      </x:c>
      <x:c r="C647" s="10" t="n">
        <x:f>'prices'!C942/'prices'!C941-1</x:f>
        <x:v>-0.010587177942064319</x:v>
      </x:c>
      <x:c r="D647" s="10" t="n">
        <x:f>'prices'!D942/'prices'!D941-1</x:f>
        <x:v>-0.007162191968414389</x:v>
      </x:c>
      <x:c r="E647" s="10" t="n">
        <x:f>'prices'!E942/'prices'!E941-1</x:f>
        <x:v>0.003344956160896251</x:v>
      </x:c>
      <x:c r="F647" s="10" t="n">
        <x:f>'prices'!F942/'prices'!F941-1</x:f>
        <x:v>0.021996635837113088</x:v>
      </x:c>
      <x:c r="G647" s="10" t="n">
        <x:f>'prices'!G942/'prices'!G941-1</x:f>
        <x:v>0.0009429612620601713</x:v>
      </x:c>
      <x:c r="H647" s="10" t="n">
        <x:f>'prices'!H942/'prices'!H941-1</x:f>
        <x:v>0.00927376519668166</x:v>
      </x:c>
      <x:c r="I647" s="10" t="n">
        <x:f>'prices'!I942/'prices'!I941-1</x:f>
        <x:v>0.0004599877489357418</x:v>
      </x:c>
      <x:c r="J647" s="10" t="n">
        <x:f>'prices'!J942/'prices'!J941-1</x:f>
        <x:v>0.00045651329414542197</x:v>
      </x:c>
      <x:c r="K647" s="10" t="n">
        <x:f>'prices'!K942/'prices'!K941-1</x:f>
        <x:v>0.0014793374327732867</x:v>
      </x:c>
      <x:c r="L647" s="10" t="n">
        <x:f>'prices'!L942/'prices'!L941-1</x:f>
        <x:v>0.00009059897151453278</x:v>
      </x:c>
    </x:row>
    <x:row r="648">
      <x:c r="A648" s="8" t="n">
        <x:v>43677</x:v>
      </x:c>
      <x:c r="B648" s="10" t="n">
        <x:f>'prices'!B943/'prices'!B942-1</x:f>
        <x:v>-0.01094033836292696</x:v>
      </x:c>
      <x:c r="C648" s="10" t="n">
        <x:f>'prices'!C943/'prices'!C942-1</x:f>
        <x:v>-0.006322805111848129</x:v>
      </x:c>
      <x:c r="D648" s="10" t="n">
        <x:f>'prices'!D943/'prices'!D942-1</x:f>
        <x:v>-0.03452444982709468</x:v>
      </x:c>
      <x:c r="E648" s="10" t="n">
        <x:f>'prices'!E943/'prices'!E942-1</x:f>
        <x:v>-0.013112972808538625</x:v>
      </x:c>
      <x:c r="F648" s="10" t="n">
        <x:f>'prices'!F943/'prices'!F942-1</x:f>
        <x:v>-0.0033112551411966784</x:v>
      </x:c>
      <x:c r="G648" s="10" t="n">
        <x:f>'prices'!G943/'prices'!G942-1</x:f>
        <x:v>-0.008009701572190608</x:v>
      </x:c>
      <x:c r="H648" s="10" t="n">
        <x:f>'prices'!H943/'prices'!H942-1</x:f>
        <x:v>0.04977443590680308</x:v>
      </x:c>
      <x:c r="I648" s="10" t="n">
        <x:f>'prices'!I943/'prices'!I942-1</x:f>
        <x:v>-0.0017225545797424635</x:v>
      </x:c>
      <x:c r="J648" s="10" t="n">
        <x:f>'prices'!J943/'prices'!J942-1</x:f>
        <x:v>0.002555060595405889</x:v>
      </x:c>
      <x:c r="K648" s="10" t="n">
        <x:f>'prices'!K943/'prices'!K942-1</x:f>
        <x:v>0.0015646572566785366</x:v>
      </x:c>
      <x:c r="L648" s="10" t="n">
        <x:f>'prices'!L943/'prices'!L942-1</x:f>
        <x:v>0</x:v>
      </x:c>
    </x:row>
    <x:row r="649">
      <x:c r="A649" s="8" t="n">
        <x:v>43678</x:v>
      </x:c>
      <x:c r="B649" s="10" t="n">
        <x:f>'prices'!B944/'prices'!B943-1</x:f>
        <x:v>-0.00870798752280888</x:v>
      </x:c>
      <x:c r="C649" s="10" t="n">
        <x:f>'prices'!C944/'prices'!C943-1</x:f>
        <x:v>-0.003915962929650796</x:v>
      </x:c>
      <x:c r="D649" s="10" t="n">
        <x:f>'prices'!D944/'prices'!D943-1</x:f>
        <x:v>-0.02526230087081638</x:v>
      </x:c>
      <x:c r="E649" s="10" t="n">
        <x:f>'prices'!E944/'prices'!E943-1</x:f>
        <x:v>0.02402219643390402</x:v>
      </x:c>
      <x:c r="F649" s="10" t="n">
        <x:f>'prices'!F944/'prices'!F943-1</x:f>
        <x:v>-0.06063119140774287</x:v>
      </x:c>
      <x:c r="G649" s="10" t="n">
        <x:f>'prices'!G944/'prices'!G943-1</x:f>
        <x:v>0.0024696247525644033</x:v>
      </x:c>
      <x:c r="H649" s="10" t="n">
        <x:f>'prices'!H944/'prices'!H943-1</x:f>
        <x:v>0.031137477786643997</x:v>
      </x:c>
      <x:c r="I649" s="10" t="n">
        <x:f>'prices'!I944/'prices'!I943-1</x:f>
        <x:v>-0.000496958883120957</x:v>
      </x:c>
      <x:c r="J649" s="10" t="n">
        <x:f>'prices'!J944/'prices'!J943-1</x:f>
        <x:v>0.011342535069785997</x:v>
      </x:c>
      <x:c r="K649" s="10" t="n">
        <x:f>'prices'!K944/'prices'!K943-1</x:f>
        <x:v>0.0036530042482010305</x:v>
      </x:c>
      <x:c r="L649" s="10" t="n">
        <x:f>'prices'!L944/'prices'!L943-1</x:f>
        <x:v>0.0004529538204220973</x:v>
      </x:c>
    </x:row>
    <x:row r="650">
      <x:c r="A650" s="8" t="n">
        <x:v>43679</x:v>
      </x:c>
      <x:c r="B650" s="10" t="n">
        <x:f>'prices'!B945/'prices'!B944-1</x:f>
        <x:v>-0.0075297694892956235</x:v>
      </x:c>
      <x:c r="C650" s="10" t="n">
        <x:f>'prices'!C945/'prices'!C944-1</x:f>
        <x:v>-0.007862023416627117</x:v>
      </x:c>
      <x:c r="D650" s="10" t="n">
        <x:f>'prices'!D945/'prices'!D944-1</x:f>
        <x:v>-0.021719294865115923</x:v>
      </x:c>
      <x:c r="E650" s="10" t="n">
        <x:f>'prices'!E945/'prices'!E944-1</x:f>
        <x:v>-0.0038120684590625675</x:v>
      </x:c>
      <x:c r="F650" s="10" t="n">
        <x:f>'prices'!F945/'prices'!F944-1</x:f>
        <x:v>0.015030867932133152</x:v>
      </x:c>
      <x:c r="G650" s="10" t="n">
        <x:f>'prices'!G945/'prices'!G944-1</x:f>
        <x:v>0.0012322651595904066</x:v>
      </x:c>
      <x:c r="H650" s="10" t="n">
        <x:f>'prices'!H945/'prices'!H944-1</x:f>
        <x:v>0.01139515690337567</x:v>
      </x:c>
      <x:c r="I650" s="10" t="n">
        <x:f>'prices'!I945/'prices'!I944-1</x:f>
        <x:v>-0.001502329720503015</x:v>
      </x:c>
      <x:c r="J650" s="10" t="n">
        <x:f>'prices'!J945/'prices'!J944-1</x:f>
        <x:v>0.002073262202744619</x:v>
      </x:c>
      <x:c r="K650" s="10" t="n">
        <x:f>'prices'!K945/'prices'!K944-1</x:f>
        <x:v>0.0006933893892842047</x:v>
      </x:c>
      <x:c r="L650" s="10" t="n">
        <x:f>'prices'!L945/'prices'!L944-1</x:f>
        <x:v>0.00018109949845923623</x:v>
      </x:c>
    </x:row>
    <x:row r="651">
      <x:c r="A651" s="8" t="n">
        <x:v>43682</x:v>
      </x:c>
      <x:c r="B651" s="10" t="n">
        <x:f>'prices'!B948/'prices'!B945-1</x:f>
        <x:v>-0.030072795308905942</x:v>
      </x:c>
      <x:c r="C651" s="10" t="n">
        <x:f>'prices'!C948/'prices'!C945-1</x:f>
        <x:v>-0.02550776511452013</x:v>
      </x:c>
      <x:c r="D651" s="10" t="n">
        <x:f>'prices'!D948/'prices'!D945-1</x:f>
        <x:v>-0.08899262549624087</x:v>
      </x:c>
      <x:c r="E651" s="10" t="n">
        <x:f>'prices'!E948/'prices'!E945-1</x:f>
        <x:v>0.013981852270352535</x:v>
      </x:c>
      <x:c r="F651" s="10" t="n">
        <x:f>'prices'!F948/'prices'!F945-1</x:f>
        <x:v>-0.00958185200901307</x:v>
      </x:c>
      <x:c r="G651" s="10" t="n">
        <x:f>'prices'!G948/'prices'!G945-1</x:f>
        <x:v>0.007571217179753509</x:v>
      </x:c>
      <x:c r="H651" s="10" t="n">
        <x:f>'prices'!H948/'prices'!H945-1</x:f>
        <x:v>0.12240512632013179</x:v>
      </x:c>
      <x:c r="I651" s="10" t="n">
        <x:f>'prices'!I948/'prices'!I945-1</x:f>
        <x:v>-0.010417891250740219</x:v>
      </x:c>
      <x:c r="J651" s="10" t="n">
        <x:f>'prices'!J948/'prices'!J945-1</x:f>
        <x:v>0.008637123174587424</x:v>
      </x:c>
      <x:c r="K651" s="10" t="n">
        <x:f>'prices'!K948/'prices'!K945-1</x:f>
        <x:v>0.003464126446679483</x:v>
      </x:c>
      <x:c r="L651" s="10" t="n">
        <x:f>'prices'!L948/'prices'!L945-1</x:f>
        <x:v>0.00018073416979835777</x:v>
      </x:c>
    </x:row>
    <x:row r="652">
      <x:c r="A652" s="8" t="n">
        <x:v>43683</x:v>
      </x:c>
      <x:c r="B652" s="10" t="n">
        <x:f>'prices'!B949/'prices'!B948-1</x:f>
        <x:v>0.014022624312066911</x:v>
      </x:c>
      <x:c r="C652" s="10" t="n">
        <x:f>'prices'!C949/'prices'!C948-1</x:f>
        <x:v>0.006861437897650591</x:v>
      </x:c>
      <x:c r="D652" s="10" t="n">
        <x:f>'prices'!D949/'prices'!D948-1</x:f>
        <x:v>0.03829598717953209</x:v>
      </x:c>
      <x:c r="E652" s="10" t="n">
        <x:f>'prices'!E949/'prices'!E948-1</x:f>
        <x:v>0.008128386897085838</x:v>
      </x:c>
      <x:c r="F652" s="10" t="n">
        <x:f>'prices'!F949/'prices'!F948-1</x:f>
        <x:v>-0.02022863188665891</x:v>
      </x:c>
      <x:c r="G652" s="10" t="n">
        <x:f>'prices'!G949/'prices'!G948-1</x:f>
        <x:v>0.0002817569895012806</x:v>
      </x:c>
      <x:c r="H652" s="10" t="n">
        <x:f>'prices'!H949/'prices'!H948-1</x:f>
        <x:v>-0.027739623222421628</x:v>
      </x:c>
      <x:c r="I652" s="10" t="n">
        <x:f>'prices'!I949/'prices'!I948-1</x:f>
        <x:v>0.006433466129493803</x:v>
      </x:c>
      <x:c r="J652" s="10" t="n">
        <x:f>'prices'!J949/'prices'!J948-1</x:f>
        <x:v>0.001605673336217528</x:v>
      </x:c>
      <x:c r="K652" s="10" t="n">
        <x:f>'prices'!K949/'prices'!K948-1</x:f>
        <x:v>0.0037111532148963455</x:v>
      </x:c>
      <x:c r="L652" s="10" t="n">
        <x:f>'prices'!L949/'prices'!L948-1</x:f>
        <x:v>0.00009068323291128166</x:v>
      </x:c>
    </x:row>
    <x:row r="653">
      <x:c r="A653" s="8" t="n">
        <x:v>43684</x:v>
      </x:c>
      <x:c r="B653" s="10" t="n">
        <x:f>'prices'!B950/'prices'!B949-1</x:f>
        <x:v>0.0005908520459969591</x:v>
      </x:c>
      <x:c r="C653" s="10" t="n">
        <x:f>'prices'!C950/'prices'!C949-1</x:f>
        <x:v>0.004038284617133181</x:v>
      </x:c>
      <x:c r="D653" s="10" t="n">
        <x:f>'prices'!D950/'prices'!D949-1</x:f>
        <x:v>0.002169797616944358</x:v>
      </x:c>
      <x:c r="E653" s="10" t="n">
        <x:f>'prices'!E950/'prices'!E949-1</x:f>
        <x:v>0.015189695160357397</x:v>
      </x:c>
      <x:c r="F653" s="10" t="n">
        <x:f>'prices'!F950/'prices'!F949-1</x:f>
        <x:v>-0.02692999833834664</x:v>
      </x:c>
      <x:c r="G653" s="10" t="n">
        <x:f>'prices'!G950/'prices'!G949-1</x:f>
        <x:v>0.00046981474227059117</x:v>
      </x:c>
      <x:c r="H653" s="10" t="n">
        <x:f>'prices'!H950/'prices'!H949-1</x:f>
        <x:v>0.040407124768529146</x:v>
      </x:c>
      <x:c r="I653" s="10" t="n">
        <x:f>'prices'!I950/'prices'!I949-1</x:f>
        <x:v>-0.00011624303784030232</x:v>
      </x:c>
      <x:c r="J653" s="10" t="n">
        <x:f>'prices'!J950/'prices'!J949-1</x:f>
        <x:v>0</x:v>
      </x:c>
      <x:c r="K653" s="10" t="n">
        <x:f>'prices'!K950/'prices'!K949-1</x:f>
        <x:v>0.0005158897703343435</x:v>
      </x:c>
      <x:c r="L653" s="10" t="n">
        <x:f>'prices'!L950/'prices'!L949-1</x:f>
        <x:v>0.00009059189837490322</x:v>
      </x:c>
    </x:row>
    <x:row r="654">
      <x:c r="A654" s="8" t="n">
        <x:v>43685</x:v>
      </x:c>
      <x:c r="B654" s="10" t="n">
        <x:f>'prices'!B951/'prices'!B950-1</x:f>
        <x:v>0.019620291570758397</x:v>
      </x:c>
      <x:c r="C654" s="10" t="n">
        <x:f>'prices'!C951/'prices'!C950-1</x:f>
        <x:v>0.010306646195480607</x:v>
      </x:c>
      <x:c r="D654" s="10" t="n">
        <x:f>'prices'!D951/'prices'!D950-1</x:f>
        <x:v>0.057468928303026745</x:v>
      </x:c>
      <x:c r="E654" s="10" t="n">
        <x:f>'prices'!E951/'prices'!E950-1</x:f>
        <x:v>0.005034686098196239</x:v>
      </x:c>
      <x:c r="F654" s="10" t="n">
        <x:f>'prices'!F951/'prices'!F950-1</x:f>
        <x:v>0.011070099987999793</x:v>
      </x:c>
      <x:c r="G654" s="10" t="n">
        <x:f>'prices'!G951/'prices'!G950-1</x:f>
        <x:v>-0.0014080283554018802</x:v>
      </x:c>
      <x:c r="H654" s="10" t="n">
        <x:f>'prices'!H951/'prices'!H950-1</x:f>
        <x:v>0.002046436150864972</x:v>
      </x:c>
      <x:c r="I654" s="10" t="n">
        <x:f>'prices'!I951/'prices'!I950-1</x:f>
        <x:v>0.003952081524506212</x:v>
      </x:c>
      <x:c r="J654" s="10" t="n">
        <x:f>'prices'!J951/'prices'!J950-1</x:f>
        <x:v>0.00008915031079737012</x:v>
      </x:c>
      <x:c r="K654" s="10" t="n">
        <x:f>'prices'!K951/'prices'!K950-1</x:f>
        <x:v>0.0025782018310120947</x:v>
      </x:c>
      <x:c r="L654" s="10" t="n">
        <x:f>'prices'!L951/'prices'!L950-1</x:f>
        <x:v>0.00018083496723320103</x:v>
      </x:c>
    </x:row>
    <x:row r="655">
      <x:c r="A655" s="8" t="n">
        <x:v>43686</x:v>
      </x:c>
      <x:c r="B655" s="10" t="n">
        <x:f>'prices'!B952/'prices'!B951-1</x:f>
        <x:v>-0.00681154573809295</x:v>
      </x:c>
      <x:c r="C655" s="10" t="n">
        <x:f>'prices'!C952/'prices'!C951-1</x:f>
        <x:v>-0.007215568890272861</x:v>
      </x:c>
      <x:c r="D655" s="10" t="n">
        <x:f>'prices'!D952/'prices'!D951-1</x:f>
        <x:v>-0.020472654350834563</x:v>
      </x:c>
      <x:c r="E655" s="10" t="n">
        <x:f>'prices'!E952/'prices'!E951-1</x:f>
        <x:v>-0.0033161732510501585</x:v>
      </x:c>
      <x:c r="F655" s="10" t="n">
        <x:f>'prices'!F952/'prices'!F951-1</x:f>
        <x:v>0.029197052345843133</x:v>
      </x:c>
      <x:c r="G655" s="10" t="n">
        <x:f>'prices'!G952/'prices'!G951-1</x:f>
        <x:v>0.0012215487604314568</x:v>
      </x:c>
      <x:c r="H655" s="10" t="n">
        <x:f>'prices'!H952/'prices'!H951-1</x:f>
        <x:v>-0.008646764326666112</x:v>
      </x:c>
      <x:c r="I655" s="10" t="n">
        <x:f>'prices'!I952/'prices'!I951-1</x:f>
        <x:v>-0.001389012018815028</x:v>
      </x:c>
      <x:c r="J655" s="10" t="n">
        <x:f>'prices'!J952/'prices'!J951-1</x:f>
        <x:v>-0.0015137337062214318</x:v>
      </x:c>
      <x:c r="K655" s="10" t="n">
        <x:f>'prices'!K952/'prices'!K951-1</x:f>
        <x:v>-0.0010287611855839263</x:v>
      </x:c>
      <x:c r="L655" s="10" t="n">
        <x:f>'prices'!L952/'prices'!L951-1</x:f>
        <x:v>0.00009056731448886524</x:v>
      </x:c>
    </x:row>
    <x:row r="656">
      <x:c r="A656" s="8" t="n">
        <x:v>43689</x:v>
      </x:c>
      <x:c r="B656" s="10" t="n">
        <x:f>'prices'!B955/'prices'!B952-1</x:f>
        <x:v>-0.012173494580279165</x:v>
      </x:c>
      <x:c r="C656" s="10" t="n">
        <x:f>'prices'!C955/'prices'!C952-1</x:f>
        <x:v>-0.008521222759084623</x:v>
      </x:c>
      <x:c r="D656" s="10" t="n">
        <x:f>'prices'!D955/'prices'!D952-1</x:f>
        <x:v>-0.03686113263691837</x:v>
      </x:c>
      <x:c r="E656" s="10" t="n">
        <x:f>'prices'!E955/'prices'!E952-1</x:f>
        <x:v>0.009698502260031328</x:v>
      </x:c>
      <x:c r="F656" s="10" t="n">
        <x:f>'prices'!F955/'prices'!F952-1</x:f>
        <x:v>0.0070921919858044635</x:v>
      </x:c>
      <x:c r="G656" s="10" t="n">
        <x:f>'prices'!G955/'prices'!G952-1</x:f>
        <x:v>0.0009392141988311398</x:v>
      </x:c>
      <x:c r="H656" s="10" t="n">
        <x:f>'prices'!H955/'prices'!H952-1</x:f>
        <x:v>-0.04048915810609244</x:v>
      </x:c>
      <x:c r="I656" s="10" t="n">
        <x:f>'prices'!I955/'prices'!I952-1</x:f>
        <x:v>-0.0034785434071189503</x:v>
      </x:c>
      <x:c r="J656" s="10" t="n">
        <x:f>'prices'!J955/'prices'!J952-1</x:f>
        <x:v>0.0063316250766198845</x:v>
      </x:c>
      <x:c r="K656" s="10" t="n">
        <x:f>'prices'!K955/'prices'!K952-1</x:f>
        <x:v>0.004033008295335261</x:v>
      </x:c>
      <x:c r="L656" s="10" t="n">
        <x:f>'prices'!L955/'prices'!L952-1</x:f>
        <x:v>0.00009039294928347985</x:v>
      </x:c>
    </x:row>
    <x:row r="657">
      <x:c r="A657" s="8" t="n">
        <x:v>43690</x:v>
      </x:c>
      <x:c r="B657" s="10" t="n">
        <x:f>'prices'!B956/'prices'!B955-1</x:f>
        <x:v>0.01555202672545164</x:v>
      </x:c>
      <x:c r="C657" s="10" t="n">
        <x:f>'prices'!C956/'prices'!C955-1</x:f>
        <x:v>0.009858202248471892</x:v>
      </x:c>
      <x:c r="D657" s="10" t="n">
        <x:f>'prices'!D956/'prices'!D955-1</x:f>
        <x:v>0.046163113237479125</x:v>
      </x:c>
      <x:c r="E657" s="10" t="n">
        <x:f>'prices'!E956/'prices'!E955-1</x:f>
        <x:v>-0.005959518154781018</x:v>
      </x:c>
      <x:c r="F657" s="10" t="n">
        <x:f>'prices'!F956/'prices'!F955-1</x:f>
        <x:v>0.04489438770203358</x:v>
      </x:c>
      <x:c r="G657" s="10" t="n">
        <x:f>'prices'!G956/'prices'!G955-1</x:f>
        <x:v>-0.003376461436167655</x:v>
      </x:c>
      <x:c r="H657" s="10" t="n">
        <x:f>'prices'!H956/'prices'!H955-1</x:f>
        <x:v>-0.0427657511938907</x:v>
      </x:c>
      <x:c r="I657" s="10" t="n">
        <x:f>'prices'!I956/'prices'!I955-1</x:f>
        <x:v>0.004421475580827394</x:v>
      </x:c>
      <x:c r="J657" s="10" t="n">
        <x:f>'prices'!J956/'prices'!J955-1</x:f>
        <x:v>-0.003545035052727963</x:v>
      </x:c>
      <x:c r="K657" s="10" t="n">
        <x:f>'prices'!K956/'prices'!K955-1</x:f>
        <x:v>-0.001623545730105258</x:v>
      </x:c>
      <x:c r="L657" s="10" t="n">
        <x:f>'prices'!L956/'prices'!L955-1</x:f>
        <x:v>-0.00009038477913669851</x:v>
      </x:c>
    </x:row>
    <x:row r="658">
      <x:c r="A658" s="8" t="n">
        <x:v>43691</x:v>
      </x:c>
      <x:c r="B658" s="10" t="n">
        <x:f>'prices'!B957/'prices'!B956-1</x:f>
        <x:v>-0.029567693263791828</x:v>
      </x:c>
      <x:c r="C658" s="10" t="n">
        <x:f>'prices'!C957/'prices'!C956-1</x:f>
        <x:v>-0.027033672529616526</x:v>
      </x:c>
      <x:c r="D658" s="10" t="n">
        <x:f>'prices'!D957/'prices'!D956-1</x:f>
        <x:v>-0.08768613215508747</x:v>
      </x:c>
      <x:c r="E658" s="10" t="n">
        <x:f>'prices'!E957/'prices'!E956-1</x:f>
        <x:v>0.0068415942238304606</x:v>
      </x:c>
      <x:c r="F658" s="10" t="n">
        <x:f>'prices'!F957/'prices'!F956-1</x:f>
        <x:v>-0.03622580533458264</x:v>
      </x:c>
      <x:c r="G658" s="10" t="n">
        <x:f>'prices'!G957/'prices'!G956-1</x:f>
        <x:v>-0.003576218047922408</x:v>
      </x:c>
      <x:c r="H658" s="10" t="n">
        <x:f>'prices'!H957/'prices'!H956-1</x:f>
        <x:v>-0.07747238810719048</x:v>
      </x:c>
      <x:c r="I658" s="10" t="n">
        <x:f>'prices'!I957/'prices'!I956-1</x:f>
        <x:v>-0.008919557393547217</x:v>
      </x:c>
      <x:c r="J658" s="10" t="n">
        <x:f>'prices'!J957/'prices'!J956-1</x:f>
        <x:v>0.006670538062532039</x:v>
      </x:c>
      <x:c r="K658" s="10" t="n">
        <x:f>'prices'!K957/'prices'!K956-1</x:f>
        <x:v>0.0018831479301701926</x:v>
      </x:c>
      <x:c r="L658" s="10" t="n">
        <x:f>'prices'!L957/'prices'!L956-1</x:f>
        <x:v>0.0001807858985669597</x:v>
      </x:c>
    </x:row>
    <x:row r="659">
      <x:c r="A659" s="8" t="n">
        <x:v>43692</x:v>
      </x:c>
      <x:c r="B659" s="10" t="n">
        <x:f>'prices'!B958/'prices'!B957-1</x:f>
        <x:v>0.0026417237339633193</x:v>
      </x:c>
      <x:c r="C659" s="10" t="n">
        <x:f>'prices'!C958/'prices'!C957-1</x:f>
        <x:v>0.0020582831135458335</x:v>
      </x:c>
      <x:c r="D659" s="10" t="n">
        <x:f>'prices'!D958/'prices'!D957-1</x:f>
        <x:v>0.007440894102061391</x:v>
      </x:c>
      <x:c r="E659" s="10" t="n">
        <x:f>'prices'!E958/'prices'!E957-1</x:f>
        <x:v>0.0066549698650941735</x:v>
      </x:c>
      <x:c r="F659" s="10" t="n">
        <x:f>'prices'!F958/'prices'!F957-1</x:f>
        <x:v>-0.00786706313065777</x:v>
      </x:c>
      <x:c r="G659" s="10" t="n">
        <x:f>'prices'!G958/'prices'!G957-1</x:f>
        <x:v>-0.0017003334356067157</x:v>
      </x:c>
      <x:c r="H659" s="10" t="n">
        <x:f>'prices'!H958/'prices'!H957-1</x:f>
        <x:v>0.025850521886593203</x:v>
      </x:c>
      <x:c r="I659" s="10" t="n">
        <x:f>'prices'!I958/'prices'!I957-1</x:f>
        <x:v>0.0029213476046452413</x:v>
      </x:c>
      <x:c r="J659" s="10" t="n">
        <x:f>'prices'!J958/'prices'!J957-1</x:f>
        <x:v>0.006360773424537003</x:v>
      </x:c>
      <x:c r="K659" s="10" t="n">
        <x:f>'prices'!K958/'prices'!K957-1</x:f>
        <x:v>0.004442913199014686</x:v>
      </x:c>
      <x:c r="L659" s="10" t="n">
        <x:f>'prices'!L958/'prices'!L957-1</x:f>
        <x:v>0.00045238145275905417</x:v>
      </x:c>
    </x:row>
    <x:row r="660">
      <x:c r="A660" s="8" t="n">
        <x:v>43693</x:v>
      </x:c>
      <x:c r="B660" s="10" t="n">
        <x:f>'prices'!B959/'prices'!B958-1</x:f>
        <x:v>0.014754865121700433</x:v>
      </x:c>
      <x:c r="C660" s="10" t="n">
        <x:f>'prices'!C959/'prices'!C958-1</x:f>
        <x:v>0.011809747478624733</x:v>
      </x:c>
      <x:c r="D660" s="10" t="n">
        <x:f>'prices'!D959/'prices'!D958-1</x:f>
        <x:v>0.043701163499954676</x:v>
      </x:c>
      <x:c r="E660" s="10" t="n">
        <x:f>'prices'!E959/'prices'!E958-1</x:f>
        <x:v>-0.006402214255277094</x:v>
      </x:c>
      <x:c r="F660" s="10" t="n">
        <x:f>'prices'!F959/'prices'!F958-1</x:f>
        <x:v>0.004405218976219372</x:v>
      </x:c>
      <x:c r="G660" s="10" t="n">
        <x:f>'prices'!G959/'prices'!G958-1</x:f>
        <x:v>-0.002175643689041107</x:v>
      </x:c>
      <x:c r="H660" s="10" t="n">
        <x:f>'prices'!H959/'prices'!H958-1</x:f>
        <x:v>0.006089578552864294</x:v>
      </x:c>
      <x:c r="I660" s="10" t="n">
        <x:f>'prices'!I959/'prices'!I958-1</x:f>
        <x:v>0.0033800212048500367</x:v>
      </x:c>
      <x:c r="J660" s="10" t="n">
        <x:f>'prices'!J959/'prices'!J958-1</x:f>
        <x:v>-0.0026337818426449555</x:v>
      </x:c>
      <x:c r="K660" s="10" t="n">
        <x:f>'prices'!K959/'prices'!K958-1</x:f>
        <x:v>-0.0028922617702294984</x:v>
      </x:c>
      <x:c r="L660" s="10" t="n">
        <x:f>'prices'!L959/'prices'!L958-1</x:f>
        <x:v>-0.00009033574425154622</x:v>
      </x:c>
    </x:row>
    <x:row r="661">
      <x:c r="A661" s="8" t="n">
        <x:v>43696</x:v>
      </x:c>
      <x:c r="B661" s="10" t="n">
        <x:f>'prices'!B962/'prices'!B959-1</x:f>
        <x:v>0.012047898118030753</x:v>
      </x:c>
      <x:c r="C661" s="10" t="n">
        <x:f>'prices'!C962/'prices'!C959-1</x:f>
        <x:v>0.00608994363622406</x:v>
      </x:c>
      <x:c r="D661" s="10" t="n">
        <x:f>'prices'!D962/'prices'!D959-1</x:f>
        <x:v>0.03597414554419931</x:v>
      </x:c>
      <x:c r="E661" s="10" t="n">
        <x:f>'prices'!E962/'prices'!E959-1</x:f>
        <x:v>-0.011696303286335752</x:v>
      </x:c>
      <x:c r="F661" s="10" t="n">
        <x:f>'prices'!F962/'prices'!F959-1</x:f>
        <x:v>0.022807038384388578</x:v>
      </x:c>
      <x:c r="G661" s="10" t="n">
        <x:f>'prices'!G962/'prices'!G959-1</x:f>
        <x:v>-0.0013274870789176108</x:v>
      </x:c>
      <x:c r="H661" s="10" t="n">
        <x:f>'prices'!H962/'prices'!H959-1</x:f>
        <x:v>0.052216806360872114</x:v>
      </x:c>
      <x:c r="I661" s="10" t="n">
        <x:f>'prices'!I962/'prices'!I959-1</x:f>
        <x:v>0.0029041791937571837</x:v>
      </x:c>
      <x:c r="J661" s="10" t="n">
        <x:f>'prices'!J962/'prices'!J959-1</x:f>
        <x:v>-0.004753104271006614</x:v>
      </x:c>
      <x:c r="K661" s="10" t="n">
        <x:f>'prices'!K962/'prices'!K959-1</x:f>
        <x:v>-0.0037536094379102547</x:v>
      </x:c>
      <x:c r="L661" s="10" t="n">
        <x:f>'prices'!L962/'prices'!L959-1</x:f>
        <x:v>0</x:v>
      </x:c>
    </x:row>
    <x:row r="662">
      <x:c r="A662" s="8" t="n">
        <x:v>43697</x:v>
      </x:c>
      <x:c r="B662" s="10" t="n">
        <x:f>'prices'!B963/'prices'!B962-1</x:f>
        <x:v>-0.007662753737520456</x:v>
      </x:c>
      <x:c r="C662" s="10" t="n">
        <x:f>'prices'!C963/'prices'!C962-1</x:f>
        <x:v>-0.002774116382795788</x:v>
      </x:c>
      <x:c r="D662" s="10" t="n">
        <x:f>'prices'!D963/'prices'!D962-1</x:f>
        <x:v>-0.023339592264749354</x:v>
      </x:c>
      <x:c r="E662" s="10" t="n">
        <x:f>'prices'!E963/'prices'!E962-1</x:f>
        <x:v>0.007795380191040424</x:v>
      </x:c>
      <x:c r="F662" s="10" t="n">
        <x:f>'prices'!F963/'prices'!F962-1</x:f>
        <x:v>-0.002572875931713625</x:v>
      </x:c>
      <x:c r="G662" s="10" t="n">
        <x:f>'prices'!G963/'prices'!G962-1</x:f>
        <x:v>0.0019939155982788836</x:v>
      </x:c>
      <x:c r="H662" s="10" t="n">
        <x:f>'prices'!H963/'prices'!H962-1</x:f>
        <x:v>-0.013999682770833077</x:v>
      </x:c>
      <x:c r="I662" s="10" t="n">
        <x:f>'prices'!I963/'prices'!I962-1</x:f>
        <x:v>0.0008097574656604767</x:v>
      </x:c>
      <x:c r="J662" s="10" t="n">
        <x:f>'prices'!J963/'prices'!J962-1</x:f>
        <x:v>0.004422141335121088</x:v>
      </x:c>
      <x:c r="K662" s="10" t="n">
        <x:f>'prices'!K963/'prices'!K962-1</x:f>
        <x:v>0.0012844233522224524</x:v>
      </x:c>
      <x:c r="L662" s="10" t="n">
        <x:f>'prices'!L963/'prices'!L962-1</x:f>
        <x:v>0.00018068781107105636</x:v>
      </x:c>
    </x:row>
    <x:row r="663">
      <x:c r="A663" s="8" t="n">
        <x:v>43698</x:v>
      </x:c>
      <x:c r="B663" s="10" t="n">
        <x:f>'prices'!B964/'prices'!B963-1</x:f>
        <x:v>0.00813543720853005</x:v>
      </x:c>
      <x:c r="C663" s="10" t="n">
        <x:f>'prices'!C964/'prices'!C963-1</x:f>
        <x:v>0.008345738159534433</x:v>
      </x:c>
      <x:c r="D663" s="10" t="n">
        <x:f>'prices'!D964/'prices'!D963-1</x:f>
        <x:v>0.024286079793484072</x:v>
      </x:c>
      <x:c r="E663" s="10" t="n">
        <x:f>'prices'!E964/'prices'!E963-1</x:f>
        <x:v>-0.003164420123660472</x:v>
      </x:c>
      <x:c r="F663" s="10" t="n">
        <x:f>'prices'!F964/'prices'!F963-1</x:f>
        <x:v>-0.0017197297993865046</x:v>
      </x:c>
      <x:c r="G663" s="10" t="n">
        <x:f>'prices'!G964/'prices'!G963-1</x:f>
        <x:v>-0.0012316912280552206</x:v>
      </x:c>
      <x:c r="H663" s="10" t="n">
        <x:f>'prices'!H964/'prices'!H963-1</x:f>
        <x:v>-0.0580850243386819</x:v>
      </x:c>
      <x:c r="I663" s="10" t="n">
        <x:f>'prices'!I964/'prices'!I963-1</x:f>
        <x:v>0.004282145937157589</x:v>
      </x:c>
      <x:c r="J663" s="10" t="n">
        <x:f>'prices'!J964/'prices'!J963-1</x:f>
        <x:v>-0.0026414285552061045</x:v>
      </x:c>
      <x:c r="K663" s="10" t="n">
        <x:f>'prices'!K964/'prices'!K963-1</x:f>
        <x:v>-0.0010260553803933536</x:v>
      </x:c>
      <x:c r="L663" s="10" t="n">
        <x:f>'prices'!L964/'prices'!L963-1</x:f>
        <x:v>0</x:v>
      </x:c>
    </x:row>
    <x:row r="664">
      <x:c r="A664" s="8" t="n">
        <x:v>43699</x:v>
      </x:c>
      <x:c r="B664" s="10" t="n">
        <x:f>'prices'!B965/'prices'!B964-1</x:f>
        <x:v>-0.0003075447985633195</x:v>
      </x:c>
      <x:c r="C664" s="10" t="n">
        <x:f>'prices'!C965/'prices'!C964-1</x:f>
        <x:v>-0.003511608054440951</x:v>
      </x:c>
      <x:c r="D664" s="10" t="n">
        <x:f>'prices'!D965/'prices'!D964-1</x:f>
        <x:v>-0.0013280048024737479</x:v>
      </x:c>
      <x:c r="E664" s="10" t="n">
        <x:f>'prices'!E965/'prices'!E964-1</x:f>
        <x:v>-0.0025395077899371676</x:v>
      </x:c>
      <x:c r="F664" s="10" t="n">
        <x:f>'prices'!F965/'prices'!F964-1</x:f>
        <x:v>-0.006890605174139197</x:v>
      </x:c>
      <x:c r="G664" s="10" t="n">
        <x:f>'prices'!G965/'prices'!G964-1</x:f>
        <x:v>-0.00047432332526864407</x:v>
      </x:c>
      <x:c r="H664" s="10" t="n">
        <x:f>'prices'!H965/'prices'!H964-1</x:f>
        <x:v>-0.0006898901425563819</x:v>
      </x:c>
      <x:c r="I664" s="10" t="n">
        <x:f>'prices'!I965/'prices'!I964-1</x:f>
        <x:v>0.001843052943850676</x:v>
      </x:c>
      <x:c r="J664" s="10" t="n">
        <x:f>'prices'!J965/'prices'!J964-1</x:f>
        <x:v>-0.0022068476371435164</x:v>
      </x:c>
      <x:c r="K664" s="10" t="n">
        <x:f>'prices'!K965/'prices'!K964-1</x:f>
        <x:v>-0.0008560346223959181</x:v>
      </x:c>
      <x:c r="L664" s="10" t="n">
        <x:f>'prices'!L965/'prices'!L964-1</x:f>
        <x:v>0</x:v>
      </x:c>
    </x:row>
    <x:row r="665">
      <x:c r="A665" s="8" t="n">
        <x:v>43700</x:v>
      </x:c>
      <x:c r="B665" s="10" t="n">
        <x:f>'prices'!B966/'prices'!B965-1</x:f>
        <x:v>-0.025687601831130835</x:v>
      </x:c>
      <x:c r="C665" s="10" t="n">
        <x:f>'prices'!C966/'prices'!C965-1</x:f>
        <x:v>-0.01233287597112609</x:v>
      </x:c>
      <x:c r="D665" s="10" t="n">
        <x:f>'prices'!D966/'prices'!D965-1</x:f>
        <x:v>-0.07768282211724731</x:v>
      </x:c>
      <x:c r="E665" s="10" t="n">
        <x:f>'prices'!E966/'prices'!E965-1</x:f>
        <x:v>0.019589847185487175</x:v>
      </x:c>
      <x:c r="F665" s="10" t="n">
        <x:f>'prices'!F966/'prices'!F965-1</x:f>
        <x:v>-0.029488305330625963</x:v>
      </x:c>
      <x:c r="G665" s="10" t="n">
        <x:f>'prices'!G966/'prices'!G965-1</x:f>
        <x:v>0.00521995631623251</x:v>
      </x:c>
      <x:c r="H665" s="10" t="n">
        <x:f>'prices'!H966/'prices'!H965-1</x:f>
        <x:v>0.027332707357414776</x:v>
      </x:c>
      <x:c r="I665" s="10" t="n">
        <x:f>'prices'!I966/'prices'!I965-1</x:f>
        <x:v>-0.004600234443382201</x:v>
      </x:c>
      <x:c r="J665" s="10" t="n">
        <x:f>'prices'!J966/'prices'!J965-1</x:f>
        <x:v>0.006724159214773762</x:v>
      </x:c>
      <x:c r="K665" s="10" t="n">
        <x:f>'prices'!K966/'prices'!K965-1</x:f>
        <x:v>0.005740668651475378</x:v>
      </x:c>
      <x:c r="L665" s="10" t="n">
        <x:f>'prices'!L966/'prices'!L965-1</x:f>
        <x:v>0.00027148088338724286</x:v>
      </x:c>
    </x:row>
    <x:row r="666">
      <x:c r="A666" s="8" t="n">
        <x:v>43703</x:v>
      </x:c>
      <x:c r="B666" s="10" t="n">
        <x:f>'prices'!B969/'prices'!B966-1</x:f>
        <x:v>0.011058616588980996</x:v>
      </x:c>
      <x:c r="C666" s="10" t="n">
        <x:f>'prices'!C969/'prices'!C966-1</x:f>
        <x:v>0.008664246227099381</x:v>
      </x:c>
      <x:c r="D666" s="10" t="n">
        <x:f>'prices'!D969/'prices'!D966-1</x:f>
        <x:v>0.03274314453451166</x:v>
      </x:c>
      <x:c r="E666" s="10" t="n">
        <x:f>'prices'!E969/'prices'!E966-1</x:f>
        <x:v>0.00013875475282665306</x:v>
      </x:c>
      <x:c r="F666" s="10" t="n">
        <x:f>'prices'!F969/'prices'!F966-1</x:f>
        <x:v>-0.0008935903112140542</x:v>
      </x:c>
      <x:c r="G666" s="10" t="n">
        <x:f>'prices'!G969/'prices'!G966-1</x:f>
        <x:v>-0.003965688947815127</x:v>
      </x:c>
      <x:c r="H666" s="10" t="n">
        <x:f>'prices'!H969/'prices'!H966-1</x:f>
        <x:v>-0.0035688563333594603</x:v>
      </x:c>
      <x:c r="I666" s="10" t="n">
        <x:f>'prices'!I969/'prices'!I966-1</x:f>
        <x:v>0.0049683598421093045</x:v>
      </x:c>
      <x:c r="J666" s="10" t="n">
        <x:f>'prices'!J969/'prices'!J966-1</x:f>
        <x:v>-0.0009666225510543969</x:v>
      </x:c>
      <x:c r="K666" s="10" t="n">
        <x:f>'prices'!K969/'prices'!K966-1</x:f>
        <x:v>-0.0011073669524278573</x:v>
      </x:c>
      <x:c r="L666" s="10" t="n">
        <x:f>'prices'!L969/'prices'!L966-1</x:f>
        <x:v>-0.00018110413263527914</x:v>
      </x:c>
    </x:row>
    <x:row r="667">
      <x:c r="A667" s="8" t="n">
        <x:v>43704</x:v>
      </x:c>
      <x:c r="B667" s="10" t="n">
        <x:f>'prices'!B970/'prices'!B969-1</x:f>
        <x:v>-0.0039239535801044445</x:v>
      </x:c>
      <x:c r="C667" s="10" t="n">
        <x:f>'prices'!C970/'prices'!C969-1</x:f>
        <x:v>-0.000252217675842048</x:v>
      </x:c>
      <x:c r="D667" s="10" t="n">
        <x:f>'prices'!D970/'prices'!D969-1</x:f>
        <x:v>-0.010967173572985489</x:v>
      </x:c>
      <x:c r="E667" s="10" t="n">
        <x:f>'prices'!E970/'prices'!E969-1</x:f>
        <x:v>0.00957073902105865</x:v>
      </x:c>
      <x:c r="F667" s="10" t="n">
        <x:f>'prices'!F970/'prices'!F969-1</x:f>
        <x:v>0.021466884129426766</x:v>
      </x:c>
      <x:c r="G667" s="10" t="n">
        <x:f>'prices'!G970/'prices'!G969-1</x:f>
        <x:v>-0.0005684671247808692</x:v>
      </x:c>
      <x:c r="H667" s="10" t="n">
        <x:f>'prices'!H970/'prices'!H969-1</x:f>
        <x:v>-0.017869397686568034</x:v>
      </x:c>
      <x:c r="I667" s="10" t="n">
        <x:f>'prices'!I970/'prices'!I969-1</x:f>
        <x:v>-0.0004598836940121753</x:v>
      </x:c>
      <x:c r="J667" s="10" t="n">
        <x:f>'prices'!J970/'prices'!J969-1</x:f>
        <x:v>0.004310491881162504</x:v>
      </x:c>
      <x:c r="K667" s="10" t="n">
        <x:f>'prices'!K970/'prices'!K969-1</x:f>
        <x:v>0.00469080977734615</x:v>
      </x:c>
      <x:c r="L667" s="10" t="n">
        <x:f>'prices'!L970/'prices'!L969-1</x:f>
        <x:v>0.00009040244028479805</x:v>
      </x:c>
    </x:row>
    <x:row r="668">
      <x:c r="A668" s="8" t="n">
        <x:v>43705</x:v>
      </x:c>
      <x:c r="B668" s="10" t="n">
        <x:f>'prices'!B971/'prices'!B970-1</x:f>
        <x:v>0.007041455311860956</x:v>
      </x:c>
      <x:c r="C668" s="10" t="n">
        <x:f>'prices'!C971/'prices'!C970-1</x:f>
        <x:v>0.00025228130564647344</x:v>
      </x:c>
      <x:c r="D668" s="10" t="n">
        <x:f>'prices'!D971/'prices'!D970-1</x:f>
        <x:v>0.020766192107924075</x:v>
      </x:c>
      <x:c r="E668" s="10" t="n">
        <x:f>'prices'!E971/'prices'!E970-1</x:f>
        <x:v>-0.002816539407023644</x:v>
      </x:c>
      <x:c r="F668" s="10" t="n">
        <x:f>'prices'!F971/'prices'!F970-1</x:f>
        <x:v>0.019264471590109133</x:v>
      </x:c>
      <x:c r="G668" s="10" t="n">
        <x:f>'prices'!G971/'prices'!G970-1</x:f>
        <x:v>-0.0012334333586729862</x:v>
      </x:c>
      <x:c r="H668" s="10" t="n">
        <x:f>'prices'!H971/'prices'!H970-1</x:f>
        <x:v>-0.0423226300562074</x:v>
      </x:c>
      <x:c r="I668" s="10" t="n">
        <x:f>'prices'!I971/'prices'!I970-1</x:f>
        <x:v>0.0024157064639040993</x:v>
      </x:c>
      <x:c r="J668" s="10" t="n">
        <x:f>'prices'!J971/'prices'!J970-1</x:f>
        <x:v>0.00035076002350087343</x:v>
      </x:c>
      <x:c r="K668" s="10" t="n">
        <x:f>'prices'!K971/'prices'!K970-1</x:f>
        <x:v>0.001952013013420073</x:v>
      </x:c>
      <x:c r="L668" s="10" t="n">
        <x:f>'prices'!L971/'prices'!L970-1</x:f>
        <x:v>0</x:v>
      </x:c>
    </x:row>
    <x:row r="669">
      <x:c r="A669" s="8" t="n">
        <x:v>43706</x:v>
      </x:c>
      <x:c r="B669" s="10" t="n">
        <x:f>'prices'!B972/'prices'!B971-1</x:f>
        <x:v>0.012773498664045313</x:v>
      </x:c>
      <x:c r="C669" s="10" t="n">
        <x:f>'prices'!C972/'prices'!C971-1</x:f>
        <x:v>0.007832159996923549</x:v>
      </x:c>
      <x:c r="D669" s="10" t="n">
        <x:f>'prices'!D972/'prices'!D971-1</x:f>
        <x:v>0.03772461271744376</x:v>
      </x:c>
      <x:c r="E669" s="10" t="n">
        <x:f>'prices'!E972/'prices'!E971-1</x:f>
        <x:v>-0.007164566813753437</x:v>
      </x:c>
      <x:c r="F669" s="10" t="n">
        <x:f>'prices'!F972/'prices'!F971-1</x:f>
        <x:v>0.0120274386184831</x:v>
      </x:c>
      <x:c r="G669" s="10" t="n">
        <x:f>'prices'!G972/'prices'!G971-1</x:f>
        <x:v>-0.0018041443367345922</x:v>
      </x:c>
      <x:c r="H669" s="10" t="n">
        <x:f>'prices'!H972/'prices'!H971-1</x:f>
        <x:v>-0.02503712008044423</x:v>
      </x:c>
      <x:c r="I669" s="10" t="n">
        <x:f>'prices'!I972/'prices'!I971-1</x:f>
        <x:v>0.0010322923688983465</x:v>
      </x:c>
      <x:c r="J669" s="10" t="n">
        <x:f>'prices'!J972/'prices'!J971-1</x:f>
        <x:v>-0.0019265293796322247</x:v>
      </x:c>
      <x:c r="K669" s="10" t="n">
        <x:f>'prices'!K972/'prices'!K971-1</x:f>
        <x:v>0.0005931861090526791</x:v>
      </x:c>
      <x:c r="L669" s="10" t="n">
        <x:f>'prices'!L972/'prices'!L971-1</x:f>
        <x:v>0.0001807055301703553</x:v>
      </x:c>
    </x:row>
    <x:row r="670">
      <x:c r="A670" s="8" t="n">
        <x:v>43707</x:v>
      </x:c>
      <x:c r="B670" s="10" t="n">
        <x:f>'prices'!B973/'prices'!B972-1</x:f>
        <x:v>-0.0004446499735970555</x:v>
      </x:c>
      <x:c r="C670" s="10" t="n">
        <x:f>'prices'!C973/'prices'!C972-1</x:f>
        <x:v>0.005014102752833871</x:v>
      </x:c>
      <x:c r="D670" s="10" t="n">
        <x:f>'prices'!D973/'prices'!D972-1</x:f>
        <x:v>-0.0009515866736040657</x:v>
      </x:c>
      <x:c r="E670" s="10" t="n">
        <x:f>'prices'!E973/'prices'!E972-1</x:f>
        <x:v>-0.0025672712303844714</x:v>
      </x:c>
      <x:c r="F670" s="10" t="n">
        <x:f>'prices'!F973/'prices'!F972-1</x:f>
        <x:v>-0.027164660617823966</x:v>
      </x:c>
      <x:c r="G670" s="10" t="n">
        <x:f>'prices'!G973/'prices'!G972-1</x:f>
        <x:v>-0.005803353340715134</x:v>
      </x:c>
      <x:c r="H670" s="10" t="n">
        <x:f>'prices'!H973/'prices'!H972-1</x:f>
        <x:v>0.009250450148868827</x:v>
      </x:c>
      <x:c r="I670" s="10" t="n">
        <x:f>'prices'!I973/'prices'!I972-1</x:f>
        <x:v>-0.0009171528449380961</x:v>
      </x:c>
      <x:c r="J670" s="10" t="n">
        <x:f>'prices'!J973/'prices'!J972-1</x:f>
        <x:v>0.00026308976417022123</x:v>
      </x:c>
      <x:c r="K670" s="10" t="n">
        <x:f>'prices'!K973/'prices'!K972-1</x:f>
        <x:v>-0.0038103659258157396</x:v>
      </x:c>
      <x:c r="L670" s="10" t="n">
        <x:f>'prices'!L973/'prices'!L972-1</x:f>
        <x:v>-0.00008996297824270805</x:v>
      </x:c>
    </x:row>
    <x:row r="671">
      <x:c r="A671" s="8" t="n">
        <x:v>43711</x:v>
      </x:c>
      <x:c r="B671" s="10" t="n">
        <x:f>'prices'!B977/'prices'!B973-1</x:f>
        <x:v>-0.005846933994483328</x:v>
      </x:c>
      <x:c r="C671" s="10" t="n">
        <x:f>'prices'!C977/'prices'!C973-1</x:f>
        <x:v>-0.003990941460489172</x:v>
      </x:c>
      <x:c r="D671" s="10" t="n">
        <x:f>'prices'!D977/'prices'!D973-1</x:f>
        <x:v>-0.017717629759829823</x:v>
      </x:c>
      <x:c r="E671" s="10" t="n">
        <x:f>'prices'!E977/'prices'!E973-1</x:f>
        <x:v>0.013913043478260834</x:v>
      </x:c>
      <x:c r="F671" s="10" t="n">
        <x:f>'prices'!F977/'prices'!F973-1</x:f>
        <x:v>-0.020942388335015272</x:v>
      </x:c>
      <x:c r="G671" s="10" t="n">
        <x:f>'prices'!G977/'prices'!G973-1</x:f>
        <x:v>-0.002201164309374559</x:v>
      </x:c>
      <x:c r="H671" s="10" t="n">
        <x:f>'prices'!H977/'prices'!H973-1</x:f>
        <x:v>0.10682930204211627</x:v>
      </x:c>
      <x:c r="I671" s="10" t="n">
        <x:f>'prices'!I977/'prices'!I973-1</x:f>
        <x:v>-0.002868860292763342</x:v>
      </x:c>
      <x:c r="J671" s="10" t="n">
        <x:f>'prices'!J977/'prices'!J973-1</x:f>
        <x:v>0.0021961623994184443</x:v>
      </x:c>
      <x:c r="K671" s="10" t="n">
        <x:f>'prices'!K977/'prices'!K973-1</x:f>
        <x:v>-0.001198823916221059</x:v>
      </x:c>
      <x:c r="L671" s="10" t="n">
        <x:f>'prices'!L977/'prices'!L973-1</x:f>
        <x:v>0.000253313388085763</x:v>
      </x:c>
    </x:row>
    <x:row r="672">
      <x:c r="A672" s="8" t="n">
        <x:v>43712</x:v>
      </x:c>
      <x:c r="B672" s="10" t="n">
        <x:f>'prices'!B978/'prices'!B977-1</x:f>
        <x:v>0.011350171963847577</x:v>
      </x:c>
      <x:c r="C672" s="10" t="n">
        <x:f>'prices'!C978/'prices'!C977-1</x:f>
        <x:v>0.014024500433423626</x:v>
      </x:c>
      <x:c r="D672" s="10" t="n">
        <x:f>'prices'!D978/'prices'!D977-1</x:f>
        <x:v>0.03277733785554182</x:v>
      </x:c>
      <x:c r="E672" s="10" t="n">
        <x:f>'prices'!E978/'prices'!E977-1</x:f>
        <x:v>0.006243592878966586</x:v>
      </x:c>
      <x:c r="F672" s="10" t="n">
        <x:f>'prices'!F978/'prices'!F977-1</x:f>
        <x:v>0.043671992821433525</x:v>
      </x:c>
      <x:c r="G672" s="10" t="n">
        <x:f>'prices'!G978/'prices'!G977-1</x:f>
        <x:v>0.005754496786424923</x:v>
      </x:c>
      <x:c r="H672" s="10" t="n">
        <x:f>'prices'!H978/'prices'!H977-1</x:f>
        <x:v>-0.002734199230500889</x:v>
      </x:c>
      <x:c r="I672" s="10" t="n">
        <x:f>'prices'!I978/'prices'!I977-1</x:f>
        <x:v>0.002079936515218872</x:v>
      </x:c>
      <x:c r="J672" s="10" t="n">
        <x:f>'prices'!J978/'prices'!J977-1</x:f>
        <x:v>0.001578138122209749</x:v>
      </x:c>
      <x:c r="K672" s="10" t="n">
        <x:f>'prices'!K978/'prices'!K977-1</x:f>
        <x:v>0.002469238898740178</x:v>
      </x:c>
      <x:c r="L672" s="10" t="n">
        <x:f>'prices'!L978/'prices'!L977-1</x:f>
        <x:v>0.0001808093337778427</x:v>
      </x:c>
    </x:row>
    <x:row r="673">
      <x:c r="A673" s="8" t="n">
        <x:v>43713</x:v>
      </x:c>
      <x:c r="B673" s="10" t="n">
        <x:f>'prices'!B979/'prices'!B978-1</x:f>
        <x:v>0.012855655076648542</x:v>
      </x:c>
      <x:c r="C673" s="10" t="n">
        <x:f>'prices'!C979/'prices'!C978-1</x:f>
        <x:v>0.008150274980557537</x:v>
      </x:c>
      <x:c r="D673" s="10" t="n">
        <x:f>'prices'!D979/'prices'!D978-1</x:f>
        <x:v>0.03887320485793211</x:v>
      </x:c>
      <x:c r="E673" s="10" t="n">
        <x:f>'prices'!E979/'prices'!E978-1</x:f>
        <x:v>-0.024001119491110168</x:v>
      </x:c>
      <x:c r="F673" s="10" t="n">
        <x:f>'prices'!F979/'prices'!F978-1</x:f>
        <x:v>-0.0008539905080494625</x:v>
      </x:c>
      <x:c r="G673" s="10" t="n">
        <x:f>'prices'!G979/'prices'!G978-1</x:f>
        <x:v>0.00038116747706884446</x:v>
      </x:c>
      <x:c r="H673" s="10" t="n">
        <x:f>'prices'!H979/'prices'!H978-1</x:f>
        <x:v>-0.0017896052830365106</x:v>
      </x:c>
      <x:c r="I673" s="10" t="n">
        <x:f>'prices'!I979/'prices'!I978-1</x:f>
        <x:v>0.0039201639060257865</x:v>
      </x:c>
      <x:c r="J673" s="10" t="n">
        <x:f>'prices'!J979/'prices'!J978-1</x:f>
        <x:v>-0.00805226176210394</x:v>
      </x:c>
      <x:c r="K673" s="10" t="n">
        <x:f>'prices'!K979/'prices'!K978-1</x:f>
        <x:v>-0.004501767057946915</x:v>
      </x:c>
      <x:c r="L673" s="10" t="n">
        <x:f>'prices'!L979/'prices'!L978-1</x:f>
        <x:v>-0.00018077664767257584</x:v>
      </x:c>
    </x:row>
    <x:row r="674">
      <x:c r="A674" s="8" t="n">
        <x:v>43714</x:v>
      </x:c>
      <x:c r="B674" s="10" t="n">
        <x:f>'prices'!B980/'prices'!B979-1</x:f>
        <x:v>0.0007719652894806472</x:v>
      </x:c>
      <x:c r="C674" s="10" t="n">
        <x:f>'prices'!C980/'prices'!C979-1</x:f>
        <x:v>0.0022048008912192163</x:v>
      </x:c>
      <x:c r="D674" s="10" t="n">
        <x:f>'prices'!D980/'prices'!D979-1</x:f>
        <x:v>0.0025303877891429405</x:v>
      </x:c>
      <x:c r="E674" s="10" t="n">
        <x:f>'prices'!E980/'prices'!E979-1</x:f>
        <x:v>-0.008523132778435305</x:v>
      </x:c>
      <x:c r="F674" s="10" t="n">
        <x:f>'prices'!F980/'prices'!F979-1</x:f>
        <x:v>0.005982961507666307</x:v>
      </x:c>
      <x:c r="G674" s="10" t="n">
        <x:f>'prices'!G980/'prices'!G979-1</x:f>
        <x:v>-0.0010483471743594208</x:v>
      </x:c>
      <x:c r="H674" s="10" t="n">
        <x:f>'prices'!H980/'prices'!H979-1</x:f>
        <x:v>-0.021013642005712985</x:v>
      </x:c>
      <x:c r="I674" s="10" t="n">
        <x:f>'prices'!I980/'prices'!I979-1</x:f>
        <x:v>0.0009194911749226264</x:v>
      </x:c>
      <x:c r="J674" s="10" t="n">
        <x:f>'prices'!J980/'prices'!J979-1</x:f>
        <x:v>0.000617215489796985</x:v>
      </x:c>
      <x:c r="K674" s="10" t="n">
        <x:f>'prices'!K980/'prices'!K979-1</x:f>
        <x:v>0.0008530150544761028</x:v>
      </x:c>
      <x:c r="L674" s="10" t="n">
        <x:f>'prices'!L980/'prices'!L979-1</x:f>
        <x:v>0.00027133846785365456</x:v>
      </x:c>
    </x:row>
    <x:row r="675">
      <x:c r="A675" s="8" t="n">
        <x:v>43717</x:v>
      </x:c>
      <x:c r="B675" s="10" t="n">
        <x:f>'prices'!B983/'prices'!B980-1</x:f>
        <x:v>0.0005033976220898406</x:v>
      </x:c>
      <x:c r="C675" s="10" t="n">
        <x:f>'prices'!C983/'prices'!C980-1</x:f>
        <x:v>0.0019552435597076645</x:v>
      </x:c>
      <x:c r="D675" s="10" t="n">
        <x:f>'prices'!D983/'prices'!D980-1</x:f>
        <x:v>0.0007214610508652353</x:v>
      </x:c>
      <x:c r="E675" s="10" t="n">
        <x:f>'prices'!E983/'prices'!E980-1</x:f>
        <x:v>-0.0037344897557421985</x:v>
      </x:c>
      <x:c r="F675" s="10" t="n">
        <x:f>'prices'!F983/'prices'!F980-1</x:f>
        <x:v>0.026338101434643768</x:v>
      </x:c>
      <x:c r="G675" s="10" t="n">
        <x:f>'prices'!G983/'prices'!G980-1</x:f>
        <x:v>0.0020988947190667684</x:v>
      </x:c>
      <x:c r="H675" s="10" t="n">
        <x:f>'prices'!H983/'prices'!H980-1</x:f>
        <x:v>-0.001770268432231492</x:v>
      </x:c>
      <x:c r="I675" s="10" t="n">
        <x:f>'prices'!I983/'prices'!I980-1</x:f>
        <x:v>0.0010328705619344625</x:v>
      </x:c>
      <x:c r="J675" s="10" t="n">
        <x:f>'prices'!J983/'prices'!J980-1</x:f>
        <x:v>-0.006172555735654228</x:v>
      </x:c>
      <x:c r="K675" s="10" t="n">
        <x:f>'prices'!K983/'prices'!K980-1</x:f>
        <x:v>-0.005114139694757935</x:v>
      </x:c>
      <x:c r="L675" s="10" t="n">
        <x:f>'prices'!L983/'prices'!L980-1</x:f>
        <x:v>-0.00009050457670278789</x:v>
      </x:c>
    </x:row>
    <x:row r="676">
      <x:c r="A676" s="8" t="n">
        <x:v>43718</x:v>
      </x:c>
      <x:c r="B676" s="10" t="n">
        <x:f>'prices'!B984/'prices'!B983-1</x:f>
        <x:v>-0.0002346268944988239</x:v>
      </x:c>
      <x:c r="C676" s="10" t="n">
        <x:f>'prices'!C984/'prices'!C983-1</x:f>
        <x:v>0.0029277724071261613</x:v>
      </x:c>
      <x:c r="D676" s="10" t="n">
        <x:f>'prices'!D984/'prices'!D983-1</x:f>
        <x:v>0</x:v>
      </x:c>
      <x:c r="E676" s="10" t="n">
        <x:f>'prices'!E984/'prices'!E983-1</x:f>
        <x:v>-0.008557937047107611</x:v>
      </x:c>
      <x:c r="F676" s="10" t="n">
        <x:f>'prices'!F984/'prices'!F983-1</x:f>
        <x:v>-0.008278177326266678</x:v>
      </x:c>
      <x:c r="G676" s="10" t="n">
        <x:f>'prices'!G984/'prices'!G983-1</x:f>
        <x:v>-0.0008567847006600848</x:v>
      </x:c>
      <x:c r="H676" s="10" t="n">
        <x:f>'prices'!H984/'prices'!H983-1</x:f>
        <x:v>-0.02119008819226731</x:v>
      </x:c>
      <x:c r="I676" s="10" t="n">
        <x:f>'prices'!I984/'prices'!I983-1</x:f>
        <x:v>0.0005734278231890322</x:v>
      </x:c>
      <x:c r="J676" s="10" t="n">
        <x:f>'prices'!J984/'prices'!J983-1</x:f>
        <x:v>-0.007275987077623225</x:v>
      </x:c>
      <x:c r="K676" s="10" t="n">
        <x:f>'prices'!K984/'prices'!K983-1</x:f>
        <x:v>-0.0057409323922020805</x:v>
      </x:c>
      <x:c r="L676" s="10" t="n">
        <x:f>'prices'!L984/'prices'!L983-1</x:f>
        <x:v>-0.00018077664767257584</x:v>
      </x:c>
    </x:row>
    <x:row r="677">
      <x:c r="A677" s="8" t="n">
        <x:v>43719</x:v>
      </x:c>
      <x:c r="B677" s="10" t="n">
        <x:f>'prices'!B985/'prices'!B984-1</x:f>
        <x:v>0.007111316794793154</x:v>
      </x:c>
      <x:c r="C677" s="10" t="n">
        <x:f>'prices'!C985/'prices'!C984-1</x:f>
        <x:v>0.006081167635380469</x:v>
      </x:c>
      <x:c r="D677" s="10" t="n">
        <x:f>'prices'!D985/'prices'!D984-1</x:f>
        <x:v>0.02126133746124781</x:v>
      </x:c>
      <x:c r="E677" s="10" t="n">
        <x:f>'prices'!E985/'prices'!E984-1</x:f>
        <x:v>0.006063676329913781</x:v>
      </x:c>
      <x:c r="F677" s="10" t="n">
        <x:f>'prices'!F985/'prices'!F984-1</x:f>
        <x:v>-0.025041673499475392</x:v>
      </x:c>
      <x:c r="G677" s="10" t="n">
        <x:f>'prices'!G985/'prices'!G984-1</x:f>
        <x:v>-0.0026684080922700915</x:v>
      </x:c>
      <x:c r="H677" s="10" t="n">
        <x:f>'prices'!H985/'prices'!H984-1</x:f>
        <x:v>0.006168113381149309</x:v>
      </x:c>
      <x:c r="I677" s="10" t="n">
        <x:f>'prices'!I985/'prices'!I984-1</x:f>
        <x:v>-0.00011454431470936388</x:v>
      </x:c>
      <x:c r="J677" s="10" t="n">
        <x:f>'prices'!J985/'prices'!J984-1</x:f>
        <x:v>-0.00098300942844054</x:v>
      </x:c>
      <x:c r="K677" s="10" t="n">
        <x:f>'prices'!K985/'prices'!K984-1</x:f>
        <x:v>-0.0011204247830840508</x:v>
      </x:c>
      <x:c r="L677" s="10" t="n">
        <x:f>'prices'!L985/'prices'!L984-1</x:f>
        <x:v>0.0001808093337778427</x:v>
      </x:c>
    </x:row>
    <x:row r="678">
      <x:c r="A678" s="8" t="n">
        <x:v>43720</x:v>
      </x:c>
      <x:c r="B678" s="10" t="n">
        <x:f>'prices'!B986/'prices'!B985-1</x:f>
        <x:v>0.003463289525037938</x:v>
      </x:c>
      <x:c r="C678" s="10" t="n">
        <x:f>'prices'!C986/'prices'!C985-1</x:f>
        <x:v>0.0053192993726720594</x:v>
      </x:c>
      <x:c r="D678" s="10" t="n">
        <x:f>'prices'!D986/'prices'!D985-1</x:f>
        <x:v>0.008468653914146751</x:v>
      </x:c>
      <x:c r="E678" s="10" t="n">
        <x:f>'prices'!E986/'prices'!E985-1</x:f>
        <x:v>0.002056360685188219</x:v>
      </x:c>
      <x:c r="F678" s="10" t="n">
        <x:f>'prices'!F986/'prices'!F985-1</x:f>
        <x:v>-0.017979454851034138</x:v>
      </x:c>
      <x:c r="G678" s="10" t="n">
        <x:f>'prices'!G986/'prices'!G985-1</x:f>
        <x:v>0.004873326967185676</x:v>
      </x:c>
      <x:c r="H678" s="10" t="n">
        <x:f>'prices'!H986/'prices'!H985-1</x:f>
        <x:v>0.022769346729666573</x:v>
      </x:c>
      <x:c r="I678" s="10" t="n">
        <x:f>'prices'!I986/'prices'!I985-1</x:f>
        <x:v>0.0005724095211832037</x:v>
      </x:c>
      <x:c r="J678" s="10" t="n">
        <x:f>'prices'!J986/'prices'!J985-1</x:f>
        <x:v>-0.0022370063522280104</x:v>
      </x:c>
      <x:c r="K678" s="10" t="n">
        <x:f>'prices'!K986/'prices'!K985-1</x:f>
        <x:v>-0.0007762156207063997</x:v>
      </x:c>
      <x:c r="L678" s="10" t="n">
        <x:f>'prices'!L986/'prices'!L985-1</x:f>
        <x:v>0.00009051276852267698</x:v>
      </x:c>
    </x:row>
    <x:row r="679">
      <x:c r="A679" s="8" t="n">
        <x:v>43721</x:v>
      </x:c>
      <x:c r="B679" s="10" t="n">
        <x:f>'prices'!B987/'prices'!B986-1</x:f>
        <x:v>-0.0006640162855070519</x:v>
      </x:c>
      <x:c r="C679" s="10" t="n">
        <x:f>'prices'!C987/'prices'!C986-1</x:f>
        <x:v>0.004569653662823914</x:v>
      </x:c>
      <x:c r="D679" s="10" t="n">
        <x:f>'prices'!D987/'prices'!D986-1</x:f>
        <x:v>-0.0022743332274262062</x:v>
      </x:c>
      <x:c r="E679" s="10" t="n">
        <x:f>'prices'!E987/'prices'!E986-1</x:f>
        <x:v>-0.008279177519783909</x:v>
      </x:c>
      <x:c r="F679" s="10" t="n">
        <x:f>'prices'!F987/'prices'!F986-1</x:f>
        <x:v>-0.0026155785481318805</x:v>
      </x:c>
      <x:c r="G679" s="10" t="n">
        <x:f>'prices'!G987/'prices'!G986-1</x:f>
        <x:v>0.0006656620878016106</x:v>
      </x:c>
      <x:c r="H679" s="10" t="n">
        <x:f>'prices'!H987/'prices'!H986-1</x:f>
        <x:v>-0.004762677568511009</x:v>
      </x:c>
      <x:c r="I679" s="10" t="n">
        <x:f>'prices'!I987/'prices'!I986-1</x:f>
        <x:v>-0.00183237366683775</x:v>
      </x:c>
      <x:c r="J679" s="10" t="n">
        <x:f>'prices'!J987/'prices'!J986-1</x:f>
        <x:v>-0.009146270081515251</x:v>
      </x:c>
      <x:c r="K679" s="10" t="n">
        <x:f>'prices'!K987/'prices'!K986-1</x:f>
        <x:v>-0.005870981599484515</x:v>
      </x:c>
      <x:c r="L679" s="10" t="n">
        <x:f>'prices'!L987/'prices'!L986-1</x:f>
        <x:v>0</x:v>
      </x:c>
    </x:row>
    <x:row r="680">
      <x:c r="A680" s="8" t="n">
        <x:v>43724</x:v>
      </x:c>
      <x:c r="B680" s="10" t="n">
        <x:f>'prices'!B990/'prices'!B987-1</x:f>
        <x:v>-0.0030885654824041042</x:v>
      </x:c>
      <x:c r="C680" s="10" t="n">
        <x:f>'prices'!C990/'prices'!C987-1</x:f>
        <x:v>-0.007182522075995568</x:v>
      </x:c>
      <x:c r="D680" s="10" t="n">
        <x:f>'prices'!D990/'prices'!D987-1</x:f>
        <x:v>-0.008592097718821079</x:v>
      </x:c>
      <x:c r="E680" s="10" t="n">
        <x:f>'prices'!E990/'prices'!E987-1</x:f>
        <x:v>0.008348294532203537</x:v>
      </x:c>
      <x:c r="F680" s="10" t="n">
        <x:f>'prices'!F990/'prices'!F987-1</x:f>
        <x:v>0.12150353097094979</x:v>
      </x:c>
      <x:c r="G680" s="10" t="n">
        <x:f>'prices'!G990/'prices'!G987-1</x:f>
        <x:v>-0.006177057950568887</x:v>
      </x:c>
      <x:c r="H680" s="10" t="n">
        <x:f>'prices'!H990/'prices'!H987-1</x:f>
        <x:v>-0.008083832899747345</x:v>
      </x:c>
      <x:c r="I680" s="10" t="n">
        <x:f>'prices'!I990/'prices'!I987-1</x:f>
        <x:v>0.0035569618394382108</x:v>
      </x:c>
      <x:c r="J680" s="10" t="n">
        <x:f>'prices'!J990/'prices'!J987-1</x:f>
        <x:v>0.004343895532050279</x:v>
      </x:c>
      <x:c r="K680" s="10" t="n">
        <x:f>'prices'!K990/'prices'!K987-1</x:f>
        <x:v>0.005992513759498719</x:v>
      </x:c>
      <x:c r="L680" s="10" t="n">
        <x:f>'prices'!L990/'prices'!L987-1</x:f>
        <x:v>0</x:v>
      </x:c>
    </x:row>
    <x:row r="681">
      <x:c r="A681" s="8" t="n">
        <x:v>43725</x:v>
      </x:c>
      <x:c r="B681" s="10" t="n">
        <x:f>'prices'!B991/'prices'!B990-1</x:f>
        <x:v>0.0025319503190470716</x:v>
      </x:c>
      <x:c r="C681" s="10" t="n">
        <x:f>'prices'!C991/'prices'!C990-1</x:f>
        <x:v>0.003858247932446268</x:v>
      </x:c>
      <x:c r="D681" s="10" t="n">
        <x:f>'prices'!D991/'prices'!D990-1</x:f>
        <x:v>0.007782085003403161</x:v>
      </x:c>
      <x:c r="E681" s="10" t="n">
        <x:f>'prices'!E991/'prices'!E990-1</x:f>
        <x:v>0.0019813102518067005</x:v>
      </x:c>
      <x:c r="F681" s="10" t="n">
        <x:f>'prices'!F991/'prices'!F990-1</x:f>
        <x:v>-0.042088851524875404</x:v>
      </x:c>
      <x:c r="G681" s="10" t="n">
        <x:f>'prices'!G991/'prices'!G990-1</x:f>
        <x:v>0.005737439973994007</x:v>
      </x:c>
      <x:c r="H681" s="10" t="n">
        <x:f>'prices'!H991/'prices'!H990-1</x:f>
        <x:v>-0.003456475294145833</x:v>
      </x:c>
      <x:c r="I681" s="10" t="n">
        <x:f>'prices'!I991/'prices'!I990-1</x:f>
        <x:v>0.0005719172610871848</x:v>
      </x:c>
      <x:c r="J681" s="10" t="n">
        <x:f>'prices'!J991/'prices'!J990-1</x:f>
        <x:v>0.0026129777407688515</x:v>
      </x:c>
      <x:c r="K681" s="10" t="n">
        <x:f>'prices'!K991/'prices'!K990-1</x:f>
        <x:v>0.0012946414395773598</x:v>
      </x:c>
      <x:c r="L681" s="10" t="n">
        <x:f>'prices'!L991/'prices'!L990-1</x:f>
        <x:v>0</x:v>
      </x:c>
    </x:row>
    <x:row r="682">
      <x:c r="A682" s="8" t="n">
        <x:v>43726</x:v>
      </x:c>
      <x:c r="B682" s="10" t="n">
        <x:f>'prices'!B992/'prices'!B991-1</x:f>
        <x:v>0.000598113600249528</x:v>
      </x:c>
      <x:c r="C682" s="10" t="n">
        <x:f>'prices'!C992/'prices'!C991-1</x:f>
        <x:v>-0.0026423999798682596</x:v>
      </x:c>
      <x:c r="D682" s="10" t="n">
        <x:f>'prices'!D992/'prices'!D991-1</x:f>
        <x:v>0.001579582479929842</x:v>
      </x:c>
      <x:c r="E682" s="10" t="n">
        <x:f>'prices'!E992/'prices'!E991-1</x:f>
        <x:v>-0.006285306153149484</x:v>
      </x:c>
      <x:c r="F682" s="10" t="n">
        <x:f>'prices'!F992/'prices'!F991-1</x:f>
        <x:v>-0.01545968925736707</x:v>
      </x:c>
      <x:c r="G682" s="10" t="n">
        <x:f>'prices'!G992/'prices'!G991-1</x:f>
        <x:v>-0.003327677224016057</x:v>
      </x:c>
      <x:c r="H682" s="10" t="n">
        <x:f>'prices'!H992/'prices'!H991-1</x:f>
        <x:v>-0.004201080893668663</x:v>
      </x:c>
      <x:c r="I682" s="10" t="n">
        <x:f>'prices'!I992/'prices'!I991-1</x:f>
        <x:v>-0.0005715903586948068</x:v>
      </x:c>
      <x:c r="J682" s="10" t="n">
        <x:f>'prices'!J992/'prices'!J991-1</x:f>
        <x:v>0.00035951328552497053</x:v>
      </x:c>
      <x:c r="K682" s="10" t="n">
        <x:f>'prices'!K992/'prices'!K991-1</x:f>
        <x:v>-0.0031036547265687053</x:v>
      </x:c>
      <x:c r="L682" s="10" t="n">
        <x:f>'prices'!L992/'prices'!L991-1</x:f>
        <x:v>0.00009058753231849792</x:v>
      </x:c>
    </x:row>
    <x:row r="683">
      <x:c r="A683" s="8" t="n">
        <x:v>43727</x:v>
      </x:c>
      <x:c r="B683" s="10" t="n">
        <x:f>'prices'!B993/'prices'!B992-1</x:f>
        <x:v>-0.00006667926912340416</x:v>
      </x:c>
      <x:c r="C683" s="10" t="n">
        <x:f>'prices'!C993/'prices'!C992-1</x:f>
        <x:v>0.0040942610082908</x:v>
      </x:c>
      <x:c r="D683" s="10" t="n">
        <x:f>'prices'!D993/'prices'!D992-1</x:f>
        <x:v>-0.0015770913340892312</x:v>
      </x:c>
      <x:c r="E683" s="10" t="n">
        <x:f>'prices'!E993/'prices'!E992-1</x:f>
        <x:v>0.004050828215713009</x:v>
      </x:c>
      <x:c r="F683" s="10" t="n">
        <x:f>'prices'!F993/'prices'!F992-1</x:f>
        <x:v>0.007437950088943879</x:v>
      </x:c>
      <x:c r="G683" s="10" t="n">
        <x:f>'prices'!G993/'prices'!G992-1</x:f>
        <x:v>0.0010496069357277538</x:v>
      </x:c>
      <x:c r="H683" s="10" t="n">
        <x:f>'prices'!H993/'prices'!H992-1</x:f>
        <x:v>0.0066841865263698175</x:v>
      </x:c>
      <x:c r="I683" s="10" t="n">
        <x:f>'prices'!I993/'prices'!I992-1</x:f>
        <x:v>-0.0011432693244857184</x:v>
      </x:c>
      <x:c r="J683" s="10" t="n">
        <x:f>'prices'!J993/'prices'!J992-1</x:f>
        <x:v>0.0004494121000568896</x:v>
      </x:c>
      <x:c r="K683" s="10" t="n">
        <x:f>'prices'!K993/'prices'!K992-1</x:f>
        <x:v>0.001988906176747296</x:v>
      </x:c>
      <x:c r="L683" s="10" t="n">
        <x:f>'prices'!L993/'prices'!L992-1</x:f>
        <x:v>0</x:v>
      </x:c>
    </x:row>
    <x:row r="684">
      <x:c r="A684" s="8" t="n">
        <x:v>43728</x:v>
      </x:c>
      <x:c r="B684" s="10" t="n">
        <x:f>'prices'!B994/'prices'!B993-1</x:f>
        <x:v>-0.004724440210415182</x:v>
      </x:c>
      <x:c r="C684" s="10" t="n">
        <x:f>'prices'!C994/'prices'!C993-1</x:f>
        <x:v>-0.002158453107479419</x:v>
      </x:c>
      <x:c r="D684" s="10" t="n">
        <x:f>'prices'!D994/'prices'!D993-1</x:f>
        <x:v>-0.01491740954341969</x:v>
      </x:c>
      <x:c r="E684" s="10" t="n">
        <x:f>'prices'!E994/'prices'!E993-1</x:f>
        <x:v>0.011820485442912032</x:v>
      </x:c>
      <x:c r="F684" s="10" t="n">
        <x:f>'prices'!F994/'prices'!F993-1</x:f>
        <x:v>0.0008203633491448148</x:v>
      </x:c>
      <x:c r="G684" s="10" t="n">
        <x:f>'prices'!G994/'prices'!G993-1</x:f>
        <x:v>-0.002286933575354033</x:v>
      </x:c>
      <x:c r="H684" s="10" t="n">
        <x:f>'prices'!H994/'prices'!H993-1</x:f>
        <x:v>-0.008257355384274523</x:v>
      </x:c>
      <x:c r="I684" s="10" t="n">
        <x:f>'prices'!I994/'prices'!I993-1</x:f>
        <x:v>0.0012591928528544738</x:v>
      </x:c>
      <x:c r="J684" s="10" t="n">
        <x:f>'prices'!J994/'prices'!J993-1</x:f>
        <x:v>0.005747077182497895</x:v>
      </x:c>
      <x:c r="K684" s="10" t="n">
        <x:f>'prices'!K994/'prices'!K993-1</x:f>
        <x:v>0.005524818603094728</x:v>
      </x:c>
      <x:c r="L684" s="10" t="n">
        <x:f>'prices'!L994/'prices'!L993-1</x:f>
        <x:v>0.00009008163835111382</x:v>
      </x:c>
    </x:row>
    <x:row r="685">
      <x:c r="A685" s="8" t="n">
        <x:v>43731</x:v>
      </x:c>
      <x:c r="B685" s="10" t="n">
        <x:f>'prices'!B997/'prices'!B994-1</x:f>
        <x:v>-0.00023506486504409896</x:v>
      </x:c>
      <x:c r="C685" s="10" t="n">
        <x:f>'prices'!C997/'prices'!C994-1</x:f>
        <x:v>-0.001442533112537947</x:v>
      </x:c>
      <x:c r="D685" s="10" t="n">
        <x:f>'prices'!D997/'prices'!D994-1</x:f>
        <x:v>0.0008906535210992939</x:v>
      </x:c>
      <x:c r="E685" s="10" t="n">
        <x:f>'prices'!E997/'prices'!E994-1</x:f>
        <x:v>0.005596383832365381</x:v>
      </x:c>
      <x:c r="F685" s="10" t="n">
        <x:f>'prices'!F997/'prices'!F994-1</x:f>
        <x:v>0.000819690904768855</x:v>
      </x:c>
      <x:c r="G685" s="10" t="n">
        <x:f>'prices'!G997/'prices'!G994-1</x:f>
        <x:v>-0.0021971126796710427</x:v>
      </x:c>
      <x:c r="H685" s="10" t="n">
        <x:f>'prices'!H997/'prices'!H994-1</x:f>
        <x:v>-0.04442479911521202</x:v>
      </x:c>
      <x:c r="I685" s="10" t="n">
        <x:f>'prices'!I997/'prices'!I994-1</x:f>
        <x:v>-0.0004574437590637581</x:v>
      </x:c>
      <x:c r="J685" s="10" t="n">
        <x:f>'prices'!J997/'prices'!J994-1</x:f>
        <x:v>0.001428438671273069</x:v>
      </x:c>
      <x:c r="K685" s="10" t="n">
        <x:f>'prices'!K997/'prices'!K994-1</x:f>
        <x:v>0.0013732427572652472</x:v>
      </x:c>
      <x:c r="L685" s="10" t="n">
        <x:f>'prices'!L997/'prices'!L994-1</x:f>
        <x:v>0.00009098587131251001</x:v>
      </x:c>
    </x:row>
    <x:row r="686">
      <x:c r="A686" s="8" t="n">
        <x:v>43732</x:v>
      </x:c>
      <x:c r="B686" s="10" t="n">
        <x:f>'prices'!B998/'prices'!B997-1</x:f>
        <x:v>-0.007846513937862842</x:v>
      </x:c>
      <x:c r="C686" s="10" t="n">
        <x:f>'prices'!C998/'prices'!C997-1</x:f>
        <x:v>-0.004240777645914351</x:v>
      </x:c>
      <x:c r="D686" s="10" t="n">
        <x:f>'prices'!D998/'prices'!D997-1</x:f>
        <x:v>-0.024563790623467474</x:v>
      </x:c>
      <x:c r="E686" s="10" t="n">
        <x:f>'prices'!E998/'prices'!E997-1</x:f>
        <x:v>0.005286918308423871</x:v>
      </x:c>
      <x:c r="F686" s="10" t="n">
        <x:f>'prices'!F998/'prices'!F997-1</x:f>
        <x:v>-0.02538905967634586</x:v>
      </x:c>
      <x:c r="G686" s="10" t="n">
        <x:f>'prices'!G998/'prices'!G997-1</x:f>
        <x:v>0.0019142883265013122</x:v>
      </x:c>
      <x:c r="H686" s="10" t="n">
        <x:f>'prices'!H998/'prices'!H997-1</x:f>
        <x:v>-0.1139604136496184</x:v>
      </x:c>
      <x:c r="I686" s="10" t="n">
        <x:f>'prices'!I998/'prices'!I997-1</x:f>
        <x:v>-0.0013725824011177057</x:v>
      </x:c>
      <x:c r="J686" s="10" t="n">
        <x:f>'prices'!J998/'prices'!J997-1</x:f>
        <x:v>0.004993166616160449</x:v>
      </x:c>
      <x:c r="K686" s="10" t="n">
        <x:f>'prices'!K998/'prices'!K997-1</x:f>
        <x:v>0.0022292144189464125</x:v>
      </x:c>
      <x:c r="L686" s="10" t="n">
        <x:f>'prices'!L998/'prices'!L997-1</x:f>
        <x:v>0.00009031412896121083</x:v>
      </x:c>
    </x:row>
    <x:row r="687">
      <x:c r="A687" s="8" t="n">
        <x:v>43733</x:v>
      </x:c>
      <x:c r="B687" s="10" t="n">
        <x:f>'prices'!B999/'prices'!B998-1</x:f>
        <x:v>0.005914937970249223</x:v>
      </x:c>
      <x:c r="C687" s="10" t="n">
        <x:f>'prices'!C999/'prices'!C998-1</x:f>
        <x:v>-0.0017036943739697774</x:v>
      </x:c>
      <x:c r="D687" s="10" t="n">
        <x:f>'prices'!D999/'prices'!D998-1</x:f>
        <x:v>0.017518369072616613</x:v>
      </x:c>
      <x:c r="E687" s="10" t="n">
        <x:f>'prices'!E999/'prices'!E998-1</x:f>
        <x:v>-0.018545379403875573</x:v>
      </x:c>
      <x:c r="F687" s="10" t="n">
        <x:f>'prices'!F999/'prices'!F998-1</x:f>
        <x:v>-0.008403313529497414</x:v>
      </x:c>
      <x:c r="G687" s="10" t="n">
        <x:f>'prices'!G999/'prices'!G998-1</x:f>
        <x:v>-0.006496605301353986</x:v>
      </x:c>
      <x:c r="H687" s="10" t="n">
        <x:f>'prices'!H999/'prices'!H998-1</x:f>
        <x:v>-0.015494717619790932</x:v>
      </x:c>
      <x:c r="I687" s="10" t="n">
        <x:f>'prices'!I999/'prices'!I998-1</x:f>
        <x:v>-0.001030427103227205</x:v>
      </x:c>
      <x:c r="J687" s="10" t="n">
        <x:f>'prices'!J999/'prices'!J998-1</x:f>
        <x:v>-0.006565237096333276</x:v>
      </x:c>
      <x:c r="K687" s="10" t="n">
        <x:f>'prices'!K999/'prices'!K998-1</x:f>
        <x:v>-0.005217592637701607</x:v>
      </x:c>
      <x:c r="L687" s="10" t="n">
        <x:f>'prices'!L999/'prices'!L998-1</x:f>
        <x:v>0.00009030597305592636</x:v>
      </x:c>
    </x:row>
    <x:row r="688">
      <x:c r="A688" s="8" t="n">
        <x:v>43734</x:v>
      </x:c>
      <x:c r="B688" s="10" t="n">
        <x:f>'prices'!B1000/'prices'!B999-1</x:f>
        <x:v>-0.0020836484467255945</x:v>
      </x:c>
      <x:c r="C688" s="10" t="n">
        <x:f>'prices'!C1000/'prices'!C999-1</x:f>
        <x:v>0.002193974913714314</x:v>
      </x:c>
      <x:c r="D688" s="10" t="n">
        <x:f>'prices'!D1000/'prices'!D999-1</x:f>
        <x:v>-0.006097673725586672</x:v>
      </x:c>
      <x:c r="E688" s="10" t="n">
        <x:f>'prices'!E1000/'prices'!E999-1</x:f>
        <x:v>-0.0002820880237280887</x:v>
      </x:c>
      <x:c r="F688" s="10" t="n">
        <x:f>'prices'!F1000/'prices'!F999-1</x:f>
        <x:v>0</x:v>
      </x:c>
      <x:c r="G688" s="10" t="n">
        <x:f>'prices'!G1000/'prices'!G999-1</x:f>
        <x:v>-0.0024037705756758676</x:v>
      </x:c>
      <x:c r="H688" s="10" t="n">
        <x:f>'prices'!H1000/'prices'!H999-1</x:f>
        <x:v>-0.043363460239767226</x:v>
      </x:c>
      <x:c r="I688" s="10" t="n">
        <x:f>'prices'!I1000/'prices'!I999-1</x:f>
        <x:v>-0.0006880378207954063</x:v>
      </x:c>
      <x:c r="J688" s="10" t="n">
        <x:f>'prices'!J1000/'prices'!J999-1</x:f>
        <x:v>0.0021435636045412654</x:v>
      </x:c>
      <x:c r="K688" s="10" t="n">
        <x:f>'prices'!K1000/'prices'!K999-1</x:f>
        <x:v>0.0006012926630176718</x:v>
      </x:c>
      <x:c r="L688" s="10" t="n">
        <x:f>'prices'!L1000/'prices'!L999-1</x:f>
        <x:v>0.00018084439156851317</x:v>
      </x:c>
    </x:row>
    <x:row r="689">
      <x:c r="A689" s="8" t="n">
        <x:v>43735</x:v>
      </x:c>
      <x:c r="B689" s="10" t="n">
        <x:f>'prices'!B1001/'prices'!B1000-1</x:f>
        <x:v>-0.005387087528985868</x:v>
      </x:c>
      <x:c r="C689" s="10" t="n">
        <x:f>'prices'!C1001/'prices'!C1000-1</x:f>
        <x:v>-0.004378230334033506</x:v>
      </x:c>
      <x:c r="D689" s="10" t="n">
        <x:f>'prices'!D1001/'prices'!D1000-1</x:f>
        <x:v>-0.016961430912735276</x:v>
      </x:c>
      <x:c r="E689" s="10" t="n">
        <x:f>'prices'!E1001/'prices'!E1000-1</x:f>
        <x:v>-0.005148429100112373</x:v>
      </x:c>
      <x:c r="F689" s="10" t="n">
        <x:f>'prices'!F1001/'prices'!F1000-1</x:f>
        <x:v>-0.011864435683033303</x:v>
      </x:c>
      <x:c r="G689" s="10" t="n">
        <x:f>'prices'!G1001/'prices'!G1000-1</x:f>
        <x:v>0.0020243206538783642</x:v>
      </x:c>
      <x:c r="H689" s="10" t="n">
        <x:f>'prices'!H1001/'prices'!H1000-1</x:f>
        <x:v>0.01636635757099958</x:v>
      </x:c>
      <x:c r="I689" s="10" t="n">
        <x:f>'prices'!I1001/'prices'!I1000-1</x:f>
        <x:v>-0.0011471411426606792</x:v>
      </x:c>
      <x:c r="J689" s="10" t="n">
        <x:f>'prices'!J1001/'prices'!J1000-1</x:f>
        <x:v>0.0014258787362824155</x:v>
      </x:c>
      <x:c r="K689" s="10" t="n">
        <x:f>'prices'!K1001/'prices'!K1000-1</x:f>
        <x:v>-0.0015462948568607526</x:v>
      </x:c>
      <x:c r="L689" s="10" t="n">
        <x:f>'prices'!L1001/'prices'!L1000-1</x:f>
        <x:v>0.00009053020106564169</x:v>
      </x:c>
    </x:row>
    <x:row r="690">
      <x:c r="A690" s="8" t="n">
        <x:v>43738</x:v>
      </x:c>
      <x:c r="B690" s="10" t="n">
        <x:f>'prices'!B1004/'prices'!B1001-1</x:f>
        <x:v>0.004637908618815301</x:v>
      </x:c>
      <x:c r="C690" s="10" t="n">
        <x:f>'prices'!C1004/'prices'!C1001-1</x:f>
        <x:v>0.003664930658882515</x:v>
      </x:c>
      <x:c r="D690" s="10" t="n">
        <x:f>'prices'!D1004/'prices'!D1001-1</x:f>
        <x:v>0.014500834875074808</x:v>
      </x:c>
      <x:c r="E690" s="10" t="n">
        <x:f>'prices'!E1004/'prices'!E1001-1</x:f>
        <x:v>-0.015525325955691782</x:v>
      </x:c>
      <x:c r="F690" s="10" t="n">
        <x:f>'prices'!F1004/'prices'!F1001-1</x:f>
        <x:v>-0.027444228045615415</x:v>
      </x:c>
      <x:c r="G690" s="10" t="n">
        <x:f>'prices'!G1004/'prices'!G1001-1</x:f>
        <x:v>-0.0037523655142184253</x:v>
      </x:c>
      <x:c r="H690" s="10" t="n">
        <x:f>'prices'!H1004/'prices'!H1001-1</x:f>
        <x:v>0.005092492328302445</x:v>
      </x:c>
      <x:c r="I690" s="10" t="n">
        <x:f>'prices'!I1004/'prices'!I1001-1</x:f>
        <x:v>0.0011484585867562735</x:v>
      </x:c>
      <x:c r="J690" s="10" t="n">
        <x:f>'prices'!J1004/'prices'!J1001-1</x:f>
        <x:v>0.0008009348111810421</x:v>
      </x:c>
      <x:c r="K690" s="10" t="n">
        <x:f>'prices'!K1004/'prices'!K1001-1</x:f>
        <x:v>0.0008604200305384335</x:v>
      </x:c>
      <x:c r="L690" s="10" t="n">
        <x:f>'prices'!L1004/'prices'!L1001-1</x:f>
        <x:v>0.00018087822096068962</x:v>
      </x:c>
    </x:row>
    <x:row r="691">
      <x:c r="A691" s="8" t="n">
        <x:v>43739</x:v>
      </x:c>
      <x:c r="B691" s="10" t="n">
        <x:f>'prices'!B1005/'prices'!B1004-1</x:f>
        <x:v>-0.011894785435624833</x:v>
      </x:c>
      <x:c r="C691" s="10" t="n">
        <x:f>'prices'!C1005/'prices'!C1004-1</x:f>
        <x:v>-0.009007431918010123</x:v>
      </x:c>
      <x:c r="D691" s="10" t="n">
        <x:f>'prices'!D1005/'prices'!D1004-1</x:f>
        <x:v>-0.03582402105370974</x:v>
      </x:c>
      <x:c r="E691" s="10" t="n">
        <x:f>'prices'!E1005/'prices'!E1004-1</x:f>
        <x:v>0.005472814807717441</x:v>
      </x:c>
      <x:c r="F691" s="10" t="n">
        <x:f>'prices'!F1005/'prices'!F1004-1</x:f>
        <x:v>-0.013227563508485307</x:v>
      </x:c>
      <x:c r="G691" s="10" t="n">
        <x:f>'prices'!G1005/'prices'!G1004-1</x:f>
        <x:v>0.003380199181665322</x:v>
      </x:c>
      <x:c r="H691" s="10" t="n">
        <x:f>'prices'!H1005/'prices'!H1004-1</x:f>
        <x:v>0.005957196587605074</x:v>
      </x:c>
      <x:c r="I691" s="10" t="n">
        <x:f>'prices'!I1005/'prices'!I1004-1</x:f>
        <x:v>-0.0023036086360748165</x:v>
      </x:c>
      <x:c r="J691" s="10" t="n">
        <x:f>'prices'!J1005/'prices'!J1004-1</x:f>
        <x:v>0.00276904706515424</x:v>
      </x:c>
      <x:c r="K691" s="10" t="n">
        <x:f>'prices'!K1005/'prices'!K1004-1</x:f>
        <x:v>0.0019467326917108618</x:v>
      </x:c>
      <x:c r="L691" s="10" t="n">
        <x:f>'prices'!L1005/'prices'!L1004-1</x:f>
        <x:v>0.00012697310780862558</x:v>
      </x:c>
    </x:row>
    <x:row r="692">
      <x:c r="A692" s="8" t="n">
        <x:v>43740</x:v>
      </x:c>
      <x:c r="B692" s="10" t="n">
        <x:f>'prices'!B1006/'prices'!B1005-1</x:f>
        <x:v>-0.01766474468596524</x:v>
      </x:c>
      <x:c r="C692" s="10" t="n">
        <x:f>'prices'!C1006/'prices'!C1005-1</x:f>
        <x:v>-0.019896484814498128</x:v>
      </x:c>
      <x:c r="D692" s="10" t="n">
        <x:f>'prices'!D1006/'prices'!D1005-1</x:f>
        <x:v>-0.053293435003008316</x:v>
      </x:c>
      <x:c r="E692" s="10" t="n">
        <x:f>'prices'!E1006/'prices'!E1005-1</x:f>
        <x:v>0.011673634369571584</x:v>
      </x:c>
      <x:c r="F692" s="10" t="n">
        <x:f>'prices'!F1006/'prices'!F1005-1</x:f>
        <x:v>-0.018766760144934613</x:v>
      </x:c>
      <x:c r="G692" s="10" t="n">
        <x:f>'prices'!G1006/'prices'!G1005-1</x:f>
        <x:v>0.0021169491687902386</x:v>
      </x:c>
      <x:c r="H692" s="10" t="n">
        <x:f>'prices'!H1006/'prices'!H1005-1</x:f>
        <x:v>0.005964758065035269</x:v>
      </x:c>
      <x:c r="I692" s="10" t="n">
        <x:f>'prices'!I1006/'prices'!I1005-1</x:f>
        <x:v>-0.005887840922247145</x:v>
      </x:c>
      <x:c r="J692" s="10" t="n">
        <x:f>'prices'!J1006/'prices'!J1005-1</x:f>
        <x:v>0.0034632865441315275</x:v>
      </x:c>
      <x:c r="K692" s="10" t="n">
        <x:f>'prices'!K1006/'prices'!K1005-1</x:f>
        <x:v>0</x:v>
      </x:c>
      <x:c r="L692" s="10" t="n">
        <x:f>'prices'!L1006/'prices'!L1005-1</x:f>
        <x:v>0.00036189371098016565</x:v>
      </x:c>
    </x:row>
    <x:row r="693">
      <x:c r="A693" s="8" t="n">
        <x:v>43741</x:v>
      </x:c>
      <x:c r="B693" s="10" t="n">
        <x:f>'prices'!B1007/'prices'!B1006-1</x:f>
        <x:v>0.008193184854900837</x:v>
      </x:c>
      <x:c r="C693" s="10" t="n">
        <x:f>'prices'!C1007/'prices'!C1006-1</x:f>
        <x:v>0.007017674771985005</x:v>
      </x:c>
      <x:c r="D693" s="10" t="n">
        <x:f>'prices'!D1007/'prices'!D1006-1</x:f>
        <x:v>0.023786011042572275</x:v>
      </x:c>
      <x:c r="E693" s="10" t="n">
        <x:f>'prices'!E1007/'prices'!E1006-1</x:f>
        <x:v>0.004530648552570016</x:v>
      </x:c>
      <x:c r="F693" s="10" t="n">
        <x:f>'prices'!F1007/'prices'!F1006-1</x:f>
        <x:v>-0.004553664767308674</x:v>
      </x:c>
      <x:c r="G693" s="10" t="n">
        <x:f>'prices'!G1007/'prices'!G1006-1</x:f>
        <x:v>0.0010564314449357237</x:v>
      </x:c>
      <x:c r="H693" s="10" t="n">
        <x:f>'prices'!H1007/'prices'!H1006-1</x:f>
        <x:v>-0.015852393543526522</x:v>
      </x:c>
      <x:c r="I693" s="10" t="n">
        <x:f>'prices'!I1007/'prices'!I1006-1</x:f>
        <x:v>0.0005810954023193204</x:v>
      </x:c>
      <x:c r="J693" s="10" t="n">
        <x:f>'prices'!J1007/'prices'!J1006-1</x:f>
        <x:v>0.005221552194757617</x:v>
      </x:c>
      <x:c r="K693" s="10" t="n">
        <x:f>'prices'!K1007/'prices'!K1006-1</x:f>
        <x:v>0.003180834395696497</x:v>
      </x:c>
      <x:c r="L693" s="10" t="n">
        <x:f>'prices'!L1007/'prices'!L1006-1</x:f>
        <x:v>0.0003621769918864537</x:v>
      </x:c>
    </x:row>
    <x:row r="694">
      <x:c r="A694" s="8" t="n">
        <x:v>43742</x:v>
      </x:c>
      <x:c r="B694" s="10" t="n">
        <x:f>'prices'!B1008/'prices'!B1007-1</x:f>
        <x:v>0.013532172824880728</x:v>
      </x:c>
      <x:c r="C694" s="10" t="n">
        <x:f>'prices'!C1008/'prices'!C1007-1</x:f>
        <x:v>0.007715113059443501</x:v>
      </x:c>
      <x:c r="D694" s="10" t="n">
        <x:f>'prices'!D1008/'prices'!D1007-1</x:f>
        <x:v>0.040077562016008095</x:v>
      </x:c>
      <x:c r="E694" s="10" t="n">
        <x:f>'prices'!E1008/'prices'!E1007-1</x:f>
        <x:v>0</x:v>
      </x:c>
      <x:c r="F694" s="10" t="n">
        <x:f>'prices'!F1008/'prices'!F1007-1</x:f>
        <x:v>0.010064012223783392</x:v>
      </x:c>
      <x:c r="G694" s="10" t="n">
        <x:f>'prices'!G1008/'prices'!G1007-1</x:f>
        <x:v>0.000767636074687772</x:v>
      </x:c>
      <x:c r="H694" s="10" t="n">
        <x:f>'prices'!H1008/'prices'!H1007-1</x:f>
        <x:v>-0.006543920762636879</x:v>
      </x:c>
      <x:c r="I694" s="10" t="n">
        <x:f>'prices'!I1008/'prices'!I1007-1</x:f>
        <x:v>0.0031332099683103465</x:v>
      </x:c>
      <x:c r="J694" s="10" t="n">
        <x:f>'prices'!J1008/'prices'!J1007-1</x:f>
        <x:v>0.0019361680287404148</x:v>
      </x:c>
      <x:c r="K694" s="10" t="n">
        <x:f>'prices'!K1008/'prices'!K1007-1</x:f>
        <x:v>0.003085517139197025</x:v>
      </x:c>
      <x:c r="L694" s="10" t="n">
        <x:f>'prices'!L1008/'prices'!L1007-1</x:f>
        <x:v>0.0003618802469529392</x:v>
      </x:c>
    </x:row>
    <x:row r="695">
      <x:c r="A695" s="8" t="n">
        <x:v>43745</x:v>
      </x:c>
      <x:c r="B695" s="10" t="n">
        <x:f>'prices'!B1011/'prices'!B1008-1</x:f>
        <x:v>-0.004314747878888081</x:v>
      </x:c>
      <x:c r="C695" s="10" t="n">
        <x:f>'prices'!C1011/'prices'!C1008-1</x:f>
        <x:v>-0.0012349576339801827</x:v>
      </x:c>
      <x:c r="D695" s="10" t="n">
        <x:f>'prices'!D1011/'prices'!D1008-1</x:f>
        <x:v>-0.012658164061556287</x:v>
      </x:c>
      <x:c r="E695" s="10" t="n">
        <x:f>'prices'!E1011/'prices'!E1008-1</x:f>
        <x:v>-0.008527071931805796</x:v>
      </x:c>
      <x:c r="F695" s="10" t="n">
        <x:f>'prices'!F1011/'prices'!F1008-1</x:f>
        <x:v>0</x:v>
      </x:c>
      <x:c r="G695" s="10" t="n">
        <x:f>'prices'!G1011/'prices'!G1008-1</x:f>
        <x:v>-0.0008629955486463281</x:v>
      </x:c>
      <x:c r="H695" s="10" t="n">
        <x:f>'prices'!H1011/'prices'!H1008-1</x:f>
        <x:v>0.004835959852821814</x:v>
      </x:c>
      <x:c r="I695" s="10" t="n">
        <x:f>'prices'!I1011/'prices'!I1008-1</x:f>
        <x:v>-0.0008097366399942851</x:v>
      </x:c>
      <x:c r="J695" s="10" t="n">
        <x:f>'prices'!J1011/'prices'!J1008-1</x:f>
        <x:v>-0.003339012495605198</x:v>
      </x:c>
      <x:c r="K695" s="10" t="n">
        <x:f>'prices'!K1011/'prices'!K1008-1</x:f>
        <x:v>-0.002734089819465435</x:v>
      </x:c>
      <x:c r="L695" s="10" t="n">
        <x:f>'prices'!L1011/'prices'!L1008-1</x:f>
        <x:v>-0.00009039594416904162</x:v>
      </x:c>
    </x:row>
    <x:row r="696">
      <x:c r="A696" s="8" t="n">
        <x:v>43746</x:v>
      </x:c>
      <x:c r="B696" s="10" t="n">
        <x:f>'prices'!B1012/'prices'!B1011-1</x:f>
        <x:v>-0.015524707493282719</x:v>
      </x:c>
      <x:c r="C696" s="10" t="n">
        <x:f>'prices'!C1012/'prices'!C1011-1</x:f>
        <x:v>-0.009396590879717004</x:v>
      </x:c>
      <x:c r="D696" s="10" t="n">
        <x:f>'prices'!D1012/'prices'!D1011-1</x:f>
        <x:v>-0.04656878491934591</x:v>
      </x:c>
      <x:c r="E696" s="10" t="n">
        <x:f>'prices'!E1012/'prices'!E1011-1</x:f>
        <x:v>0.00874259511120079</x:v>
      </x:c>
      <x:c r="F696" s="10" t="n">
        <x:f>'prices'!F1012/'prices'!F1011-1</x:f>
        <x:v>-0.013586922015269343</x:v>
      </x:c>
      <x:c r="G696" s="10" t="n">
        <x:f>'prices'!G1012/'prices'!G1011-1</x:f>
        <x:v>-0.0017267111909058386</x:v>
      </x:c>
      <x:c r="H696" s="10" t="n">
        <x:f>'prices'!H1012/'prices'!H1011-1</x:f>
        <x:v>-0.0020422766908295698</x:v>
      </x:c>
      <x:c r="I696" s="10" t="n">
        <x:f>'prices'!I1012/'prices'!I1011-1</x:f>
        <x:v>-0.003705304620474581</x:v>
      </x:c>
      <x:c r="J696" s="10" t="n">
        <x:f>'prices'!J1012/'prices'!J1011-1</x:f>
        <x:v>0.002116194543117178</x:v>
      </x:c>
      <x:c r="K696" s="10" t="n">
        <x:f>'prices'!K1012/'prices'!K1011-1</x:f>
        <x:v>-0.0009423452160417511</x:v>
      </x:c>
      <x:c r="L696" s="10" t="n">
        <x:f>'prices'!L1012/'prices'!L1011-1</x:f>
        <x:v>0</x:v>
      </x:c>
    </x:row>
    <x:row r="697">
      <x:c r="A697" s="8" t="n">
        <x:v>43747</x:v>
      </x:c>
      <x:c r="B697" s="10" t="n">
        <x:f>'prices'!B1013/'prices'!B1012-1</x:f>
        <x:v>0.009496440292472652</x:v>
      </x:c>
      <x:c r="C697" s="10" t="n">
        <x:f>'prices'!C1013/'prices'!C1012-1</x:f>
        <x:v>0.007988334008211195</x:v>
      </x:c>
      <x:c r="D697" s="10" t="n">
        <x:f>'prices'!D1013/'prices'!D1012-1</x:f>
        <x:v>0.027091029290650104</x:v>
      </x:c>
      <x:c r="E697" s="10" t="n">
        <x:f>'prices'!E1013/'prices'!E1012-1</x:f>
        <x:v>0.0009160434363713055</x:v>
      </x:c>
      <x:c r="F697" s="10" t="n">
        <x:f>'prices'!F1013/'prices'!F1012-1</x:f>
        <x:v>0.00918268362192709</x:v>
      </x:c>
      <x:c r="G697" s="10" t="n">
        <x:f>'prices'!G1013/'prices'!G1012-1</x:f>
        <x:v>0.0018258951460603523</x:v>
      </x:c>
      <x:c r="H697" s="10" t="n">
        <x:f>'prices'!H1013/'prices'!H1012-1</x:f>
        <x:v>0.0445943248463081</x:v>
      </x:c>
      <x:c r="I697" s="10" t="n">
        <x:f>'prices'!I1013/'prices'!I1012-1</x:f>
        <x:v>0.0030220426747322726</x:v>
      </x:c>
      <x:c r="J697" s="10" t="n">
        <x:f>'prices'!J1013/'prices'!J1012-1</x:f>
        <x:v>-0.002551138031222422</x:v>
      </x:c>
      <x:c r="K697" s="10" t="n">
        <x:f>'prices'!K1013/'prices'!K1012-1</x:f>
        <x:v>-0.0020581906169118147</x:v>
      </x:c>
      <x:c r="L697" s="10" t="n">
        <x:f>'prices'!L1013/'prices'!L1012-1</x:f>
        <x:v>0</x:v>
      </x:c>
    </x:row>
    <x:row r="698">
      <x:c r="A698" s="8" t="n">
        <x:v>43748</x:v>
      </x:c>
      <x:c r="B698" s="10" t="n">
        <x:f>'prices'!B1014/'prices'!B1013-1</x:f>
        <x:v>0.006763090275992978</x:v>
      </x:c>
      <x:c r="C698" s="10" t="n">
        <x:f>'prices'!C1014/'prices'!C1013-1</x:f>
        <x:v>0.006438693784077021</x:v>
      </x:c>
      <x:c r="D698" s="10" t="n">
        <x:f>'prices'!D1014/'prices'!D1013-1</x:f>
        <x:v>0.020215696226281832</x:v>
      </x:c>
      <x:c r="E698" s="10" t="n">
        <x:f>'prices'!E1014/'prices'!E1013-1</x:f>
        <x:v>-0.008729359144837523</x:v>
      </x:c>
      <x:c r="F698" s="10" t="n">
        <x:f>'prices'!F1014/'prices'!F1013-1</x:f>
        <x:v>0.018198345171101638</x:v>
      </x:c>
      <x:c r="G698" s="10" t="n">
        <x:f>'prices'!G1014/'prices'!G1013-1</x:f>
        <x:v>0.0029739829091735004</x:v>
      </x:c>
      <x:c r="H698" s="10" t="n">
        <x:f>'prices'!H1014/'prices'!H1013-1</x:f>
        <x:v>-0.0010780457889411066</x:v>
      </x:c>
      <x:c r="I698" s="10" t="n">
        <x:f>'prices'!I1014/'prices'!I1013-1</x:f>
        <x:v>0.0012744409700153891</x:v>
      </x:c>
      <x:c r="J698" s="10" t="n">
        <x:f>'prices'!J1014/'prices'!J1013-1</x:f>
        <x:v>-0.0062620996797946304</x:v>
      </x:c>
      <x:c r="K698" s="10" t="n">
        <x:f>'prices'!K1014/'prices'!K1013-1</x:f>
        <x:v>-0.0031791119155708536</x:v>
      </x:c>
      <x:c r="L698" s="10" t="n">
        <x:f>'prices'!L1014/'prices'!L1013-1</x:f>
        <x:v>0.00036153367768587685</x:v>
      </x:c>
    </x:row>
    <x:row r="699">
      <x:c r="A699" s="8" t="n">
        <x:v>43749</x:v>
      </x:c>
      <x:c r="B699" s="10" t="n">
        <x:f>'prices'!B1015/'prices'!B1014-1</x:f>
        <x:v>0.010366992950187726</x:v>
      </x:c>
      <x:c r="C699" s="10" t="n">
        <x:f>'prices'!C1015/'prices'!C1014-1</x:f>
        <x:v>0.016978362081883747</x:v>
      </x:c>
      <x:c r="D699" s="10" t="n">
        <x:f>'prices'!D1015/'prices'!D1014-1</x:f>
        <x:v>0.03019428221642606</x:v>
      </x:c>
      <x:c r="E699" s="10" t="n">
        <x:f>'prices'!E1015/'prices'!E1014-1</x:f>
        <x:v>-0.005539370732339566</x:v>
      </x:c>
      <x:c r="F699" s="10" t="n">
        <x:f>'prices'!F1015/'prices'!F1014-1</x:f>
        <x:v>0.02055411121854278</x:v>
      </x:c>
      <x:c r="G699" s="10" t="n">
        <x:f>'prices'!G1015/'prices'!G1014-1</x:f>
        <x:v>0.0031563316570868416</x:v>
      </x:c>
      <x:c r="H699" s="10" t="n">
        <x:f>'prices'!H1015/'prices'!H1014-1</x:f>
        <x:v>-0.030829512579344187</x:v>
      </x:c>
      <x:c r="I699" s="10" t="n">
        <x:f>'prices'!I1015/'prices'!I1014-1</x:f>
        <x:v>0.004166055150544468</x:v>
      </x:c>
      <x:c r="J699" s="10" t="n">
        <x:f>'prices'!J1015/'prices'!J1014-1</x:f>
        <x:v>-0.00683439710452316</x:v>
      </x:c>
      <x:c r="K699" s="10" t="n">
        <x:f>'prices'!K1015/'prices'!K1014-1</x:f>
        <x:v>-0.003103187398375895</x:v>
      </x:c>
      <x:c r="L699" s="10" t="n">
        <x:f>'prices'!L1015/'prices'!L1014-1</x:f>
        <x:v>-0.0002710315743094105</x:v>
      </x:c>
    </x:row>
    <x:row r="700">
      <x:c r="A700" s="8" t="n">
        <x:v>43752</x:v>
      </x:c>
      <x:c r="B700" s="10" t="n">
        <x:f>'prices'!B1018/'prices'!B1015-1</x:f>
        <x:v>-0.0011135346583404093</x:v>
      </x:c>
      <x:c r="C700" s="10" t="n">
        <x:f>'prices'!C1018/'prices'!C1015-1</x:f>
        <x:v>-0.0036294607793765365</x:v>
      </x:c>
      <x:c r="D700" s="10" t="n">
        <x:f>'prices'!D1018/'prices'!D1015-1</x:f>
        <x:v>-0.0021982200280858954</x:v>
      </x:c>
      <x:c r="E700" s="10" t="n">
        <x:f>'prices'!E1018/'prices'!E1015-1</x:f>
        <x:v>0.003999125640758994</x:v>
      </x:c>
      <x:c r="F700" s="10" t="n">
        <x:f>'prices'!F1018/'prices'!F1015-1</x:f>
        <x:v>-0.021015741638773178</x:v>
      </x:c>
      <x:c r="G700" s="10" t="n">
        <x:f>'prices'!G1018/'prices'!G1015-1</x:f>
        <x:v>-0.0015257503693165697</x:v>
      </x:c>
      <x:c r="H700" s="10" t="n">
        <x:f>'prices'!H1018/'prices'!H1015-1</x:f>
        <x:v>0.0063603982360338485</x:v>
      </x:c>
      <x:c r="I700" s="10" t="n">
        <x:f>'prices'!I1018/'prices'!I1015-1</x:f>
        <x:v>0.0006914303307647973</x:v>
      </x:c>
      <x:c r="J700" s="10" t="n">
        <x:f>'prices'!J1018/'prices'!J1015-1</x:f>
        <x:v>0.0027705669161885993</x:v>
      </x:c>
      <x:c r="K700" s="10" t="n">
        <x:f>'prices'!K1018/'prices'!K1015-1</x:f>
        <x:v>0.0016426299812637435</x:v>
      </x:c>
      <x:c r="L700" s="10" t="n">
        <x:f>'prices'!L1018/'prices'!L1015-1</x:f>
        <x:v>0.00018095744867552277</x:v>
      </x:c>
    </x:row>
    <x:row r="701">
      <x:c r="A701" s="8" t="n">
        <x:v>43753</x:v>
      </x:c>
      <x:c r="B701" s="10" t="n">
        <x:f>'prices'!B1019/'prices'!B1018-1</x:f>
        <x:v>0.009900429562777369</x:v>
      </x:c>
      <x:c r="C701" s="10" t="n">
        <x:f>'prices'!C1019/'prices'!C1018-1</x:f>
        <x:v>0.011170558283134735</x:v>
      </x:c>
      <x:c r="D701" s="10" t="n">
        <x:f>'prices'!D1019/'prices'!D1018-1</x:f>
        <x:v>0.02992479080805932</x:v>
      </x:c>
      <x:c r="E701" s="10" t="n">
        <x:f>'prices'!E1019/'prices'!E1018-1</x:f>
        <x:v>-0.006970593591764218</x:v>
      </x:c>
      <x:c r="F701" s="10" t="n">
        <x:f>'prices'!F1019/'prices'!F1018-1</x:f>
        <x:v>-0.010733442064713383</x:v>
      </x:c>
      <x:c r="G701" s="10" t="n">
        <x:f>'prices'!G1019/'prices'!G1018-1</x:f>
        <x:v>0.0005732608230883951</x:v>
      </x:c>
      <x:c r="H701" s="10" t="n">
        <x:f>'prices'!H1019/'prices'!H1018-1</x:f>
        <x:v>-0.020217757684260373</x:v>
      </x:c>
      <x:c r="I701" s="10" t="n">
        <x:f>'prices'!I1019/'prices'!I1018-1</x:f>
        <x:v>0.0021880375226444038</x:v>
      </x:c>
      <x:c r="J701" s="10" t="n">
        <x:f>'prices'!J1019/'prices'!J1018-1</x:f>
        <x:v>-0.004812703466931523</x:v>
      </x:c>
      <x:c r="K701" s="10" t="n">
        <x:f>'prices'!K1019/'prices'!K1018-1</x:f>
        <x:v>-0.0033666445368460973</x:v>
      </x:c>
      <x:c r="L701" s="10" t="n">
        <x:f>'prices'!L1019/'prices'!L1018-1</x:f>
        <x:v>0</x:v>
      </x:c>
    </x:row>
    <x:row r="702">
      <x:c r="A702" s="8" t="n">
        <x:v>43754</x:v>
      </x:c>
      <x:c r="B702" s="10" t="n">
        <x:f>'prices'!B1020/'prices'!B1019-1</x:f>
        <x:v>-0.001606578687571969</x:v>
      </x:c>
      <x:c r="C702" s="10" t="n">
        <x:f>'prices'!C1020/'prices'!C1019-1</x:f>
        <x:v>0.0007203984381654038</x:v>
      </x:c>
      <x:c r="D702" s="10" t="n">
        <x:f>'prices'!D1020/'prices'!D1019-1</x:f>
        <x:v>-0.004991121698826317</x:v>
      </x:c>
      <x:c r="E702" s="10" t="n">
        <x:f>'prices'!E1020/'prices'!E1019-1</x:f>
        <x:v>0.0057302703836425994</x:v>
      </x:c>
      <x:c r="F702" s="10" t="n">
        <x:f>'prices'!F1020/'prices'!F1019-1</x:f>
        <x:v>0.007233265883440865</x:v>
      </x:c>
      <x:c r="G702" s="10" t="n">
        <x:f>'prices'!G1020/'prices'!G1019-1</x:f>
        <x:v>0.0039129296111204415</x:v>
      </x:c>
      <x:c r="H702" s="10" t="n">
        <x:f>'prices'!H1020/'prices'!H1019-1</x:f>
        <x:v>-0.019236463643636514</x:v>
      </x:c>
      <x:c r="I702" s="10" t="n">
        <x:f>'prices'!I1020/'prices'!I1019-1</x:f>
        <x:v>-0.0008042466132459625</x:v>
      </x:c>
      <x:c r="J702" s="10" t="n">
        <x:f>'prices'!J1020/'prices'!J1019-1</x:f>
        <x:v>0.0019705052944902768</x:v>
      </x:c>
      <x:c r="K702" s="10" t="n">
        <x:f>'prices'!K1020/'prices'!K1019-1</x:f>
        <x:v>0.0015591618791181983</x:v>
      </x:c>
      <x:c r="L702" s="10" t="n">
        <x:f>'prices'!L1020/'prices'!L1019-1</x:f>
        <x:v>0.00018075917861848367</x:v>
      </x:c>
    </x:row>
    <x:row r="703">
      <x:c r="A703" s="8" t="n">
        <x:v>43755</x:v>
      </x:c>
      <x:c r="B703" s="10" t="n">
        <x:f>'prices'!B1021/'prices'!B1020-1</x:f>
        <x:v>0.002949307051524963</x:v>
      </x:c>
      <x:c r="C703" s="10" t="n">
        <x:f>'prices'!C1021/'prices'!C1020-1</x:f>
        <x:v>0.002639634066308627</x:v>
      </x:c>
      <x:c r="D703" s="10" t="n">
        <x:f>'prices'!D1021/'prices'!D1020-1</x:f>
        <x:v>0.00788246261006087</x:v>
      </x:c>
      <x:c r="E703" s="10" t="n">
        <x:f>'prices'!E1021/'prices'!E1020-1</x:f>
        <x:v>0.0014243781997433924</x:v>
      </x:c>
      <x:c r="F703" s="10" t="n">
        <x:f>'prices'!F1021/'prices'!F1020-1</x:f>
        <x:v>0.012567269778618329</x:v>
      </x:c>
      <x:c r="G703" s="10" t="n">
        <x:f>'prices'!G1021/'prices'!G1020-1</x:f>
        <x:v>0.004373070081077124</x:v>
      </x:c>
      <x:c r="H703" s="10" t="n">
        <x:f>'prices'!H1021/'prices'!H1020-1</x:f>
        <x:v>0.007006410585064904</x:v>
      </x:c>
      <x:c r="I703" s="10" t="n">
        <x:f>'prices'!I1021/'prices'!I1020-1</x:f>
        <x:v>0.00138006089181264</x:v>
      </x:c>
      <x:c r="J703" s="10" t="n">
        <x:f>'prices'!J1021/'prices'!J1020-1</x:f>
        <x:v>-0.00035721849720127263</x:v>
      </x:c>
      <x:c r="K703" s="10" t="n">
        <x:f>'prices'!K1021/'prices'!K1020-1</x:f>
        <x:v>0.001383708594070665</x:v>
      </x:c>
      <x:c r="L703" s="10" t="n">
        <x:f>'prices'!L1021/'prices'!L1020-1</x:f>
        <x:v>0.0003616185217532042</x:v>
      </x:c>
    </x:row>
    <x:row r="704">
      <x:c r="A704" s="8" t="n">
        <x:v>43756</x:v>
      </x:c>
      <x:c r="B704" s="10" t="n">
        <x:f>'prices'!B1022/'prices'!B1021-1</x:f>
        <x:v>-0.004377113461400128</x:v>
      </x:c>
      <x:c r="C704" s="10" t="n">
        <x:f>'prices'!C1022/'prices'!C1021-1</x:f>
        <x:v>-0.00119649210674877</x:v>
      </x:c>
      <x:c r="D704" s="10" t="n">
        <x:f>'prices'!D1022/'prices'!D1021-1</x:f>
        <x:v>-0.013508732478400343</x:v>
      </x:c>
      <x:c r="E704" s="10" t="n">
        <x:f>'prices'!E1022/'prices'!E1021-1</x:f>
        <x:v>-0.0010667370445437419</x:v>
      </x:c>
      <x:c r="F704" s="10" t="n">
        <x:f>'prices'!F1022/'prices'!F1021-1</x:f>
        <x:v>-0.005319101716554586</x:v>
      </x:c>
      <x:c r="G704" s="10" t="n">
        <x:f>'prices'!G1022/'prices'!G1021-1</x:f>
        <x:v>0.003217980911249363</x:v>
      </x:c>
      <x:c r="H704" s="10" t="n">
        <x:f>'prices'!H1022/'prices'!H1021-1</x:f>
        <x:v>-0.016128460830725944</x:v>
      </x:c>
      <x:c r="I704" s="10" t="n">
        <x:f>'prices'!I1022/'prices'!I1021-1</x:f>
        <x:v>0.00022941040081780883</x:v>
      </x:c>
      <x:c r="J704" s="10" t="n">
        <x:f>'prices'!J1022/'prices'!J1021-1</x:f>
        <x:v>0.0008936064938942501</x:v>
      </x:c>
      <x:c r="K704" s="10" t="n">
        <x:f>'prices'!K1022/'prices'!K1021-1</x:f>
        <x:v>0.0015548332792749697</x:v>
      </x:c>
      <x:c r="L704" s="10" t="n">
        <x:f>'prices'!L1022/'prices'!L1021-1</x:f>
        <x:v>0</x:v>
      </x:c>
    </x:row>
    <x:row r="705">
      <x:c r="A705" s="8" t="n">
        <x:v>43759</x:v>
      </x:c>
      <x:c r="B705" s="10" t="n">
        <x:f>'prices'!B1025/'prices'!B1022-1</x:f>
        <x:v>0.006779146978509676</x:v>
      </x:c>
      <x:c r="C705" s="10" t="n">
        <x:f>'prices'!C1025/'prices'!C1022-1</x:f>
        <x:v>0.00623050938893055</x:v>
      </x:c>
      <x:c r="D705" s="10" t="n">
        <x:f>'prices'!D1025/'prices'!D1022-1</x:f>
        <x:v>0.021441447166779648</x:v>
      </x:c>
      <x:c r="E705" s="10" t="n">
        <x:f>'prices'!E1025/'prices'!E1022-1</x:f>
        <x:v>-0.004770136663166058</x:v>
      </x:c>
      <x:c r="F705" s="10" t="n">
        <x:f>'prices'!F1025/'prices'!F1022-1</x:f>
        <x:v>-0.0008912859753865687</x:v>
      </x:c>
      <x:c r="G705" s="10" t="n">
        <x:f>'prices'!G1025/'prices'!G1022-1</x:f>
        <x:v>-0.0012264622067815756</x:v>
      </x:c>
      <x:c r="H705" s="10" t="n">
        <x:f>'prices'!H1025/'prices'!H1022-1</x:f>
        <x:v>0.03392777410234182</x:v>
      </x:c>
      <x:c r="I705" s="10" t="n">
        <x:f>'prices'!I1025/'prices'!I1022-1</x:f>
        <x:v>0.0003453244966613589</x:v>
      </x:c>
      <x:c r="J705" s="10" t="n">
        <x:f>'prices'!J1025/'prices'!J1022-1</x:f>
        <x:v>-0.0036626998058916227</x:v>
      </x:c>
      <x:c r="K705" s="10" t="n">
        <x:f>'prices'!K1025/'prices'!K1022-1</x:f>
        <x:v>-0.0031909322278836916</x:v>
      </x:c>
      <x:c r="L705" s="10" t="n">
        <x:f>'prices'!L1025/'prices'!L1022-1</x:f>
        <x:v>-0.00009049603074817725</x:v>
      </x:c>
    </x:row>
    <x:row r="706">
      <x:c r="A706" s="8" t="n">
        <x:v>43760</x:v>
      </x:c>
      <x:c r="B706" s="10" t="n">
        <x:f>'prices'!B1026/'prices'!B1025-1</x:f>
        <x:v>-0.0032666540532944044</x:v>
      </x:c>
      <x:c r="C706" s="10" t="n">
        <x:f>'prices'!C1026/'prices'!C1025-1</x:f>
        <x:v>-0.0023816827149627517</x:v>
      </x:c>
      <x:c r="D706" s="10" t="n">
        <x:f>'prices'!D1026/'prices'!D1025-1</x:f>
        <x:v>-0.01076013931883657</x:v>
      </x:c>
      <x:c r="E706" s="10" t="n">
        <x:f>'prices'!E1026/'prices'!E1025-1</x:f>
        <x:v>0.002932997222985456</x:v>
      </x:c>
      <x:c r="F706" s="10" t="n">
        <x:f>'prices'!F1026/'prices'!F1025-1</x:f>
        <x:v>0.011596798750984405</x:v>
      </x:c>
      <x:c r="G706" s="10" t="n">
        <x:f>'prices'!G1026/'prices'!G1025-1</x:f>
        <x:v>-0.0014169973664170943</x:v>
      </x:c>
      <x:c r="H706" s="10" t="n">
        <x:f>'prices'!H1026/'prices'!H1025-1</x:f>
        <x:v>-0.020078018662405217</x:v>
      </x:c>
      <x:c r="I706" s="10" t="n">
        <x:f>'prices'!I1026/'prices'!I1025-1</x:f>
        <x:v>0.00022915301053294534</x:v>
      </x:c>
      <x:c r="J706" s="10" t="n">
        <x:f>'prices'!J1026/'prices'!J1025-1</x:f>
        <x:v>0.0023315447249485644</x:v>
      </x:c>
      <x:c r="K706" s="10" t="n">
        <x:f>'prices'!K1026/'prices'!K1025-1</x:f>
        <x:v>0.003028075853791945</x:v>
      </x:c>
      <x:c r="L706" s="10" t="n">
        <x:f>'prices'!L1026/'prices'!L1025-1</x:f>
        <x:v>0</x:v>
      </x:c>
    </x:row>
    <x:row r="707">
      <x:c r="A707" s="8" t="n">
        <x:v>43761</x:v>
      </x:c>
      <x:c r="B707" s="10" t="n">
        <x:f>'prices'!B1027/'prices'!B1026-1</x:f>
        <x:v>0.0029097583347810207</x:v>
      </x:c>
      <x:c r="C707" s="10" t="n">
        <x:f>'prices'!C1027/'prices'!C1026-1</x:f>
        <x:v>0.004774737339314994</x:v>
      </x:c>
      <x:c r="D707" s="10" t="n">
        <x:f>'prices'!D1027/'prices'!D1026-1</x:f>
        <x:v>0.00855918848316195</x:v>
      </x:c>
      <x:c r="E707" s="10" t="n">
        <x:f>'prices'!E1027/'prices'!E1026-1</x:f>
        <x:v>0.0023537934253772264</x:v>
      </x:c>
      <x:c r="F707" s="10" t="n">
        <x:f>'prices'!F1027/'prices'!F1026-1</x:f>
        <x:v>0.027336813207329502</x:v>
      </x:c>
      <x:c r="G707" s="10" t="n">
        <x:f>'prices'!G1027/'prices'!G1026-1</x:f>
        <x:v>-0.0000947626571601301</x:v>
      </x:c>
      <x:c r="H707" s="10" t="n">
        <x:f>'prices'!H1027/'prices'!H1026-1</x:f>
        <x:v>-0.06975948008239763</x:v>
      </x:c>
      <x:c r="I707" s="10" t="n">
        <x:f>'prices'!I1027/'prices'!I1026-1</x:f>
        <x:v>0.0009182855797833511</x:v>
      </x:c>
      <x:c r="J707" s="10" t="n">
        <x:f>'prices'!J1027/'prices'!J1026-1</x:f>
        <x:v>0.00035790810872149414</x:v>
      </x:c>
      <x:c r="K707" s="10" t="n">
        <x:f>'prices'!K1027/'prices'!K1026-1</x:f>
        <x:v>0.0006896122960939888</x:v>
      </x:c>
      <x:c r="L707" s="10" t="n">
        <x:f>'prices'!L1027/'prices'!L1026-1</x:f>
        <x:v>0</x:v>
      </x:c>
    </x:row>
    <x:row r="708">
      <x:c r="A708" s="8" t="n">
        <x:v>43762</x:v>
      </x:c>
      <x:c r="B708" s="10" t="n">
        <x:f>'prices'!B1028/'prices'!B1027-1</x:f>
        <x:v>0.0016337574086779938</x:v>
      </x:c>
      <x:c r="C708" s="10" t="n">
        <x:f>'prices'!C1028/'prices'!C1027-1</x:f>
        <x:v>0.0016628840249821586</x:v>
      </x:c>
      <x:c r="D708" s="10" t="n">
        <x:f>'prices'!D1028/'prices'!D1027-1</x:f>
        <x:v>0.004243240056940545</x:v>
      </x:c>
      <x:c r="E708" s="10" t="n">
        <x:f>'prices'!E1028/'prices'!E1027-1</x:f>
        <x:v>0.007115918371069618</x:v>
      </x:c>
      <x:c r="F708" s="10" t="n">
        <x:f>'prices'!F1028/'prices'!F1027-1</x:f>
        <x:v>0.006866946465715618</x:v>
      </x:c>
      <x:c r="G708" s="10" t="n">
        <x:f>'prices'!G1028/'prices'!G1027-1</x:f>
        <x:v>-0.0028379051592022364</x:v>
      </x:c>
      <x:c r="H708" s="10" t="n">
        <x:f>'prices'!H1028/'prices'!H1027-1</x:f>
        <x:v>-0.002818899590176671</x:v>
      </x:c>
      <x:c r="I708" s="10" t="n">
        <x:f>'prices'!I1028/'prices'!I1027-1</x:f>
        <x:v>0.0011461452491958735</x:v>
      </x:c>
      <x:c r="J708" s="10" t="n">
        <x:f>'prices'!J1028/'prices'!J1027-1</x:f>
        <x:v>-0.00017941251083952725</x:v>
      </x:c>
      <x:c r="K708" s="10" t="n">
        <x:f>'prices'!K1028/'prices'!K1027-1</x:f>
        <x:v>0.0006031714258543097</x:v>
      </x:c>
      <x:c r="L708" s="10" t="n">
        <x:f>'prices'!L1028/'prices'!L1027-1</x:f>
        <x:v>0.00009050422102085953</x:v>
      </x:c>
    </x:row>
    <x:row r="709">
      <x:c r="A709" s="8" t="n">
        <x:v>43763</x:v>
      </x:c>
      <x:c r="B709" s="10" t="n">
        <x:f>'prices'!B1029/'prices'!B1028-1</x:f>
        <x:v>0.00409498106915529</x:v>
      </x:c>
      <x:c r="C709" s="10" t="n">
        <x:f>'prices'!C1029/'prices'!C1028-1</x:f>
        <x:v>0.0007114024069243552</x:v>
      </x:c>
      <x:c r="D709" s="10" t="n">
        <x:f>'prices'!D1029/'prices'!D1028-1</x:f>
        <x:v>0.013028188411292385</x:v>
      </x:c>
      <x:c r="E709" s="10" t="n">
        <x:f>'prices'!E1029/'prices'!E1028-1</x:f>
        <x:v>0.0023316740895991117</x:v>
      </x:c>
      <x:c r="F709" s="10" t="n">
        <x:f>'prices'!F1029/'prices'!F1028-1</x:f>
        <x:v>0.008525182043669588</x:v>
      </x:c>
      <x:c r="G709" s="10" t="n">
        <x:f>'prices'!G1029/'prices'!G1028-1</x:f>
        <x:v>-0.001897702270413748</x:v>
      </x:c>
      <x:c r="H709" s="10" t="n">
        <x:f>'prices'!H1029/'prices'!H1028-1</x:f>
        <x:v>0.15576341830619223</x:v>
      </x:c>
      <x:c r="I709" s="10" t="n">
        <x:f>'prices'!I1029/'prices'!I1028-1</x:f>
        <x:v>0.000801546076055093</x:v>
      </x:c>
      <x:c r="J709" s="10" t="n">
        <x:f>'prices'!J1029/'prices'!J1028-1</x:f>
        <x:v>-0.0021461007919686415</x:v>
      </x:c>
      <x:c r="K709" s="10" t="n">
        <x:f>'prices'!K1029/'prices'!K1028-1</x:f>
        <x:v>0.00017257470081455395</x:v>
      </x:c>
      <x:c r="L709" s="10" t="n">
        <x:f>'prices'!L1029/'prices'!L1028-1</x:f>
        <x:v>0.0001809920614963545</x:v>
      </x:c>
    </x:row>
    <x:row r="710">
      <x:c r="A710" s="8" t="n">
        <x:v>43766</x:v>
      </x:c>
      <x:c r="B710" s="10" t="n">
        <x:f>'prices'!B1032/'prices'!B1029-1</x:f>
        <x:v>0.005636123755998312</x:v>
      </x:c>
      <x:c r="C710" s="10" t="n">
        <x:f>'prices'!C1032/'prices'!C1029-1</x:f>
        <x:v>0.004503414837023101</x:v>
      </x:c>
      <x:c r="D710" s="10" t="n">
        <x:f>'prices'!D1032/'prices'!D1029-1</x:f>
        <x:v>0.016683883414837064</x:v>
      </x:c>
      <x:c r="E710" s="10" t="n">
        <x:f>'prices'!E1032/'prices'!E1029-1</x:f>
        <x:v>-0.008600036764796815</x:v>
      </x:c>
      <x:c r="F710" s="10" t="n">
        <x:f>'prices'!F1032/'prices'!F1029-1</x:f>
        <x:v>-0.015215579571989712</x:v>
      </x:c>
      <x:c r="G710" s="10" t="n">
        <x:f>'prices'!G1032/'prices'!G1029-1</x:f>
        <x:v>0.0020915254276114847</x:v>
      </x:c>
      <x:c r="H710" s="10" t="n">
        <x:f>'prices'!H1032/'prices'!H1029-1</x:f>
        <x:v>0.06875289858316291</x:v>
      </x:c>
      <x:c r="I710" s="10" t="n">
        <x:f>'prices'!I1032/'prices'!I1029-1</x:f>
        <x:v>-0.00011444170415964017</x:v>
      </x:c>
      <x:c r="J710" s="10" t="n">
        <x:f>'prices'!J1032/'prices'!J1029-1</x:f>
        <x:v>-0.003764035773406338</x:v>
      </x:c>
      <x:c r="K710" s="10" t="n">
        <x:f>'prices'!K1032/'prices'!K1029-1</x:f>
        <x:v>-0.004822626474018321</x:v>
      </x:c>
      <x:c r="L710" s="10" t="n">
        <x:f>'prices'!L1032/'prices'!L1029-1</x:f>
        <x:v>0</x:v>
      </x:c>
    </x:row>
    <x:row r="711">
      <x:c r="A711" s="8" t="n">
        <x:v>43767</x:v>
      </x:c>
      <x:c r="B711" s="10" t="n">
        <x:f>'prices'!B1033/'prices'!B1032-1</x:f>
        <x:v>-0.00029628919689206334</x:v>
      </x:c>
      <x:c r="C711" s="10" t="n">
        <x:f>'prices'!C1033/'prices'!C1032-1</x:f>
        <x:v>-0.0011792222990947288</x:v>
      </x:c>
      <x:c r="D711" s="10" t="n">
        <x:f>'prices'!D1033/'prices'!D1032-1</x:f>
        <x:v>-0.0018802189601062613</x:v>
      </x:c>
      <x:c r="E711" s="10" t="n">
        <x:f>'prices'!E1033/'prices'!E1032-1</x:f>
        <x:v>-0.0027730332148816483</x:v>
      </x:c>
      <x:c r="F711" s="10" t="n">
        <x:f>'prices'!F1033/'prices'!F1032-1</x:f>
        <x:v>-0.006008557692386396</x:v>
      </x:c>
      <x:c r="G711" s="10" t="n">
        <x:f>'prices'!G1033/'prices'!G1032-1</x:f>
        <x:v>0.0007588148984671861</x:v>
      </x:c>
      <x:c r="H711" s="10" t="n">
        <x:f>'prices'!H1033/'prices'!H1032-1</x:f>
        <x:v>0.018532445072405368</x:v>
      </x:c>
      <x:c r="I711" s="10" t="n">
        <x:f>'prices'!I1033/'prices'!I1032-1</x:f>
        <x:v>-0.00183058810859682</x:v>
      </x:c>
      <x:c r="J711" s="10" t="n">
        <x:f>'prices'!J1033/'prices'!J1032-1</x:f>
        <x:v>0.0008995581061321811</x:v>
      </x:c>
      <x:c r="K711" s="10" t="n">
        <x:f>'prices'!K1033/'prices'!K1032-1</x:f>
        <x:v>-0.0025096472933537894</x:v>
      </x:c>
      <x:c r="L711" s="10" t="n">
        <x:f>'prices'!L1033/'prices'!L1032-1</x:f>
        <x:v>0</x:v>
      </x:c>
    </x:row>
    <x:row r="712">
      <x:c r="A712" s="8" t="n">
        <x:v>43768</x:v>
      </x:c>
      <x:c r="B712" s="10" t="n">
        <x:f>'prices'!B1034/'prices'!B1033-1</x:f>
        <x:v>0.0030672967775795534</x:v>
      </x:c>
      <x:c r="C712" s="10" t="n">
        <x:f>'prices'!C1034/'prices'!C1033-1</x:f>
        <x:v>0.004015346114412344</x:v>
      </x:c>
      <x:c r="D712" s="10" t="n">
        <x:f>'prices'!D1034/'prices'!D1033-1</x:f>
        <x:v>0.009761944581160531</x:v>
      </x:c>
      <x:c r="E712" s="10" t="n">
        <x:f>'prices'!E1034/'prices'!E1033-1</x:f>
        <x:v>0.005490226541611021</x:v>
      </x:c>
      <x:c r="F712" s="10" t="n">
        <x:f>'prices'!F1034/'prices'!F1033-1</x:f>
        <x:v>-0.00949910685681954</x:v>
      </x:c>
      <x:c r="G712" s="10" t="n">
        <x:f>'prices'!G1034/'prices'!G1033-1</x:f>
        <x:v>0.0030329581400456718</x:v>
      </x:c>
      <x:c r="H712" s="10" t="n">
        <x:f>'prices'!H1034/'prices'!H1033-1</x:f>
        <x:v>-0.02354351875791383</x:v>
      </x:c>
      <x:c r="I712" s="10" t="n">
        <x:f>'prices'!I1034/'prices'!I1033-1</x:f>
        <x:v>-0.0012613744973775098</x:v>
      </x:c>
      <x:c r="J712" s="10" t="n">
        <x:f>'prices'!J1034/'prices'!J1033-1</x:f>
        <x:v>0.0048537166403941345</x:v>
      </x:c>
      <x:c r="K712" s="10" t="n">
        <x:f>'prices'!K1034/'prices'!K1033-1</x:f>
        <x:v>0.003730592387571674</x:v>
      </x:c>
      <x:c r="L712" s="10" t="n">
        <x:f>'prices'!L1034/'prices'!L1033-1</x:f>
        <x:v>0.00009039694929735553</x:v>
      </x:c>
    </x:row>
    <x:row r="713">
      <x:c r="A713" s="8" t="n">
        <x:v>43769</x:v>
      </x:c>
      <x:c r="B713" s="10" t="n">
        <x:f>'prices'!B1035/'prices'!B1034-1</x:f>
        <x:v>-0.0026634400512488554</x:v>
      </x:c>
      <x:c r="C713" s="10" t="n">
        <x:f>'prices'!C1035/'prices'!C1034-1</x:f>
        <x:v>-0.0023526642115917484</x:v>
      </x:c>
      <x:c r="D713" s="10" t="n">
        <x:f>'prices'!D1035/'prices'!D1034-1</x:f>
        <x:v>-0.009158882290783987</x:v>
      </x:c>
      <x:c r="E713" s="10" t="n">
        <x:f>'prices'!E1035/'prices'!E1034-1</x:f>
        <x:v>0.009998499224238566</x:v>
      </x:c>
      <x:c r="F713" s="10" t="n">
        <x:f>'prices'!F1035/'prices'!F1034-1</x:f>
        <x:v>-0.014821279192348435</x:v>
      </x:c>
      <x:c r="G713" s="10" t="n">
        <x:f>'prices'!G1035/'prices'!G1034-1</x:f>
        <x:v>0.0004724857159232876</x:v>
      </x:c>
      <x:c r="H713" s="10" t="n">
        <x:f>'prices'!H1035/'prices'!H1034-1</x:f>
        <x:v>-0.000667150118005666</x:v>
      </x:c>
      <x:c r="I713" s="10" t="n">
        <x:f>'prices'!I1035/'prices'!I1034-1</x:f>
        <x:v>-0.0034439088899752557</x:v>
      </x:c>
      <x:c r="J713" s="10" t="n">
        <x:f>'prices'!J1035/'prices'!J1034-1</x:f>
        <x:v>0.006350597327003049</x:v>
      </x:c>
      <x:c r="K713" s="10" t="n">
        <x:f>'prices'!K1035/'prices'!K1034-1</x:f>
        <x:v>0.003111335379514024</x:v>
      </x:c>
      <x:c r="L713" s="10" t="n">
        <x:f>'prices'!L1035/'prices'!L1034-1</x:f>
        <x:v>0.00045153040275769385</x:v>
      </x:c>
    </x:row>
    <x:row r="714">
      <x:c r="A714" s="8" t="n">
        <x:v>43770</x:v>
      </x:c>
      <x:c r="B714" s="10" t="n">
        <x:f>'prices'!B1036/'prices'!B1035-1</x:f>
        <x:v>0.009263913672716173</x:v>
      </x:c>
      <x:c r="C714" s="10" t="n">
        <x:f>'prices'!C1036/'prices'!C1035-1</x:f>
        <x:v>0.00896210923191787</x:v>
      </x:c>
      <x:c r="D714" s="10" t="n">
        <x:f>'prices'!D1036/'prices'!D1035-1</x:f>
        <x:v>0.027730355861645295</x:v>
      </x:c>
      <x:c r="E714" s="10" t="n">
        <x:f>'prices'!E1036/'prices'!E1035-1</x:f>
        <x:v>0.000912763389017579</x:v>
      </x:c>
      <x:c r="F714" s="10" t="n">
        <x:f>'prices'!F1036/'prices'!F1035-1</x:f>
        <x:v>0.03451321974031529</x:v>
      </x:c>
      <x:c r="G714" s="10" t="n">
        <x:f>'prices'!G1036/'prices'!G1035-1</x:f>
        <x:v>0.001511407182382296</x:v>
      </x:c>
      <x:c r="H714" s="10" t="n">
        <x:f>'prices'!H1036/'prices'!H1035-1</x:f>
        <x:v>0.006687207250242189</x:v>
      </x:c>
      <x:c r="I714" s="10" t="n">
        <x:f>'prices'!I1036/'prices'!I1035-1</x:f>
        <x:v>0.004291497108183551</x:v>
      </x:c>
      <x:c r="J714" s="10" t="n">
        <x:f>'prices'!J1036/'prices'!J1035-1</x:f>
        <x:v>-0.0018870758833507972</x:v>
      </x:c>
      <x:c r="K714" s="10" t="n">
        <x:f>'prices'!K1036/'prices'!K1035-1</x:f>
        <x:v>0.0014653557986346044</x:v>
      </x:c>
      <x:c r="L714" s="10" t="n">
        <x:f>'prices'!L1036/'prices'!L1035-1</x:f>
        <x:v>-0.0000359573402115565</x:v>
      </x:c>
    </x:row>
    <x:row r="715">
      <x:c r="A715" s="8" t="n">
        <x:v>43773</x:v>
      </x:c>
      <x:c r="B715" s="10" t="n">
        <x:f>'prices'!B1039/'prices'!B1036-1</x:f>
        <x:v>0.004017690675183649</x:v>
      </x:c>
      <x:c r="C715" s="10" t="n">
        <x:f>'prices'!C1039/'prices'!C1036-1</x:f>
        <x:v>0.0053766050700967405</x:v>
      </x:c>
      <x:c r="D715" s="10" t="n">
        <x:f>'prices'!D1039/'prices'!D1036-1</x:f>
        <x:v>0.011992021718155277</x:v>
      </x:c>
      <x:c r="E715" s="10" t="n">
        <x:f>'prices'!E1039/'prices'!E1036-1</x:f>
        <x:v>-0.002876007780098777</x:v>
      </x:c>
      <x:c r="F715" s="10" t="n">
        <x:f>'prices'!F1039/'prices'!F1036-1</x:f>
        <x:v>0.010265256077063523</x:v>
      </x:c>
      <x:c r="G715" s="10" t="n">
        <x:f>'prices'!G1039/'prices'!G1036-1</x:f>
        <x:v>-0.0036783011597520954</x:v>
      </x:c>
      <x:c r="H715" s="10" t="n">
        <x:f>'prices'!H1039/'prices'!H1036-1</x:f>
        <x:v>0.016359583527840504</x:v>
      </x:c>
      <x:c r="I715" s="10" t="n">
        <x:f>'prices'!I1039/'prices'!I1036-1</x:f>
        <x:v>0.0020733235755321378</x:v>
      </x:c>
      <x:c r="J715" s="10" t="n">
        <x:f>'prices'!J1039/'prices'!J1036-1</x:f>
        <x:v>-0.005083931786325602</x:v>
      </x:c>
      <x:c r="K715" s="10" t="n">
        <x:f>'prices'!K1039/'prices'!K1036-1</x:f>
        <x:v>-0.0006886140955201236</x:v>
      </x:c>
      <x:c r="L715" s="10" t="n">
        <x:f>'prices'!L1039/'prices'!L1036-1</x:f>
        <x:v>0.00009010324178237994</x:v>
      </x:c>
    </x:row>
    <x:row r="716">
      <x:c r="A716" s="8" t="n">
        <x:v>43774</x:v>
      </x:c>
      <x:c r="B716" s="10" t="n">
        <x:f>'prices'!B1040/'prices'!B1039-1</x:f>
        <x:v>-0.001106195780015251</x:v>
      </x:c>
      <x:c r="C716" s="10" t="n">
        <x:f>'prices'!C1040/'prices'!C1039-1</x:f>
        <x:v>-0.0002327370166108622</x:v>
      </x:c>
      <x:c r="D716" s="10" t="n">
        <x:f>'prices'!D1040/'prices'!D1039-1</x:f>
        <x:v>-0.0036208935879226134</x:v>
      </x:c>
      <x:c r="E716" s="10" t="n">
        <x:f>'prices'!E1040/'prices'!E1039-1</x:f>
        <x:v>-0.016180006273117664</x:v>
      </x:c>
      <x:c r="F716" s="10" t="n">
        <x:f>'prices'!F1040/'prices'!F1039-1</x:f>
        <x:v>0.010160870558459933</x:v>
      </x:c>
      <x:c r="G716" s="10" t="n">
        <x:f>'prices'!G1040/'prices'!G1039-1</x:f>
        <x:v>-0.005584587875817171</x:v>
      </x:c>
      <x:c r="H716" s="10" t="n">
        <x:f>'prices'!H1040/'prices'!H1039-1</x:f>
        <x:v>-0.007445856545328811</x:v>
      </x:c>
      <x:c r="I716" s="10" t="n">
        <x:f>'prices'!I1040/'prices'!I1039-1</x:f>
        <x:v>-0.0010346108354646333</x:v>
      </x:c>
      <x:c r="J716" s="10" t="n">
        <x:f>'prices'!J1040/'prices'!J1039-1</x:f>
        <x:v>-0.005377772960700744</x:v>
      </x:c>
      <x:c r="K716" s="10" t="n">
        <x:f>'prices'!K1040/'prices'!K1039-1</x:f>
        <x:v>-0.001894682534262948</x:v>
      </x:c>
      <x:c r="L716" s="10" t="n">
        <x:f>'prices'!L1040/'prices'!L1039-1</x:f>
        <x:v>-0.0001806861843012264</x:v>
      </x:c>
    </x:row>
    <x:row r="717">
      <x:c r="A717" s="8" t="n">
        <x:v>43775</x:v>
      </x:c>
      <x:c r="B717" s="10" t="n">
        <x:f>'prices'!B1041/'prices'!B1040-1</x:f>
        <x:v>0.000228256237405855</x:v>
      </x:c>
      <x:c r="C717" s="10" t="n">
        <x:f>'prices'!C1041/'prices'!C1040-1</x:f>
        <x:v>-0.0009301880366814341</x:v>
      </x:c>
      <x:c r="D717" s="10" t="n">
        <x:f>'prices'!D1041/'prices'!D1040-1</x:f>
        <x:v>0.001156334139994497</x:v>
      </x:c>
      <x:c r="E717" s="10" t="n">
        <x:f>'prices'!E1041/'prices'!E1040-1</x:f>
        <x:v>0.004290245395359271</x:v>
      </x:c>
      <x:c r="F717" s="10" t="n">
        <x:f>'prices'!F1041/'prices'!F1040-1</x:f>
        <x:v>-0.010058665757704977</x:v>
      </x:c>
      <x:c r="G717" s="10" t="n">
        <x:f>'prices'!G1041/'prices'!G1040-1</x:f>
        <x:v>-0.00009551092533344185</x:v>
      </x:c>
      <x:c r="H717" s="10" t="n">
        <x:f>'prices'!H1041/'prices'!H1040-1</x:f>
        <x:v>0.001964408386214478</x:v>
      </x:c>
      <x:c r="I717" s="10" t="n">
        <x:f>'prices'!I1041/'prices'!I1040-1</x:f>
        <x:v>-0.0011506537004408735</x:v>
      </x:c>
      <x:c r="J717" s="10" t="n">
        <x:f>'prices'!J1041/'prices'!J1040-1</x:f>
        <x:v>0.0028837071436267347</x:v>
      </x:c>
      <x:c r="K717" s="10" t="n">
        <x:f>'prices'!K1041/'prices'!K1040-1</x:f>
        <x:v>0.003192367712345323</x:v>
      </x:c>
      <x:c r="L717" s="10" t="n">
        <x:f>'prices'!L1041/'prices'!L1040-1</x:f>
        <x:v>0.00009060743189270859</x:v>
      </x:c>
    </x:row>
    <x:row r="718">
      <x:c r="A718" s="8" t="n">
        <x:v>43776</x:v>
      </x:c>
      <x:c r="B718" s="10" t="n">
        <x:f>'prices'!B1042/'prices'!B1041-1</x:f>
        <x:v>0.0035166226399550027</x:v>
      </x:c>
      <x:c r="C718" s="10" t="n">
        <x:f>'prices'!C1042/'prices'!C1041-1</x:f>
        <x:v>0.0044230229222237405</x:v>
      </x:c>
      <x:c r="D718" s="10" t="n">
        <x:f>'prices'!D1042/'prices'!D1041-1</x:f>
        <x:v>0.01022927427797482</x:v>
      </x:c>
      <x:c r="E718" s="10" t="n">
        <x:f>'prices'!E1042/'prices'!E1041-1</x:f>
        <x:v>-0.015521486102876958</x:v>
      </x:c>
      <x:c r="F718" s="10" t="n">
        <x:f>'prices'!F1042/'prices'!F1041-1</x:f>
        <x:v>0.005927154304579574</x:v>
      </x:c>
      <x:c r="G718" s="10" t="n">
        <x:f>'prices'!G1042/'prices'!G1041-1</x:f>
        <x:v>-0.0017137015594240745</x:v>
      </x:c>
      <x:c r="H718" s="10" t="n">
        <x:f>'prices'!H1042/'prices'!H1041-1</x:f>
        <x:v>-0.009968973060571096</x:v>
      </x:c>
      <x:c r="I718" s="10" t="n">
        <x:f>'prices'!I1042/'prices'!I1041-1</x:f>
        <x:v>-0.00046079169184165547</x:v>
      </x:c>
      <x:c r="J718" s="10" t="n">
        <x:f>'prices'!J1042/'prices'!J1041-1</x:f>
        <x:v>-0.007998020137102935</x:v>
      </x:c>
      <x:c r="K718" s="10" t="n">
        <x:f>'prices'!K1042/'prices'!K1041-1</x:f>
        <x:v>-0.005590037818251958</x:v>
      </x:c>
      <x:c r="L718" s="10" t="n">
        <x:f>'prices'!L1042/'prices'!L1041-1</x:f>
        <x:v>0.00009010324178237994</x:v>
      </x:c>
    </x:row>
    <x:row r="719">
      <x:c r="A719" s="8" t="n">
        <x:v>43777</x:v>
      </x:c>
      <x:c r="B719" s="10" t="n">
        <x:f>'prices'!B1043/'prices'!B1042-1</x:f>
        <x:v>0.002466077380178344</x:v>
      </x:c>
      <x:c r="C719" s="10" t="n">
        <x:f>'prices'!C1043/'prices'!C1042-1</x:f>
        <x:v>-0.0020855657307937703</x:v>
      </x:c>
      <x:c r="D719" s="10" t="n">
        <x:f>'prices'!D1043/'prices'!D1042-1</x:f>
        <x:v>0.006206151290931716</x:v>
      </x:c>
      <x:c r="E719" s="10" t="n">
        <x:f>'prices'!E1043/'prices'!E1042-1</x:f>
        <x:v>-0.006364394703267995</x:v>
      </x:c>
      <x:c r="F719" s="10" t="n">
        <x:f>'prices'!F1043/'prices'!F1042-1</x:f>
        <x:v>0.009259230270842744</x:v>
      </x:c>
      <x:c r="G719" s="10" t="n">
        <x:f>'prices'!G1043/'prices'!G1042-1</x:f>
        <x:v>-0.002383980058499824</x:v>
      </x:c>
      <x:c r="H719" s="10" t="n">
        <x:f>'prices'!H1043/'prices'!H1042-1</x:f>
        <x:v>-0.049924746967407674</x:v>
      </x:c>
      <x:c r="I719" s="10" t="n">
        <x:f>'prices'!I1043/'prices'!I1042-1</x:f>
        <x:v>0.0009221338174023597</x:v>
      </x:c>
      <x:c r="J719" s="10" t="n">
        <x:f>'prices'!J1043/'prices'!J1042-1</x:f>
        <x:v>-0.0013585502552191375</x:v>
      </x:c>
      <x:c r="K719" s="10" t="n">
        <x:f>'prices'!K1043/'prices'!K1042-1</x:f>
        <x:v>-0.0006050702738998881</x:v>
      </x:c>
      <x:c r="L719" s="10" t="n">
        <x:f>'prices'!L1043/'prices'!L1042-1</x:f>
        <x:v>0.00009083902861251048</x:v>
      </x:c>
    </x:row>
    <x:row r="720">
      <x:c r="A720" s="8" t="n">
        <x:v>43780</x:v>
      </x:c>
      <x:c r="B720" s="10" t="n">
        <x:f>'prices'!B1046/'prices'!B1043-1</x:f>
        <x:v>-0.0019099415408473375</x:v>
      </x:c>
      <x:c r="C720" s="10" t="n">
        <x:f>'prices'!C1046/'prices'!C1043-1</x:f>
        <x:v>-0.0009294332971212516</x:v>
      </x:c>
      <x:c r="D720" s="10" t="n">
        <x:f>'prices'!D1046/'prices'!D1043-1</x:f>
        <x:v>-0.004707060623242221</x:v>
      </x:c>
      <x:c r="E720" s="10" t="n">
        <x:f>'prices'!E1046/'prices'!E1043-1</x:f>
        <x:v>-0.002401934875323586</x:v>
      </x:c>
      <x:c r="F720" s="10" t="n">
        <x:f>'prices'!F1046/'prices'!F1043-1</x:f>
        <x:v>-0.008340236005366042</x:v>
      </x:c>
      <x:c r="G720" s="10" t="n">
        <x:f>'prices'!G1046/'prices'!G1043-1</x:f>
        <x:v>0.0010511998606692607</x:v>
      </x:c>
      <x:c r="H720" s="10" t="n">
        <x:f>'prices'!H1046/'prices'!H1043-1</x:f>
        <x:v>-0.005348485026615446</x:v>
      </x:c>
      <x:c r="I720" s="10" t="n">
        <x:f>'prices'!I1046/'prices'!I1043-1</x:f>
        <x:v>-0.0005758810839436856</x:v>
      </x:c>
      <x:c r="J720" s="10" t="n">
        <x:f>'prices'!J1046/'prices'!J1043-1</x:f>
        <x:v>0.0010887584448806553</x:v>
      </x:c>
      <x:c r="K720" s="10" t="n">
        <x:f>'prices'!K1046/'prices'!K1043-1</x:f>
        <x:v>0.0005188861033746939</x:v>
      </x:c>
      <x:c r="L720" s="10" t="n">
        <x:f>'prices'!L1046/'prices'!L1043-1</x:f>
        <x:v>-0.00009083077763294423</x:v>
      </x:c>
    </x:row>
    <x:row r="721">
      <x:c r="A721" s="8" t="n">
        <x:v>43781</x:v>
      </x:c>
      <x:c r="B721" s="10" t="n">
        <x:f>'prices'!B1047/'prices'!B1046-1</x:f>
        <x:v>0.00210814209189758</x:v>
      </x:c>
      <x:c r="C721" s="10" t="n">
        <x:f>'prices'!C1047/'prices'!C1046-1</x:f>
        <x:v>0.00023235753294015282</x:v>
      </x:c>
      <x:c r="D721" s="10" t="n">
        <x:f>'prices'!D1047/'prices'!D1046-1</x:f>
        <x:v>0.004892336970412581</x:v>
      </x:c>
      <x:c r="E721" s="10" t="n">
        <x:f>'prices'!E1047/'prices'!E1046-1</x:f>
        <x:v>0.0026995120660886496</x:v>
      </x:c>
      <x:c r="F721" s="10" t="n">
        <x:f>'prices'!F1047/'prices'!F1046-1</x:f>
        <x:v>-0.0016821242376922063</x:v>
      </x:c>
      <x:c r="G721" s="10" t="n">
        <x:f>'prices'!G1047/'prices'!G1046-1</x:f>
        <x:v>-0.002005300572240576</x:v>
      </x:c>
      <x:c r="H721" s="10" t="n">
        <x:f>'prices'!H1047/'prices'!H1046-1</x:f>
        <x:v>0.006608292284490114</x:v>
      </x:c>
      <x:c r="I721" s="10" t="n">
        <x:f>'prices'!I1047/'prices'!I1046-1</x:f>
        <x:v>0.0002305479339157479</x:v>
      </x:c>
      <x:c r="J721" s="10" t="n">
        <x:f>'prices'!J1047/'prices'!J1046-1</x:f>
        <x:v>0.00045297296347612814</x:v>
      </x:c>
      <x:c r="K721" s="10" t="n">
        <x:f>'prices'!K1047/'prices'!K1046-1</x:f>
        <x:v>-0.00017301123131241436</x:v>
      </x:c>
      <x:c r="L721" s="10" t="n">
        <x:f>'prices'!L1047/'prices'!L1046-1</x:f>
        <x:v>0.00018118212076312368</x:v>
      </x:c>
    </x:row>
    <x:row r="722">
      <x:c r="A722" s="8" t="n">
        <x:v>43782</x:v>
      </x:c>
      <x:c r="B722" s="10" t="n">
        <x:f>'prices'!B1048/'prices'!B1047-1</x:f>
        <x:v>0.00032337924120851014</x:v>
      </x:c>
      <x:c r="C722" s="10" t="n">
        <x:f>'prices'!C1048/'prices'!C1047-1</x:f>
        <x:v>-0.0032533342934923937</x:v>
      </x:c>
      <x:c r="D722" s="10" t="n">
        <x:f>'prices'!D1048/'prices'!D1047-1</x:f>
        <x:v>0.0012984826507627112</x:v>
      </x:c>
      <x:c r="E722" s="10" t="n">
        <x:f>'prices'!E1048/'prices'!E1047-1</x:f>
        <x:v>0.004002059820052306</x:v>
      </x:c>
      <x:c r="F722" s="10" t="n">
        <x:f>'prices'!F1048/'prices'!F1047-1</x:f>
        <x:v>0.0075821527763773044</x:v>
      </x:c>
      <x:c r="G722" s="10" t="n">
        <x:f>'prices'!G1048/'prices'!G1047-1</x:f>
        <x:v>-0.0002870141839119711</x:v>
      </x:c>
      <x:c r="H722" s="10" t="n">
        <x:f>'prices'!H1048/'prices'!H1047-1</x:f>
        <x:v>-0.0008393486468396549</x:v>
      </x:c>
      <x:c r="I722" s="10" t="n">
        <x:f>'prices'!I1048/'prices'!I1047-1</x:f>
        <x:v>-0.0010368814261484394</x:v>
      </x:c>
      <x:c r="J722" s="10" t="n">
        <x:f>'prices'!J1048/'prices'!J1047-1</x:f>
        <x:v>0.0027171763415005934</x:v>
      </x:c>
      <x:c r="K722" s="10" t="n">
        <x:f>'prices'!K1048/'prices'!K1047-1</x:f>
        <x:v>0.0008652058468909818</x:v>
      </x:c>
      <x:c r="L722" s="10" t="n">
        <x:f>'prices'!L1048/'prices'!L1047-1</x:f>
        <x:v>0</x:v>
      </x:c>
    </x:row>
    <x:row r="723">
      <x:c r="A723" s="8" t="n">
        <x:v>43783</x:v>
      </x:c>
      <x:c r="B723" s="10" t="n">
        <x:f>'prices'!B1049/'prices'!B1048-1</x:f>
        <x:v>0.0014562600077738797</x:v>
      </x:c>
      <x:c r="C723" s="10" t="n">
        <x:f>'prices'!C1049/'prices'!C1048-1</x:f>
        <x:v>-0.0006994029614296737</x:v>
      </x:c>
      <x:c r="D723" s="10" t="n">
        <x:f>'prices'!D1049/'prices'!D1048-1</x:f>
        <x:v>0.0040517622662459285</x:v>
      </x:c>
      <x:c r="E723" s="10" t="n">
        <x:f>'prices'!E1049/'prices'!E1048-1</x:f>
        <x:v>0.004203521155341949</x:v>
      </x:c>
      <x:c r="F723" s="10" t="n">
        <x:f>'prices'!F1049/'prices'!F1048-1</x:f>
        <x:v>-0.004180617941085707</x:v>
      </x:c>
      <x:c r="G723" s="10" t="n">
        <x:f>'prices'!G1049/'prices'!G1048-1</x:f>
        <x:v>0.0011486938873799257</x:v>
      </x:c>
      <x:c r="H723" s="10" t="n">
        <x:f>'prices'!H1049/'prices'!H1048-1</x:f>
        <x:v>-0.011372046022572246</x:v>
      </x:c>
      <x:c r="I723" s="10" t="n">
        <x:f>'prices'!I1049/'prices'!I1048-1</x:f>
        <x:v>-0.0005764895898618949</x:v>
      </x:c>
      <x:c r="J723" s="10" t="n">
        <x:f>'prices'!J1049/'prices'!J1048-1</x:f>
        <x:v>0.005058085729051642</x:v>
      </x:c>
      <x:c r="K723" s="10" t="n">
        <x:f>'prices'!K1049/'prices'!K1048-1</x:f>
        <x:v>0.002333286834714121</x:v>
      </x:c>
      <x:c r="L723" s="10" t="n">
        <x:f>'prices'!L1049/'prices'!L1048-1</x:f>
        <x:v>0.00027106282079203403</x:v>
      </x:c>
    </x:row>
    <x:row r="724">
      <x:c r="A724" s="8" t="n">
        <x:v>43784</x:v>
      </x:c>
      <x:c r="B724" s="10" t="n">
        <x:f>'prices'!B1050/'prices'!B1049-1</x:f>
        <x:v>0.0072362577619835555</x:v>
      </x:c>
      <x:c r="C724" s="10" t="n">
        <x:f>'prices'!C1050/'prices'!C1049-1</x:f>
        <x:v>0.006066242840474523</x:v>
      </x:c>
      <x:c r="D724" s="10" t="n">
        <x:f>'prices'!D1050/'prices'!D1049-1</x:f>
        <x:v>0.021791660350424902</x:v>
      </x:c>
      <x:c r="E724" s="10" t="n">
        <x:f>'prices'!E1050/'prices'!E1049-1</x:f>
        <x:v>-0.0025259154943226836</x:v>
      </x:c>
      <x:c r="F724" s="10" t="n">
        <x:f>'prices'!F1050/'prices'!F1049-1</x:f>
        <x:v>0.014273726152136179</x:v>
      </x:c>
      <x:c r="G724" s="10" t="n">
        <x:f>'prices'!G1050/'prices'!G1049-1</x:f>
        <x:v>0.0029635936243377348</x:v>
      </x:c>
      <x:c r="H724" s="10" t="n">
        <x:f>'prices'!H1050/'prices'!H1049-1</x:f>
        <x:v>-0.024816282533459022</x:v>
      </x:c>
      <x:c r="I724" s="10" t="n">
        <x:f>'prices'!I1050/'prices'!I1049-1</x:f>
        <x:v>0.003000078443283094</x:v>
      </x:c>
      <x:c r="J724" s="10" t="n">
        <x:f>'prices'!J1050/'prices'!J1049-1</x:f>
        <x:v>-0.0008088285418215158</x:v>
      </x:c>
      <x:c r="K724" s="10" t="n">
        <x:f>'prices'!K1050/'prices'!K1049-1</x:f>
        <x:v>-0.0012069252884497894</x:v>
      </x:c>
      <x:c r="L724" s="10" t="n">
        <x:f>'prices'!L1050/'prices'!L1049-1</x:f>
        <x:v>0</x:v>
      </x:c>
    </x:row>
    <x:row r="725">
      <x:c r="A725" s="8" t="n">
        <x:v>43787</x:v>
      </x:c>
      <x:c r="B725" s="10" t="n">
        <x:f>'prices'!B1053/'prices'!B1050-1</x:f>
        <x:v>0.0007375482751512674</x:v>
      </x:c>
      <x:c r="C725" s="10" t="n">
        <x:f>'prices'!C1053/'prices'!C1050-1</x:f>
        <x:v>0.0011594178430218705</x:v>
      </x:c>
      <x:c r="D725" s="10" t="n">
        <x:f>'prices'!D1053/'prices'!D1050-1</x:f>
        <x:v>0.0017378317346450345</x:v>
      </x:c>
      <x:c r="E725" s="10" t="n">
        <x:f>'prices'!E1053/'prices'!E1050-1</x:f>
        <x:v>0.0029664162029099383</x:v>
      </x:c>
      <x:c r="F725" s="10" t="n">
        <x:f>'prices'!F1053/'prices'!F1050-1</x:f>
        <x:v>-0.014900687608660035</x:v>
      </x:c>
      <x:c r="G725" s="10" t="n">
        <x:f>'prices'!G1053/'prices'!G1050-1</x:f>
        <x:v>0.0018115402418372728</x:v>
      </x:c>
      <x:c r="H725" s="10" t="n">
        <x:f>'prices'!H1053/'prices'!H1050-1</x:f>
        <x:v>-0.021515099243312852</x:v>
      </x:c>
      <x:c r="I725" s="10" t="n">
        <x:f>'prices'!I1053/'prices'!I1050-1</x:f>
        <x:v>-0.001265626533387798</x:v>
      </x:c>
      <x:c r="J725" s="10" t="n">
        <x:f>'prices'!J1053/'prices'!J1050-1</x:f>
        <x:v>0.0017089898745155097</x:v>
      </x:c>
      <x:c r="K725" s="10" t="n">
        <x:f>'prices'!K1053/'prices'!K1050-1</x:f>
        <x:v>0.0019854395002885106</x:v>
      </x:c>
      <x:c r="L725" s="10" t="n">
        <x:f>'prices'!L1053/'prices'!L1050-1</x:f>
        <x:v>0</x:v>
      </x:c>
    </x:row>
    <x:row r="726">
      <x:c r="A726" s="8" t="n">
        <x:v>43788</x:v>
      </x:c>
      <x:c r="B726" s="10" t="n">
        <x:f>'prices'!B1054/'prices'!B1053-1</x:f>
        <x:v>-0.00028854785273924044</x:v>
      </x:c>
      <x:c r="C726" s="10" t="n">
        <x:f>'prices'!C1054/'prices'!C1053-1</x:f>
        <x:v>-0.001853158060016069</x:v>
      </x:c>
      <x:c r="D726" s="10" t="n">
        <x:f>'prices'!D1054/'prices'!D1053-1</x:f>
        <x:v>-0.0014193442915652055</x:v>
      </x:c>
      <x:c r="E726" s="10" t="n">
        <x:f>'prices'!E1054/'prices'!E1053-1</x:f>
        <x:v>0.0005050304911609071</x:v>
      </x:c>
      <x:c r="F726" s="10" t="n">
        <x:f>'prices'!F1054/'prices'!F1053-1</x:f>
        <x:v>-0.027731086914674408</x:v>
      </x:c>
      <x:c r="G726" s="10" t="n">
        <x:f>'prices'!G1054/'prices'!G1053-1</x:f>
        <x:v>-0.00009546548135586086</x:v>
      </x:c>
      <x:c r="H726" s="10" t="n">
        <x:f>'prices'!H1054/'prices'!H1053-1</x:f>
        <x:v>-0.012412693864603863</x:v>
      </x:c>
      <x:c r="I726" s="10" t="n">
        <x:f>'prices'!I1054/'prices'!I1053-1</x:f>
        <x:v>-0.003569967920172279</x:v>
      </x:c>
      <x:c r="J726" s="10" t="n">
        <x:f>'prices'!J1054/'prices'!J1053-1</x:f>
        <x:v>0.0018854912844086247</x:v>
      </x:c>
      <x:c r="K726" s="10" t="n">
        <x:f>'prices'!K1054/'prices'!K1053-1</x:f>
        <x:v>0.0018094820846330517</x:v>
      </x:c>
      <x:c r="L726" s="10" t="n">
        <x:f>'prices'!L1054/'prices'!L1053-1</x:f>
        <x:v>-0.00009013701156235232</x:v>
      </x:c>
    </x:row>
    <x:row r="727">
      <x:c r="A727" s="8" t="n">
        <x:v>43789</x:v>
      </x:c>
      <x:c r="B727" s="10" t="n">
        <x:f>'prices'!B1055/'prices'!B1054-1</x:f>
        <x:v>-0.0037185527154678377</x:v>
      </x:c>
      <x:c r="C727" s="10" t="n">
        <x:f>'prices'!C1055/'prices'!C1054-1</x:f>
        <x:v>-0.006033864324368365</x:v>
      </x:c>
      <x:c r="D727" s="10" t="n">
        <x:f>'prices'!D1055/'prices'!D1054-1</x:f>
        <x:v>-0.010739051497578811</x:v>
      </x:c>
      <x:c r="E727" s="10" t="n">
        <x:f>'prices'!E1055/'prices'!E1054-1</x:f>
        <x:v>0.0005046655432805469</x:v>
      </x:c>
      <x:c r="F727" s="10" t="n">
        <x:f>'prices'!F1055/'prices'!F1054-1</x:f>
        <x:v>0.02852203391618735</x:v>
      </x:c>
      <x:c r="G727" s="10" t="n">
        <x:f>'prices'!G1055/'prices'!G1054-1</x:f>
        <x:v>-0.00009509239173721706</x:v>
      </x:c>
      <x:c r="H727" s="10" t="n">
        <x:f>'prices'!H1055/'prices'!H1054-1</x:f>
        <x:v>-0.021797985575073398</x:v>
      </x:c>
      <x:c r="I727" s="10" t="n">
        <x:f>'prices'!I1055/'prices'!I1054-1</x:f>
        <x:v>-0.002080638288265879</x:v>
      </x:c>
      <x:c r="J727" s="10" t="n">
        <x:f>'prices'!J1055/'prices'!J1054-1</x:f>
        <x:v>0.0036745874315047278</x:v>
      </x:c>
      <x:c r="K727" s="10" t="n">
        <x:f>'prices'!K1055/'prices'!K1054-1</x:f>
        <x:v>0.003870659347999572</x:v>
      </x:c>
      <x:c r="L727" s="10" t="n">
        <x:f>'prices'!L1055/'prices'!L1054-1</x:f>
        <x:v>0</x:v>
      </x:c>
    </x:row>
    <x:row r="728">
      <x:c r="A728" s="8" t="n">
        <x:v>43790</x:v>
      </x:c>
      <x:c r="B728" s="10" t="n">
        <x:f>'prices'!B1056/'prices'!B1055-1</x:f>
        <x:v>-0.0016089860713685011</x:v>
      </x:c>
      <x:c r="C728" s="10" t="n">
        <x:f>'prices'!C1056/'prices'!C1055-1</x:f>
        <x:v>-0.0014007656269373614</x:v>
      </x:c>
      <x:c r="D728" s="10" t="n">
        <x:f>'prices'!D1056/'prices'!D1055-1</x:f>
        <x:v>-0.004948884846959545</x:v>
      </x:c>
      <x:c r="E728" s="10" t="n">
        <x:f>'prices'!E1056/'prices'!E1055-1</x:f>
        <x:v>-0.005477043362080103</x:v>
      </x:c>
      <x:c r="F728" s="10" t="n">
        <x:f>'prices'!F1056/'prices'!F1055-1</x:f>
        <x:v>0.02521010086989528</x:v>
      </x:c>
      <x:c r="G728" s="10" t="n">
        <x:f>'prices'!G1056/'prices'!G1055-1</x:f>
        <x:v>-0.001522693235948669</x:v>
      </x:c>
      <x:c r="H728" s="10" t="n">
        <x:f>'prices'!H1056/'prices'!H1055-1</x:f>
        <x:v>-0.04790148568918984</x:v>
      </x:c>
      <x:c r="I728" s="10" t="n">
        <x:f>'prices'!I1056/'prices'!I1055-1</x:f>
        <x:v>0.00023165001828084897</x:v>
      </x:c>
      <x:c r="J728" s="10" t="n">
        <x:f>'prices'!J1056/'prices'!J1055-1</x:f>
        <x:v>-0.002500337650585105</x:v>
      </x:c>
      <x:c r="K728" s="10" t="n">
        <x:f>'prices'!K1056/'prices'!K1055-1</x:f>
        <x:v>-0.0022277837472997053</x:v>
      </x:c>
      <x:c r="L728" s="10" t="n">
        <x:f>'prices'!L1056/'prices'!L1055-1</x:f>
        <x:v>0.00009014513697547244</x:v>
      </x:c>
    </x:row>
    <x:row r="729">
      <x:c r="A729" s="8" t="n">
        <x:v>43791</x:v>
      </x:c>
      <x:c r="B729" s="10" t="n">
        <x:f>'prices'!B1057/'prices'!B1056-1</x:f>
        <x:v>0.0022240268418678433</x:v>
      </x:c>
      <x:c r="C729" s="10" t="n">
        <x:f>'prices'!C1057/'prices'!C1056-1</x:f>
        <x:v>0.0011692330655967975</x:v>
      </x:c>
      <x:c r="D729" s="10" t="n">
        <x:f>'prices'!D1057/'prices'!D1056-1</x:f>
        <x:v>0.005775557796485753</x:v>
      </x:c>
      <x:c r="E729" s="10" t="n">
        <x:f>'prices'!E1057/'prices'!E1056-1</x:f>
        <x:v>-0.0018840181654777854</x:v>
      </x:c>
      <x:c r="F729" s="10" t="n">
        <x:f>'prices'!F1057/'prices'!F1056-1</x:f>
        <x:v>-0.007377061802865015</x:v>
      </x:c>
      <x:c r="G729" s="10" t="n">
        <x:f>'prices'!G1057/'prices'!G1056-1</x:f>
        <x:v>-0.0032408299244184313</x:v>
      </x:c>
      <x:c r="H729" s="10" t="n">
        <x:f>'prices'!H1057/'prices'!H1056-1</x:f>
        <x:v>-0.045294215208040334</x:v>
      </x:c>
      <x:c r="I729" s="10" t="n">
        <x:f>'prices'!I1057/'prices'!I1056-1</x:f>
        <x:v>0.0038213085440890193</x:v>
      </x:c>
      <x:c r="J729" s="10" t="n">
        <x:f>'prices'!J1057/'prices'!J1056-1</x:f>
        <x:v>-0.00017903173562505703</x:v>
      </x:c>
      <x:c r="K729" s="10" t="n">
        <x:f>'prices'!K1057/'prices'!K1056-1</x:f>
        <x:v>0.00034336118999234166</x:v>
      </x:c>
      <x:c r="L729" s="10" t="n">
        <x:f>'prices'!L1057/'prices'!L1056-1</x:f>
        <x:v>0.00009055010510761186</x:v>
      </x:c>
    </x:row>
    <x:row r="730">
      <x:c r="A730" s="8" t="n">
        <x:v>43794</x:v>
      </x:c>
      <x:c r="B730" s="10" t="n">
        <x:f>'prices'!B1060/'prices'!B1057-1</x:f>
        <x:v>0.00775015820899938</x:v>
      </x:c>
      <x:c r="C730" s="10" t="n">
        <x:f>'prices'!C1060/'prices'!C1057-1</x:f>
        <x:v>0.007706661662142844</x:v>
      </x:c>
      <x:c r="D730" s="10" t="n">
        <x:f>'prices'!D1060/'prices'!D1057-1</x:f>
        <x:v>0.022970267630317176</x:v>
      </x:c>
      <x:c r="E730" s="10" t="n">
        <x:f>'prices'!E1060/'prices'!E1057-1</x:f>
        <x:v>-0.004791662812458131</x:v>
      </x:c>
      <x:c r="F730" s="10" t="n">
        <x:f>'prices'!F1060/'prices'!F1057-1</x:f>
        <x:v>0</x:v>
      </x:c>
      <x:c r="G730" s="10" t="n">
        <x:f>'prices'!G1060/'prices'!G1057-1</x:f>
        <x:v>-0.0010516553182219335</x:v>
      </x:c>
      <x:c r="H730" s="10" t="n">
        <x:f>'prices'!H1060/'prices'!H1057-1</x:f>
        <x:v>-0.020618412514267992</x:v>
      </x:c>
      <x:c r="I730" s="10" t="n">
        <x:f>'prices'!I1060/'prices'!I1057-1</x:f>
        <x:v>0.002652810961482732</x:v>
      </x:c>
      <x:c r="J730" s="10" t="n">
        <x:f>'prices'!J1060/'prices'!J1057-1</x:f>
        <x:v>0.000447820223808737</x:v>
      </x:c>
      <x:c r="K730" s="10" t="n">
        <x:f>'prices'!K1060/'prices'!K1057-1</x:f>
        <x:v>0.0011159130256130911</x:v>
      </x:c>
      <x:c r="L730" s="10" t="n">
        <x:f>'prices'!L1060/'prices'!L1057-1</x:f>
        <x:v>0.00009078974021403674</x:v>
      </x:c>
    </x:row>
    <x:row r="731">
      <x:c r="A731" s="8" t="n">
        <x:v>43795</x:v>
      </x:c>
      <x:c r="B731" s="10" t="n">
        <x:f>'prices'!B1061/'prices'!B1060-1</x:f>
        <x:v>0.0022654773080792445</x:v>
      </x:c>
      <x:c r="C731" s="10" t="n">
        <x:f>'prices'!C1061/'prices'!C1060-1</x:f>
        <x:v>0.0006950804268726074</x:v>
      </x:c>
      <x:c r="D731" s="10" t="n">
        <x:f>'prices'!D1061/'prices'!D1060-1</x:f>
        <x:v>0.006237373400346247</x:v>
      </x:c>
      <x:c r="E731" s="10" t="n">
        <x:f>'prices'!E1061/'prices'!E1060-1</x:f>
        <x:v>0.004814733391401704</x:v>
      </x:c>
      <x:c r="F731" s="10" t="n">
        <x:f>'prices'!F1061/'prices'!F1060-1</x:f>
        <x:v>0.0066061045395606754</x:v>
      </x:c>
      <x:c r="G731" s="10" t="n">
        <x:f>'prices'!G1061/'prices'!G1060-1</x:f>
        <x:v>0.0011486498903907627</x:v>
      </x:c>
      <x:c r="H731" s="10" t="n">
        <x:f>'prices'!H1061/'prices'!H1060-1</x:f>
        <x:v>0.010108585540066883</x:v>
      </x:c>
      <x:c r="I731" s="10" t="n">
        <x:f>'prices'!I1061/'prices'!I1060-1</x:f>
        <x:v>0.00115070961261865</x:v>
      </x:c>
      <x:c r="J731" s="10" t="n">
        <x:f>'prices'!J1061/'prices'!J1060-1</x:f>
        <x:v>0.0018793282329421235</x:v>
      </x:c>
      <x:c r="K731" s="10" t="n">
        <x:f>'prices'!K1061/'prices'!K1060-1</x:f>
        <x:v>0.0021435818123536343</x:v>
      </x:c>
      <x:c r="L731" s="10" t="n">
        <x:f>'prices'!L1061/'prices'!L1060-1</x:f>
        <x:v>0</x:v>
      </x:c>
    </x:row>
    <x:row r="732">
      <x:c r="A732" s="8" t="n">
        <x:v>43796</x:v>
      </x:c>
      <x:c r="B732" s="10" t="n">
        <x:f>'prices'!B1062/'prices'!B1061-1</x:f>
        <x:v>0.004457297515128911</x:v>
      </x:c>
      <x:c r="C732" s="10" t="n">
        <x:f>'prices'!C1062/'prices'!C1061-1</x:f>
        <x:v>0.0027789308773231713</x:v>
      </x:c>
      <x:c r="D732" s="10" t="n">
        <x:f>'prices'!D1062/'prices'!D1061-1</x:f>
        <x:v>0.01301710536665257</x:v>
      </x:c>
      <x:c r="E732" s="10" t="n">
        <x:f>'prices'!E1062/'prices'!E1061-1</x:f>
        <x:v>-0.005299919828770094</x:v>
      </x:c>
      <x:c r="F732" s="10" t="n">
        <x:f>'prices'!F1062/'prices'!F1061-1</x:f>
        <x:v>-0.004101660277413655</x:v>
      </x:c>
      <x:c r="G732" s="10" t="n">
        <x:f>'prices'!G1062/'prices'!G1061-1</x:f>
        <x:v>-0.002198963407267329</x:v>
      </x:c>
      <x:c r="H732" s="10" t="n">
        <x:f>'prices'!H1062/'prices'!H1061-1</x:f>
        <x:v>0.04340210227484875</x:v>
      </x:c>
      <x:c r="I732" s="10" t="n">
        <x:f>'prices'!I1062/'prices'!I1061-1</x:f>
        <x:v>0.0012641503952668387</x:v>
      </x:c>
      <x:c r="J732" s="10" t="n">
        <x:f>'prices'!J1062/'prices'!J1061-1</x:f>
        <x:v>-0.0025903144130930977</x:v>
      </x:c>
      <x:c r="K732" s="10" t="n">
        <x:f>'prices'!K1062/'prices'!K1061-1</x:f>
        <x:v>-0.0019679330215219837</x:v>
      </x:c>
      <x:c r="L732" s="10" t="n">
        <x:f>'prices'!L1062/'prices'!L1061-1</x:f>
        <x:v>0.00009045108326932727</x:v>
      </x:c>
    </x:row>
    <x:row r="733">
      <x:c r="A733" s="8" t="n">
        <x:v>43798</x:v>
      </x:c>
      <x:c r="B733" s="10" t="n">
        <x:f>'prices'!B1064/'prices'!B1062-1</x:f>
        <x:v>-0.0037084897155903462</x:v>
      </x:c>
      <x:c r="C733" s="10" t="n">
        <x:f>'prices'!C1064/'prices'!C1062-1</x:f>
        <x:v>-0.007621016727610064</x:v>
      </x:c>
      <x:c r="D733" s="10" t="n">
        <x:f>'prices'!D1064/'prices'!D1062-1</x:f>
        <x:v>-0.010402214747975536</x:v>
      </x:c>
      <x:c r="E733" s="10" t="n">
        <x:f>'prices'!E1064/'prices'!E1062-1</x:f>
        <x:v>0.006203971517371398</x:v>
      </x:c>
      <x:c r="F733" s="10" t="n">
        <x:f>'prices'!F1064/'prices'!F1062-1</x:f>
        <x:v>-0.04283364440345194</x:v>
      </x:c>
      <x:c r="G733" s="10" t="n">
        <x:f>'prices'!G1064/'prices'!G1062-1</x:f>
        <x:v>0.0014370562216206029</x:v>
      </x:c>
      <x:c r="H733" s="10" t="n">
        <x:f>'prices'!H1064/'prices'!H1062-1</x:f>
        <x:v>0.030481987925066623</x:v>
      </x:c>
      <x:c r="I733" s="10" t="n">
        <x:f>'prices'!I1064/'prices'!I1062-1</x:f>
        <x:v>-0.0021803777508049293</x:v>
      </x:c>
      <x:c r="J733" s="10" t="n">
        <x:f>'prices'!J1064/'prices'!J1062-1</x:f>
        <x:v>-0.0008058425838284311</x:v>
      </x:c>
      <x:c r="K733" s="10" t="n">
        <x:f>'prices'!K1064/'prices'!K1062-1</x:f>
        <x:v>-0.0023142023679768586</x:v>
      </x:c>
      <x:c r="L733" s="10" t="n">
        <x:f>'prices'!L1064/'prices'!L1062-1</x:f>
        <x:v>-0.00009044290261095433</x:v>
      </x:c>
    </x:row>
    <x:row r="734">
      <x:c r="A734" s="8" t="n">
        <x:v>43801</x:v>
      </x:c>
      <x:c r="B734" s="10" t="n">
        <x:f>'prices'!B1067/'prices'!B1064-1</x:f>
        <x:v>-0.008494566900400957</x:v>
      </x:c>
      <x:c r="C734" s="10" t="n">
        <x:f>'prices'!C1067/'prices'!C1064-1</x:f>
        <x:v>-0.004421992562859467</x:v>
      </x:c>
      <x:c r="D734" s="10" t="n">
        <x:f>'prices'!D1067/'prices'!D1064-1</x:f>
        <x:v>-0.025660957770074933</x:v>
      </x:c>
      <x:c r="E734" s="10" t="n">
        <x:f>'prices'!E1067/'prices'!E1064-1</x:f>
        <x:v>-0.0005078146228696401</x:v>
      </x:c>
      <x:c r="F734" s="10" t="n">
        <x:f>'prices'!F1067/'prices'!F1064-1</x:f>
        <x:v>0.00430294244641094</x:v>
      </x:c>
      <x:c r="G734" s="10" t="n">
        <x:f>'prices'!G1067/'prices'!G1064-1</x:f>
        <x:v>0.006028450838251986</x:v>
      </x:c>
      <x:c r="H734" s="10" t="n">
        <x:f>'prices'!H1067/'prices'!H1064-1</x:f>
        <x:v>-0.05659600326567549</x:v>
      </x:c>
      <x:c r="I734" s="10" t="n">
        <x:f>'prices'!I1067/'prices'!I1064-1</x:f>
        <x:v>-0.0006817563406974481</x:v>
      </x:c>
      <x:c r="J734" s="10" t="n">
        <x:f>'prices'!J1067/'prices'!J1064-1</x:f>
        <x:v>-0.0035907581624780027</x:v>
      </x:c>
      <x:c r="K734" s="10" t="n">
        <x:f>'prices'!K1067/'prices'!K1064-1</x:f>
        <x:v>-0.001427459735178549</x:v>
      </x:c>
      <x:c r="L734" s="10" t="n">
        <x:f>'prices'!L1067/'prices'!L1064-1</x:f>
        <x:v>0.00008095165443289254</x:v>
      </x:c>
    </x:row>
    <x:row r="735">
      <x:c r="A735" s="8" t="n">
        <x:v>43802</x:v>
      </x:c>
      <x:c r="B735" s="10" t="n">
        <x:f>'prices'!B1068/'prices'!B1067-1</x:f>
        <x:v>-0.0067064447076736755</x:v>
      </x:c>
      <x:c r="C735" s="10" t="n">
        <x:f>'prices'!C1068/'prices'!C1067-1</x:f>
        <x:v>-0.0037397774634418957</x:v>
      </x:c>
      <x:c r="D735" s="10" t="n">
        <x:f>'prices'!D1068/'prices'!D1067-1</x:f>
        <x:v>-0.020466460422663313</x:v>
      </x:c>
      <x:c r="E735" s="10" t="n">
        <x:f>'prices'!E1068/'prices'!E1067-1</x:f>
        <x:v>0.00957984896245434</x:v>
      </x:c>
      <x:c r="F735" s="10" t="n">
        <x:f>'prices'!F1068/'prices'!F1067-1</x:f>
        <x:v>0.007712095287018439</x:v>
      </x:c>
      <x:c r="G735" s="10" t="n">
        <x:f>'prices'!G1068/'prices'!G1067-1</x:f>
        <x:v>-0.0005706650069577934</x:v>
      </x:c>
      <x:c r="H735" s="10" t="n">
        <x:f>'prices'!H1068/'prices'!H1067-1</x:f>
        <x:v>-0.00025167664392733435</x:v>
      </x:c>
      <x:c r="I735" s="10" t="n">
        <x:f>'prices'!I1068/'prices'!I1067-1</x:f>
        <x:v>-0.0013864540883276044</x:v>
      </x:c>
      <x:c r="J735" s="10" t="n">
        <x:f>'prices'!J1068/'prices'!J1067-1</x:f>
        <x:v>0.008918244579918522</x:v>
      </x:c>
      <x:c r="K735" s="10" t="n">
        <x:f>'prices'!K1068/'prices'!K1067-1</x:f>
        <x:v>0.006200553890941984</x:v>
      </x:c>
      <x:c r="L735" s="10" t="n">
        <x:f>'prices'!L1068/'prices'!L1067-1</x:f>
        <x:v>0.00036260101721552473</x:v>
      </x:c>
    </x:row>
    <x:row r="736">
      <x:c r="A736" s="8" t="n">
        <x:v>43803</x:v>
      </x:c>
      <x:c r="B736" s="10" t="n">
        <x:f>'prices'!B1069/'prices'!B1068-1</x:f>
        <x:v>0.006170241718703062</x:v>
      </x:c>
      <x:c r="C736" s="10" t="n">
        <x:f>'prices'!C1069/'prices'!C1068-1</x:f>
        <x:v>0.0086811988384774</x:v>
      </x:c>
      <x:c r="D736" s="10" t="n">
        <x:f>'prices'!D1069/'prices'!D1068-1</x:f>
        <x:v>0.017816645582107826</x:v>
      </x:c>
      <x:c r="E736" s="10" t="n">
        <x:f>'prices'!E1069/'prices'!E1068-1</x:f>
        <x:v>-0.0013658431498282386</x:v>
      </x:c>
      <x:c r="F736" s="10" t="n">
        <x:f>'prices'!F1069/'prices'!F1068-1</x:f>
        <x:v>0.036564569994260054</x:v>
      </x:c>
      <x:c r="G736" s="10" t="n">
        <x:f>'prices'!G1069/'prices'!G1068-1</x:f>
        <x:v>-0.0001903557665183797</x:v>
      </x:c>
      <x:c r="H736" s="10" t="n">
        <x:f>'prices'!H1069/'prices'!H1068-1</x:f>
        <x:v>-0.00930457458407874</x:v>
      </x:c>
      <x:c r="I736" s="10" t="n">
        <x:f>'prices'!I1069/'prices'!I1068-1</x:f>
        <x:v>0.003008290586364426</x:v>
      </x:c>
      <x:c r="J736" s="10" t="n">
        <x:f>'prices'!J1069/'prices'!J1068-1</x:f>
        <x:v>-0.0038391516315233742</x:v>
      </x:c>
      <x:c r="K736" s="10" t="n">
        <x:f>'prices'!K1069/'prices'!K1068-1</x:f>
        <x:v>-0.000684595013597189</x:v>
      </x:c>
      <x:c r="L736" s="10" t="n">
        <x:f>'prices'!L1069/'prices'!L1068-1</x:f>
        <x:v>-0.00009065867989566101</x:v>
      </x:c>
    </x:row>
    <x:row r="737">
      <x:c r="A737" s="8" t="n">
        <x:v>43804</x:v>
      </x:c>
      <x:c r="B737" s="10" t="n">
        <x:f>'prices'!B1070/'prices'!B1069-1</x:f>
        <x:v>0.0017978084948855333</x:v>
      </x:c>
      <x:c r="C737" s="10" t="n">
        <x:f>'prices'!C1070/'prices'!C1069-1</x:f>
        <x:v>-0.0009304043236934012</x:v>
      </x:c>
      <x:c r="D737" s="10" t="n">
        <x:f>'prices'!D1070/'prices'!D1069-1</x:f>
        <x:v>0.005888010476583938</x:v>
      </x:c>
      <x:c r="E737" s="10" t="n">
        <x:f>'prices'!E1070/'prices'!E1069-1</x:f>
        <x:v>0.0005758841931267078</x:v>
      </x:c>
      <x:c r="F737" s="10" t="n">
        <x:f>'prices'!F1070/'prices'!F1069-1</x:f>
        <x:v>0</x:v>
      </x:c>
      <x:c r="G737" s="10" t="n">
        <x:f>'prices'!G1070/'prices'!G1069-1</x:f>
        <x:v>0.0022841688662422754</x:v>
      </x:c>
      <x:c r="H737" s="10" t="n">
        <x:f>'prices'!H1070/'prices'!H1069-1</x:f>
        <x:v>0.02706453543109233</x:v>
      </x:c>
      <x:c r="I737" s="10" t="n">
        <x:f>'prices'!I1070/'prices'!I1069-1</x:f>
        <x:v>0.0014999156974375705</x:v>
      </x:c>
      <x:c r="J737" s="10" t="n">
        <x:f>'prices'!J1070/'prices'!J1069-1</x:f>
        <x:v>-0.0023305255299720384</x:v>
      </x:c>
      <x:c r="K737" s="10" t="n">
        <x:f>'prices'!K1070/'prices'!K1069-1</x:f>
        <x:v>-0.0014564619066317341</x:v>
      </x:c>
      <x:c r="L737" s="10" t="n">
        <x:f>'prices'!L1070/'prices'!L1069-1</x:f>
        <x:v>0.00009066689963721508</x:v>
      </x:c>
    </x:row>
    <x:row r="738">
      <x:c r="A738" s="8" t="n">
        <x:v>43805</x:v>
      </x:c>
      <x:c r="B738" s="10" t="n">
        <x:f>'prices'!B1071/'prices'!B1070-1</x:f>
        <x:v>0.009134006000630857</x:v>
      </x:c>
      <x:c r="C738" s="10" t="n">
        <x:f>'prices'!C1071/'prices'!C1070-1</x:f>
        <x:v>0.008614933819580228</x:v>
      </x:c>
      <x:c r="D738" s="10" t="n">
        <x:f>'prices'!D1071/'prices'!D1070-1</x:f>
        <x:v>0.026419927344601524</x:v>
      </x:c>
      <x:c r="E738" s="10" t="n">
        <x:f>'prices'!E1071/'prices'!E1070-1</x:f>
        <x:v>-0.009928092682104261</x:v>
      </x:c>
      <x:c r="F738" s="10" t="n">
        <x:f>'prices'!F1071/'prices'!F1070-1</x:f>
        <x:v>0.010664488836416464</x:v>
      </x:c>
      <x:c r="G738" s="10" t="n">
        <x:f>'prices'!G1071/'prices'!G1070-1</x:f>
        <x:v>-0.0037984756509936712</x:v>
      </x:c>
      <x:c r="H738" s="10" t="n">
        <x:f>'prices'!H1071/'prices'!H1070-1</x:f>
        <x:v>0.013249850827323328</x:v>
      </x:c>
      <x:c r="I738" s="10" t="n">
        <x:f>'prices'!I1071/'prices'!I1070-1</x:f>
        <x:v>0.0013823293399652936</x:v>
      </x:c>
      <x:c r="J738" s="10" t="n">
        <x:f>'prices'!J1071/'prices'!J1070-1</x:f>
        <x:v>-0.003054927657258011</x:v>
      </x:c>
      <x:c r="K738" s="10" t="n">
        <x:f>'prices'!K1071/'prices'!K1070-1</x:f>
        <x:v>-0.0006862283872122177</x:v>
      </x:c>
      <x:c r="L738" s="10" t="n">
        <x:f>'prices'!L1071/'prices'!L1070-1</x:f>
        <x:v>0.0001807393900652432</x:v>
      </x:c>
    </x:row>
    <x:row r="739">
      <x:c r="A739" s="8" t="n">
        <x:v>43808</x:v>
      </x:c>
      <x:c r="B739" s="10" t="n">
        <x:f>'prices'!B1074/'prices'!B1071-1</x:f>
        <x:v>-0.0031440149917713045</x:v>
      </x:c>
      <x:c r="C739" s="10" t="n">
        <x:f>'prices'!C1074/'prices'!C1071-1</x:f>
        <x:v>-0.005309689135039597</x:v>
      </x:c>
      <x:c r="D739" s="10" t="n">
        <x:f>'prices'!D1074/'prices'!D1071-1</x:f>
        <x:v>-0.008939519481960256</x:v>
      </x:c>
      <x:c r="E739" s="10" t="n">
        <x:f>'prices'!E1074/'prices'!E1071-1</x:f>
        <x:v>-0.00029060665275248976</x:v>
      </x:c>
      <x:c r="F739" s="10" t="n">
        <x:f>'prices'!F1074/'prices'!F1071-1</x:f>
        <x:v>0.0008117069098660945</x:v>
      </x:c>
      <x:c r="G739" s="10" t="n">
        <x:f>'prices'!G1074/'prices'!G1071-1</x:f>
        <x:v>0.0000951880488533341</x:v>
      </x:c>
      <x:c r="H739" s="10" t="n">
        <x:f>'prices'!H1074/'prices'!H1071-1</x:f>
        <x:v>-0.019358319085050923</x:v>
      </x:c>
      <x:c r="I739" s="10" t="n">
        <x:f>'prices'!I1074/'prices'!I1071-1</x:f>
        <x:v>0</x:v>
      </x:c>
      <x:c r="J739" s="10" t="n">
        <x:f>'prices'!J1074/'prices'!J1071-1</x:f>
        <x:v>0.0008112255588312856</x:v>
      </x:c>
      <x:c r="K739" s="10" t="n">
        <x:f>'prices'!K1074/'prices'!K1071-1</x:f>
        <x:v>0.0002577396046610225</x:v>
      </x:c>
      <x:c r="L739" s="10" t="n">
        <x:f>'prices'!L1074/'prices'!L1071-1</x:f>
        <x:v>-0.0000902295363456318</x:v>
      </x:c>
    </x:row>
    <x:row r="740">
      <x:c r="A740" s="8" t="n">
        <x:v>43809</x:v>
      </x:c>
      <x:c r="B740" s="10" t="n">
        <x:f>'prices'!B1075/'prices'!B1074-1</x:f>
        <x:v>-0.0011151950144222544</x:v>
      </x:c>
      <x:c r="C740" s="10" t="n">
        <x:f>'prices'!C1075/'prices'!C1074-1</x:f>
        <x:v>0.0009283534657085202</x:v>
      </x:c>
      <x:c r="D740" s="10" t="n">
        <x:f>'prices'!D1075/'prices'!D1074-1</x:f>
        <x:v>-0.003887989450255591</x:v>
      </x:c>
      <x:c r="E740" s="10" t="n">
        <x:f>'prices'!E1075/'prices'!E1074-1</x:f>
        <x:v>0.0028347098739491816</x:v>
      </x:c>
      <x:c r="F740" s="10" t="n">
        <x:f>'prices'!F1075/'prices'!F1074-1</x:f>
        <x:v>0.004866214110945899</x:v>
      </x:c>
      <x:c r="G740" s="10" t="n">
        <x:f>'prices'!G1075/'prices'!G1074-1</x:f>
        <x:v>0.0027642489952797167</x:v>
      </x:c>
      <x:c r="H740" s="10" t="n">
        <x:f>'prices'!H1075/'prices'!H1074-1</x:f>
        <x:v>-0.01658984648851669</x:v>
      </x:c>
      <x:c r="I740" s="10" t="n">
        <x:f>'prices'!I1075/'prices'!I1074-1</x:f>
        <x:v>0.0024154872864161625</x:v>
      </x:c>
      <x:c r="J740" s="10" t="n">
        <x:f>'prices'!J1075/'prices'!J1074-1</x:f>
        <x:v>-0.0011704527744258453</x:v>
      </x:c>
      <x:c r="K740" s="10" t="n">
        <x:f>'prices'!K1075/'prices'!K1074-1</x:f>
        <x:v>-0.00025767319207437023</x:v>
      </x:c>
      <x:c r="L740" s="10" t="n">
        <x:f>'prices'!L1075/'prices'!L1074-1</x:f>
        <x:v>0</x:v>
      </x:c>
    </x:row>
    <x:row r="741">
      <x:c r="A741" s="8" t="n">
        <x:v>43810</x:v>
      </x:c>
      <x:c r="B741" s="10" t="n">
        <x:f>'prices'!B1076/'prices'!B1075-1</x:f>
        <x:v>0.0028386379259539574</x:v>
      </x:c>
      <x:c r="C741" s="10" t="n">
        <x:f>'prices'!C1076/'prices'!C1075-1</x:f>
        <x:v>0.005564629948699995</x:v>
      </x:c>
      <x:c r="D741" s="10" t="n">
        <x:f>'prices'!D1076/'prices'!D1075-1</x:f>
        <x:v>0.008430846159339644</x:v>
      </x:c>
      <x:c r="E741" s="10" t="n">
        <x:f>'prices'!E1076/'prices'!E1075-1</x:f>
        <x:v>0.00688553265084435</x:v>
      </x:c>
      <x:c r="F741" s="10" t="n">
        <x:f>'prices'!F1076/'prices'!F1075-1</x:f>
        <x:v>-0.007263934632285474</x:v>
      </x:c>
      <x:c r="G741" s="10" t="n">
        <x:f>'prices'!G1076/'prices'!G1075-1</x:f>
        <x:v>0.0038975373987120143</x:v>
      </x:c>
      <x:c r="H741" s="10" t="n">
        <x:f>'prices'!H1076/'prices'!H1075-1</x:f>
        <x:v>-0.008339019679128423</x:v>
      </x:c>
      <x:c r="I741" s="10" t="n">
        <x:f>'prices'!I1076/'prices'!I1075-1</x:f>
        <x:v>0.0020656421825457905</x:v>
      </x:c>
      <x:c r="J741" s="10" t="n">
        <x:f>'prices'!J1076/'prices'!J1075-1</x:f>
        <x:v>0.004146878023849387</x:v>
      </x:c>
      <x:c r="K741" s="10" t="n">
        <x:f>'prices'!K1076/'prices'!K1075-1</x:f>
        <x:v>0.003519521481922583</x:v>
      </x:c>
      <x:c r="L741" s="10" t="n">
        <x:f>'prices'!L1076/'prices'!L1075-1</x:f>
        <x:v>0.0000902376784495118</x:v>
      </x:c>
    </x:row>
    <x:row r="742">
      <x:c r="A742" s="8" t="n">
        <x:v>43811</x:v>
      </x:c>
      <x:c r="B742" s="10" t="n">
        <x:f>'prices'!B1077/'prices'!B1076-1</x:f>
        <x:v>0.008619358550056688</x:v>
      </x:c>
      <x:c r="C742" s="10" t="n">
        <x:f>'prices'!C1077/'prices'!C1076-1</x:f>
        <x:v>0.007839197775059814</x:v>
      </x:c>
      <x:c r="D742" s="10" t="n">
        <x:f>'prices'!D1077/'prices'!D1076-1</x:f>
        <x:v>0.025700563769372575</x:v>
      </x:c>
      <x:c r="E742" s="10" t="n">
        <x:f>'prices'!E1077/'prices'!E1076-1</x:f>
        <x:v>-0.003527249493396556</x:v>
      </x:c>
      <x:c r="F742" s="10" t="n">
        <x:f>'prices'!F1077/'prices'!F1076-1</x:f>
        <x:v>0.00569103201127974</x:v>
      </x:c>
      <x:c r="G742" s="10" t="n">
        <x:f>'prices'!G1077/'prices'!G1076-1</x:f>
        <x:v>-0.0005682014393523227</x:v>
      </x:c>
      <x:c r="H742" s="10" t="n">
        <x:f>'prices'!H1077/'prices'!H1076-1</x:f>
        <x:v>0.0035617998454939848</x:v>
      </x:c>
      <x:c r="I742" s="10" t="n">
        <x:f>'prices'!I1077/'prices'!I1076-1</x:f>
        <x:v>0.0022909654099150245</x:v>
      </x:c>
      <x:c r="J742" s="10" t="n">
        <x:f>'prices'!J1077/'prices'!J1076-1</x:f>
        <x:v>-0.007900284021068793</x:v>
      </x:c>
      <x:c r="K742" s="10" t="n">
        <x:f>'prices'!K1077/'prices'!K1076-1</x:f>
        <x:v>-0.0048755956874665385</x:v>
      </x:c>
      <x:c r="L742" s="10" t="n">
        <x:f>'prices'!L1077/'prices'!L1076-1</x:f>
        <x:v>0.00009039464071225467</x:v>
      </x:c>
    </x:row>
    <x:row r="743">
      <x:c r="A743" s="8" t="n">
        <x:v>43812</x:v>
      </x:c>
      <x:c r="B743" s="10" t="n">
        <x:f>'prices'!B1078/'prices'!B1077-1</x:f>
        <x:v>0.0005990933501380802</x:v>
      </x:c>
      <x:c r="C743" s="10" t="n">
        <x:f>'prices'!C1078/'prices'!C1077-1</x:f>
        <x:v>0.00571969593036048</x:v>
      </x:c>
      <x:c r="D743" s="10" t="n">
        <x:f>'prices'!D1078/'prices'!D1077-1</x:f>
        <x:v>0.0016603286430396658</x:v>
      </x:c>
      <x:c r="E743" s="10" t="n">
        <x:f>'prices'!E1078/'prices'!E1077-1</x:f>
        <x:v>0.004478873140076667</x:v>
      </x:c>
      <x:c r="F743" s="10" t="n">
        <x:f>'prices'!F1078/'prices'!F1077-1</x:f>
        <x:v>0.009700880086439767</x:v>
      </x:c>
      <x:c r="G743" s="10" t="n">
        <x:f>'prices'!G1078/'prices'!G1077-1</x:f>
        <x:v>-0.0012314986000750983</x:v>
      </x:c>
      <x:c r="H743" s="10" t="n">
        <x:f>'prices'!H1078/'prices'!H1077-1</x:f>
        <x:v>0.0036655806660659263</x:v>
      </x:c>
      <x:c r="I743" s="10" t="n">
        <x:f>'prices'!I1078/'prices'!I1077-1</x:f>
        <x:v>0.0010277160904226257</x:v>
      </x:c>
      <x:c r="J743" s="10" t="n">
        <x:f>'prices'!J1078/'prices'!J1077-1</x:f>
        <x:v>0.005881957403684801</x:v>
      </x:c>
      <x:c r="K743" s="10" t="n">
        <x:f>'prices'!K1078/'prices'!K1077-1</x:f>
        <x:v>0.004040301063911844</x:v>
      </x:c>
      <x:c r="L743" s="10" t="n">
        <x:f>'prices'!L1078/'prices'!L1077-1</x:f>
        <x:v>0.00027190231327445247</x:v>
      </x:c>
    </x:row>
    <x:row r="744">
      <x:c r="A744" s="8" t="n">
        <x:v>43815</x:v>
      </x:c>
      <x:c r="B744" s="10" t="n">
        <x:f>'prices'!B1081/'prices'!B1078-1</x:f>
        <x:v>0.00686991553992633</x:v>
      </x:c>
      <x:c r="C744" s="10" t="n">
        <x:f>'prices'!C1081/'prices'!C1078-1</x:f>
        <x:v>0.010009469234541823</x:v>
      </x:c>
      <x:c r="D744" s="10" t="n">
        <x:f>'prices'!D1081/'prices'!D1078-1</x:f>
        <x:v>0.020946197781255504</x:v>
      </x:c>
      <x:c r="E744" s="10" t="n">
        <x:f>'prices'!E1081/'prices'!E1078-1</x:f>
        <x:v>-0.00007198680622300113</x:v>
      </x:c>
      <x:c r="F744" s="10" t="n">
        <x:f>'prices'!F1081/'prices'!F1078-1</x:f>
        <x:v>0.00800643581283067</x:v>
      </x:c>
      <x:c r="G744" s="10" t="n">
        <x:f>'prices'!G1081/'prices'!G1078-1</x:f>
        <x:v>0.002181649984245304</x:v>
      </x:c>
      <x:c r="H744" s="10" t="n">
        <x:f>'prices'!H1081/'prices'!H1078-1</x:f>
        <x:v>-0.04638497011817455</x:v>
      </x:c>
      <x:c r="I744" s="10" t="n">
        <x:f>'prices'!I1081/'prices'!I1078-1</x:f>
        <x:v>0.0019408934663627253</x:v>
      </x:c>
      <x:c r="J744" s="10" t="n">
        <x:f>'prices'!J1081/'prices'!J1078-1</x:f>
        <x:v>-0.004678162725070267</x:v>
      </x:c>
      <x:c r="K744" s="10" t="n">
        <x:f>'prices'!K1081/'prices'!K1078-1</x:f>
        <x:v>-0.0023116858691782927</x:v>
      </x:c>
      <x:c r="L744" s="10" t="n">
        <x:f>'prices'!L1081/'prices'!L1078-1</x:f>
        <x:v>-0.00009077451206840337</x:v>
      </x:c>
    </x:row>
    <x:row r="745">
      <x:c r="A745" s="8" t="n">
        <x:v>43816</x:v>
      </x:c>
      <x:c r="B745" s="10" t="n">
        <x:f>'prices'!B1082/'prices'!B1081-1</x:f>
        <x:v>0.0002191368031783103</x:v>
      </x:c>
      <x:c r="C745" s="10" t="n">
        <x:f>'prices'!C1082/'prices'!C1081-1</x:f>
        <x:v>-0.003603534859062729</x:v>
      </x:c>
      <x:c r="D745" s="10" t="n">
        <x:f>'prices'!D1082/'prices'!D1081-1</x:f>
        <x:v>0.00014783755261871256</x:v>
      </x:c>
      <x:c r="E745" s="10" t="n">
        <x:f>'prices'!E1082/'prices'!E1081-1</x:f>
        <x:v>-0.00021575647831872935</x:v>
      </x:c>
      <x:c r="F745" s="10" t="n">
        <x:f>'prices'!F1082/'prices'!F1081-1</x:f>
        <x:v>0.010325664246651822</x:v>
      </x:c>
      <x:c r="G745" s="10" t="n">
        <x:f>'prices'!G1082/'prices'!G1081-1</x:f>
        <x:v>0.00037873358817952507</x:v>
      </x:c>
      <x:c r="H745" s="10" t="n">
        <x:f>'prices'!H1082/'prices'!H1081-1</x:f>
        <x:v>-0.04211556503438585</x:v>
      </x:c>
      <x:c r="I745" s="10" t="n">
        <x:f>'prices'!I1082/'prices'!I1081-1</x:f>
        <x:v>0.0030757476586140697</x:v>
      </x:c>
      <x:c r="J745" s="10" t="n">
        <x:f>'prices'!J1082/'prices'!J1081-1</x:f>
        <x:v>0.00009033298520710886</x:v>
      </x:c>
      <x:c r="K745" s="10" t="n">
        <x:f>'prices'!K1082/'prices'!K1081-1</x:f>
        <x:v>0.0013725969640296931</x:v>
      </x:c>
      <x:c r="L745" s="10" t="n">
        <x:f>'prices'!L1082/'prices'!L1081-1</x:f>
        <x:v>0.0001810703270053171</x:v>
      </x:c>
    </x:row>
    <x:row r="746">
      <x:c r="A746" s="8" t="n">
        <x:v>43817</x:v>
      </x:c>
      <x:c r="B746" s="10" t="n">
        <x:f>'prices'!B1083/'prices'!B1082-1</x:f>
        <x:v>0.0000625366376261205</x:v>
      </x:c>
      <x:c r="C746" s="10" t="n">
        <x:f>'prices'!C1083/'prices'!C1082-1</x:f>
        <x:v>-0.002486713057743506</x:v>
      </x:c>
      <x:c r="D746" s="10" t="n">
        <x:f>'prices'!D1083/'prices'!D1082-1</x:f>
        <x:v>-0.00014781569990729437</x:v>
      </x:c>
      <x:c r="E746" s="10" t="n">
        <x:f>'prices'!E1083/'prices'!E1082-1</x:f>
        <x:v>0.00007200752478642158</x:v>
      </x:c>
      <x:c r="F746" s="10" t="n">
        <x:f>'prices'!F1083/'prices'!F1082-1</x:f>
        <x:v>0.0015722880243325132</x:v>
      </x:c>
      <x:c r="G746" s="10" t="n">
        <x:f>'prices'!G1083/'prices'!G1082-1</x:f>
        <x:v>-0.0026492193410720954</x:v>
      </x:c>
      <x:c r="H746" s="10" t="n">
        <x:f>'prices'!H1083/'prices'!H1082-1</x:f>
        <x:v>0.0958190117115909</x:v>
      </x:c>
      <x:c r="I746" s="10" t="n">
        <x:f>'prices'!I1083/'prices'!I1082-1</x:f>
        <x:v>0.0018173549072988404</x:v>
      </x:c>
      <x:c r="J746" s="10" t="n">
        <x:f>'prices'!J1083/'prices'!J1082-1</x:f>
        <x:v>-0.002711040917875218</x:v>
      </x:c>
      <x:c r="K746" s="10" t="n">
        <x:f>'prices'!K1083/'prices'!K1082-1</x:f>
        <x:v>-0.001113830103869451</x:v>
      </x:c>
      <x:c r="L746" s="10" t="n">
        <x:f>'prices'!L1083/'prices'!L1082-1</x:f>
        <x:v>0</x:v>
      </x:c>
    </x:row>
    <x:row r="747">
      <x:c r="A747" s="8" t="n">
        <x:v>43818</x:v>
      </x:c>
      <x:c r="B747" s="10" t="n">
        <x:f>'prices'!B1084/'prices'!B1083-1</x:f>
        <x:v>0.004099262387533109</x:v>
      </x:c>
      <x:c r="C747" s="10" t="n">
        <x:f>'prices'!C1084/'prices'!C1083-1</x:f>
        <x:v>0.000906263582057143</x:v>
      </x:c>
      <x:c r="D747" s="10" t="n">
        <x:f>'prices'!D1084/'prices'!D1083-1</x:f>
        <x:v>0.011955921375805811</x:v>
      </x:c>
      <x:c r="E747" s="10" t="n">
        <x:f>'prices'!E1084/'prices'!E1083-1</x:f>
        <x:v>0.002589559770448613</x:v>
      </x:c>
      <x:c r="F747" s="10" t="n">
        <x:f>'prices'!F1084/'prices'!F1083-1</x:f>
        <x:v>0.003139714487570666</x:v>
      </x:c>
      <x:c r="G747" s="10" t="n">
        <x:f>'prices'!G1084/'prices'!G1083-1</x:f>
        <x:v>0.0006637783038383471</x:v>
      </x:c>
      <x:c r="H747" s="10" t="n">
        <x:f>'prices'!H1084/'prices'!H1083-1</x:f>
        <x:v>-0.010163597776861044</x:v>
      </x:c>
      <x:c r="I747" s="10" t="n">
        <x:f>'prices'!I1084/'prices'!I1083-1</x:f>
        <x:v>-0.0005237426837982895</x:v>
      </x:c>
      <x:c r="J747" s="10" t="n">
        <x:f>'prices'!J1084/'prices'!J1083-1</x:f>
        <x:v>0.0007804484979534454</x:v>
      </x:c>
      <x:c r="K747" s="10" t="n">
        <x:f>'prices'!K1084/'prices'!K1083-1</x:f>
        <x:v>0.0016227263950665538</x:v>
      </x:c>
      <x:c r="L747" s="10" t="n">
        <x:f>'prices'!L1084/'prices'!L1083-1</x:f>
        <x:v>-1.6502966859732737e-7</x:v>
      </x:c>
    </x:row>
    <x:row r="748">
      <x:c r="A748" s="8" t="n">
        <x:v>43819</x:v>
      </x:c>
      <x:c r="B748" s="10" t="n">
        <x:f>'prices'!B1085/'prices'!B1084-1</x:f>
        <x:v>0.004383639487039348</x:v>
      </x:c>
      <x:c r="C748" s="10" t="n">
        <x:f>'prices'!C1085/'prices'!C1084-1</x:f>
        <x:v>0.0015852120131263359</x:v>
      </x:c>
      <x:c r="D748" s="10" t="n">
        <x:f>'prices'!D1085/'prices'!D1084-1</x:f>
        <x:v>0.015168950411197146</x:v>
      </x:c>
      <x:c r="E748" s="10" t="n">
        <x:f>'prices'!E1085/'prices'!E1084-1</x:f>
        <x:v>0.0010044438566789715</x:v>
      </x:c>
      <x:c r="F748" s="10" t="n">
        <x:f>'prices'!F1085/'prices'!F1084-1</x:f>
        <x:v>-0.011737059598153854</x:v>
      </x:c>
      <x:c r="G748" s="10" t="n">
        <x:f>'prices'!G1085/'prices'!G1084-1</x:f>
        <x:v>-0.004455483661360726</x:v>
      </x:c>
      <x:c r="H748" s="10" t="n">
        <x:f>'prices'!H1085/'prices'!H1084-1</x:f>
        <x:v>0.0022174806840695727</x:v>
      </x:c>
      <x:c r="I748" s="10" t="n">
        <x:f>'prices'!I1085/'prices'!I1084-1</x:f>
        <x:v>-0.0014794112295400952</x:v>
      </x:c>
      <x:c r="J748" s="10" t="n">
        <x:f>'prices'!J1085/'prices'!J1084-1</x:f>
        <x:v>0</x:v>
      </x:c>
      <x:c r="K748" s="10" t="n">
        <x:f>'prices'!K1085/'prices'!K1084-1</x:f>
        <x:v>-0.0005140876082789791</x:v>
      </x:c>
      <x:c r="L748" s="10" t="n">
        <x:f>'prices'!L1085/'prices'!L1084-1</x:f>
        <x:v>0.00018128512089776727</x:v>
      </x:c>
    </x:row>
    <x:row r="749">
      <x:c r="A749" s="8" t="n">
        <x:v>43822</x:v>
      </x:c>
      <x:c r="B749" s="10" t="n">
        <x:f>'prices'!B1088/'prices'!B1085-1</x:f>
        <x:v>0.0015281150623980277</x:v>
      </x:c>
      <x:c r="C749" s="10" t="n">
        <x:f>'prices'!C1088/'prices'!C1085-1</x:f>
        <x:v>0.0013697280501738796</x:v>
      </x:c>
      <x:c r="D749" s="10" t="n">
        <x:f>'prices'!D1088/'prices'!D1085-1</x:f>
        <x:v>0.002873926781730596</x:v>
      </x:c>
      <x:c r="E749" s="10" t="n">
        <x:f>'prices'!E1088/'prices'!E1085-1</x:f>
        <x:v>0.003081942822633188</x:v>
      </x:c>
      <x:c r="F749" s="10" t="n">
        <x:f>'prices'!F1088/'prices'!F1085-1</x:f>
        <x:v>0.005542335248610364</x:v>
      </x:c>
      <x:c r="G749" s="10" t="n">
        <x:f>'prices'!G1088/'prices'!G1085-1</x:f>
        <x:v>0.0012378311050944557</x:v>
      </x:c>
      <x:c r="H749" s="10" t="n">
        <x:f>'prices'!H1088/'prices'!H1085-1</x:f>
        <x:v>0.01895213896841863</x:v>
      </x:c>
      <x:c r="I749" s="10" t="n">
        <x:f>'prices'!I1088/'prices'!I1085-1</x:f>
        <x:v>0.00045574985183360894</x:v>
      </x:c>
      <x:c r="J749" s="10" t="n">
        <x:f>'prices'!J1088/'prices'!J1085-1</x:f>
        <x:v>-0.0009067018341334387</x:v>
      </x:c>
      <x:c r="K749" s="10" t="n">
        <x:f>'prices'!K1088/'prices'!K1085-1</x:f>
        <x:v>-0.00171546920124388</x:v>
      </x:c>
      <x:c r="L749" s="10" t="n">
        <x:f>'prices'!L1088/'prices'!L1085-1</x:f>
        <x:v>-0.00018125226255949478</x:v>
      </x:c>
    </x:row>
    <x:row r="750">
      <x:c r="A750" s="8" t="n">
        <x:v>43823</x:v>
      </x:c>
      <x:c r="B750" s="10" t="n">
        <x:f>'prices'!B1089/'prices'!B1088-1</x:f>
        <x:v>0.00003105973631534198</x:v>
      </x:c>
      <x:c r="C750" s="10" t="n">
        <x:f>'prices'!C1089/'prices'!C1088-1</x:f>
        <x:v>-0.0009122541114375826</x:v>
      </x:c>
      <x:c r="D750" s="10" t="n">
        <x:f>'prices'!D1089/'prices'!D1088-1</x:f>
        <x:v>-0.000272732841243184</x:v>
      </x:c>
      <x:c r="E750" s="10" t="n">
        <x:f>'prices'!E1089/'prices'!E1088-1</x:f>
        <x:v>0.009431992518777577</x:v>
      </x:c>
      <x:c r="F750" s="10" t="n">
        <x:f>'prices'!F1089/'prices'!F1088-1</x:f>
        <x:v>0.005511862169278681</x:v>
      </x:c>
      <x:c r="G750" s="10" t="n">
        <x:f>'prices'!G1089/'prices'!G1088-1</x:f>
        <x:v>-0.0004756178428587665</x:v>
      </x:c>
      <x:c r="H750" s="10" t="n">
        <x:f>'prices'!H1089/'prices'!H1088-1</x:f>
        <x:v>-0.004499437644974069</x:v>
      </x:c>
      <x:c r="I750" s="10" t="n">
        <x:f>'prices'!I1089/'prices'!I1088-1</x:f>
        <x:v>0.0007976456482776673</x:v>
      </x:c>
      <x:c r="J750" s="10" t="n">
        <x:f>'prices'!J1089/'prices'!J1088-1</x:f>
        <x:v>0.0017243862712985614</x:v>
      </x:c>
      <x:c r="K750" s="10" t="n">
        <x:f>'prices'!K1089/'prices'!K1088-1</x:f>
        <x:v>0.0012028506469536904</x:v>
      </x:c>
      <x:c r="L750" s="10" t="n">
        <x:f>'prices'!L1089/'prices'!L1088-1</x:f>
        <x:v>0.0002719689387706836</x:v>
      </x:c>
    </x:row>
    <x:row r="751">
      <x:c r="A751" s="8" t="n">
        <x:v>43825</x:v>
      </x:c>
      <x:c r="B751" s="10" t="n">
        <x:f>'prices'!B1091/'prices'!B1089-1</x:f>
        <x:v>0.005323452613955171</x:v>
      </x:c>
      <x:c r="C751" s="10" t="n">
        <x:f>'prices'!C1091/'prices'!C1089-1</x:f>
        <x:v>0.004564275584019839</x:v>
      </x:c>
      <x:c r="D751" s="10" t="n">
        <x:f>'prices'!D1091/'prices'!D1089-1</x:f>
        <x:v>0.01463825941903818</x:v>
      </x:c>
      <x:c r="E751" s="10" t="n">
        <x:f>'prices'!E1091/'prices'!E1089-1</x:f>
        <x:v>0.007857298625196796</x:v>
      </x:c>
      <x:c r="F751" s="10" t="n">
        <x:f>'prices'!F1091/'prices'!F1089-1</x:f>
        <x:v>0.009397014977092333</x:v>
      </x:c>
      <x:c r="G751" s="10" t="n">
        <x:f>'prices'!G1091/'prices'!G1089-1</x:f>
        <x:v>0.0015224719985775792</x:v>
      </x:c>
      <x:c r="H751" s="10" t="n">
        <x:f>'prices'!H1091/'prices'!H1089-1</x:f>
        <x:v>-0.011412094491624947</x:v>
      </x:c>
      <x:c r="I751" s="10" t="n">
        <x:f>'prices'!I1091/'prices'!I1089-1</x:f>
        <x:v>0.0014802404340954478</x:v>
      </x:c>
      <x:c r="J751" s="10" t="n">
        <x:f>'prices'!J1091/'prices'!J1089-1</x:f>
        <x:v>0.0014494912750324662</x:v>
      </x:c>
      <x:c r="K751" s="10" t="n">
        <x:f>'prices'!K1091/'prices'!K1089-1</x:f>
        <x:v>0.0006863759572306449</x:v>
      </x:c>
      <x:c r="L751" s="10" t="n">
        <x:f>'prices'!L1091/'prices'!L1089-1</x:f>
        <x:v>-0.0000906591613969443</x:v>
      </x:c>
    </x:row>
    <x:row r="752">
      <x:c r="A752" s="8" t="n">
        <x:v>43826</x:v>
      </x:c>
      <x:c r="B752" s="10" t="n">
        <x:f>'prices'!B1092/'prices'!B1091-1</x:f>
        <x:v>-0.0002479838354348951</x:v>
      </x:c>
      <x:c r="C752" s="10" t="n">
        <x:f>'prices'!C1092/'prices'!C1091-1</x:f>
        <x:v>0.0027260805924012033</x:v>
      </x:c>
      <x:c r="D752" s="10" t="n">
        <x:f>'prices'!D1092/'prices'!D1091-1</x:f>
        <x:v>-0.00042427934921196453</x:v>
      </x:c>
      <x:c r="E752" s="10" t="n">
        <x:f>'prices'!E1092/'prices'!E1091-1</x:f>
        <x:v>-0.0003511943393945671</x:v>
      </x:c>
      <x:c r="F752" s="10" t="n">
        <x:f>'prices'!F1092/'prices'!F1091-1</x:f>
        <x:v>0.0015515518663051786</x:v>
      </x:c>
      <x:c r="G752" s="10" t="n">
        <x:f>'prices'!G1092/'prices'!G1091-1</x:f>
        <x:v>0.006460803373182111</x:v>
      </x:c>
      <x:c r="H752" s="10" t="n">
        <x:f>'prices'!H1092/'prices'!H1091-1</x:f>
        <x:v>0.007061999794407026</x:v>
      </x:c>
      <x:c r="I752" s="10" t="n">
        <x:f>'prices'!I1092/'prices'!I1091-1</x:f>
        <x:v>-0.0004547522998589182</x:v>
      </x:c>
      <x:c r="J752" s="10" t="n">
        <x:f>'prices'!J1092/'prices'!J1091-1</x:f>
        <x:v>0.0014476362374220564</x:v>
      </x:c>
      <x:c r="K752" s="10" t="n">
        <x:f>'prices'!K1092/'prices'!K1091-1</x:f>
        <x:v>0.0003429525842071346</x:v>
      </x:c>
      <x:c r="L752" s="10" t="n">
        <x:f>'prices'!L1092/'prices'!L1091-1</x:f>
        <x:v>0.00018108726277565879</x:v>
      </x:c>
    </x:row>
    <x:row r="753">
      <x:c r="A753" s="8" t="n">
        <x:v>43829</x:v>
      </x:c>
      <x:c r="B753" s="10" t="n">
        <x:f>'prices'!B1095/'prices'!B1092-1</x:f>
        <x:v>-0.005513305579630701</x:v>
      </x:c>
      <x:c r="C753" s="10" t="n">
        <x:f>'prices'!C1095/'prices'!C1092-1</x:f>
        <x:v>-0.0072498545308345985</x:v>
      </x:c>
      <x:c r="D753" s="10" t="n">
        <x:f>'prices'!D1095/'prices'!D1092-1</x:f>
        <x:v>-0.016555605592694644</x:v>
      </x:c>
      <x:c r="E753" s="10" t="n">
        <x:f>'prices'!E1095/'prices'!E1092-1</x:f>
        <x:v>0.0021077991140190377</x:v>
      </x:c>
      <x:c r="F753" s="10" t="n">
        <x:f>'prices'!F1095/'prices'!F1092-1</x:f>
        <x:v>-0.0015491482823963842</x:v>
      </x:c>
      <x:c r="G753" s="10" t="n">
        <x:f>'prices'!G1095/'prices'!G1092-1</x:f>
        <x:v>0.0021712983957933307</x:v>
      </x:c>
      <x:c r="H753" s="10" t="n">
        <x:f>'prices'!H1095/'prices'!H1092-1</x:f>
        <x:v>0.00039872469717394665</x:v>
      </x:c>
      <x:c r="I753" s="10" t="n">
        <x:f>'prices'!I1095/'prices'!I1092-1</x:f>
        <x:v>-0.0006824695433512717</x:v>
      </x:c>
      <x:c r="J753" s="10" t="n">
        <x:f>'prices'!J1095/'prices'!J1092-1</x:f>
        <x:v>-0.000632364683257225</x:v>
      </x:c>
      <x:c r="K753" s="10" t="n">
        <x:f>'prices'!K1095/'prices'!K1092-1</x:f>
        <x:v>0.00034341217136835134</x:v>
      </x:c>
      <x:c r="L753" s="10" t="n">
        <x:f>'prices'!L1095/'prices'!L1092-1</x:f>
        <x:v>0.00009089842035536755</x:v>
      </x:c>
    </x:row>
    <x:row r="754">
      <x:c r="A754" s="8" t="n">
        <x:v>43830</x:v>
      </x:c>
      <x:c r="B754" s="10" t="n">
        <x:f>'prices'!B1096/'prices'!B1095-1</x:f>
        <x:v>0.002429242840970236</x:v>
      </x:c>
      <x:c r="C754" s="10" t="n">
        <x:f>'prices'!C1096/'prices'!C1095-1</x:f>
        <x:v>0.005477151788285228</x:v>
      </x:c>
      <x:c r="D754" s="10" t="n">
        <x:f>'prices'!D1096/'prices'!D1095-1</x:f>
        <x:v>0.007338198774141436</x:v>
      </x:c>
      <x:c r="E754" s="10" t="n">
        <x:f>'prices'!E1096/'prices'!E1095-1</x:f>
        <x:v>0.0018929327941459295</x:v>
      </x:c>
      <x:c r="F754" s="10" t="n">
        <x:f>'prices'!F1096/'prices'!F1095-1</x:f>
        <x:v>-0.006206355436405908</x:v>
      </x:c>
      <x:c r="G754" s="10" t="n">
        <x:f>'prices'!G1096/'prices'!G1095-1</x:f>
        <x:v>0.00131893457327803</x:v>
      </x:c>
      <x:c r="H754" s="10" t="n">
        <x:f>'prices'!H1096/'prices'!H1095-1</x:f>
        <x:v>-0.013628967865274233</x:v>
      </x:c>
      <x:c r="I754" s="10" t="n">
        <x:f>'prices'!I1096/'prices'!I1095-1</x:f>
        <x:v>0.000910355159146059</x:v>
      </x:c>
      <x:c r="J754" s="10" t="n">
        <x:f>'prices'!J1096/'prices'!J1095-1</x:f>
        <x:v>-0.0036158220982513978</x:v>
      </x:c>
      <x:c r="K754" s="10" t="n">
        <x:f>'prices'!K1096/'prices'!K1095-1</x:f>
        <x:v>-0.0010284816386602058</x:v>
      </x:c>
      <x:c r="L754" s="10" t="n">
        <x:f>'prices'!L1096/'prices'!L1095-1</x:f>
        <x:v>0.00018112049750396153</x:v>
      </x:c>
    </x:row>
    <x:row r="755">
      <x:c r="A755" s="8" t="n">
        <x:v>43832</x:v>
      </x:c>
      <x:c r="B755" s="10" t="n">
        <x:f>'prices'!B1098/'prices'!B1096-1</x:f>
        <x:v>0.009351925744638168</x:v>
      </x:c>
      <x:c r="C755" s="10" t="n">
        <x:f>'prices'!C1098/'prices'!C1096-1</x:f>
        <x:v>0.008170397271214158</x:v>
      </x:c>
      <x:c r="D755" s="10" t="n">
        <x:f>'prices'!D1098/'prices'!D1096-1</x:f>
        <x:v>0.02699598225743083</x:v>
      </x:c>
      <x:c r="E755" s="10" t="n">
        <x:f>'prices'!E1098/'prices'!E1096-1</x:f>
        <x:v>0.0073478173310379535</x:v>
      </x:c>
      <x:c r="F755" s="10" t="n">
        <x:f>'prices'!F1098/'prices'!F1096-1</x:f>
        <x:v>0</x:v>
      </x:c>
      <x:c r="G755" s="10" t="n">
        <x:f>'prices'!G1098/'prices'!G1096-1</x:f>
        <x:v>-0.004233470534455663</x:v>
      </x:c>
      <x:c r="H755" s="10" t="n">
        <x:f>'prices'!H1098/'prices'!H1096-1</x:f>
        <x:v>-0.028932513856617992</x:v>
      </x:c>
      <x:c r="I755" s="10" t="n">
        <x:f>'prices'!I1098/'prices'!I1096-1</x:f>
        <x:v>0.004207769923754823</x:v>
      </x:c>
      <x:c r="J755" s="10" t="n">
        <x:f>'prices'!J1098/'prices'!J1096-1</x:f>
        <x:v>0.0046272564971134855</x:v>
      </x:c>
      <x:c r="K755" s="10" t="n">
        <x:f>'prices'!K1098/'prices'!K1096-1</x:f>
        <x:v>0.004889781080316125</x:v>
      </x:c>
      <x:c r="L755" s="10" t="n">
        <x:f>'prices'!L1098/'prices'!L1096-1</x:f>
        <x:v>0.00018042799863215997</x:v>
      </x:c>
    </x:row>
    <x:row r="756">
      <x:c r="A756" s="8" t="n">
        <x:v>43833</x:v>
      </x:c>
      <x:c r="B756" s="10" t="n">
        <x:f>'prices'!B1099/'prices'!B1098-1</x:f>
        <x:v>-0.007572062382457889</x:v>
      </x:c>
      <x:c r="C756" s="10" t="n">
        <x:f>'prices'!C1099/'prices'!C1098-1</x:f>
        <x:v>-0.012156742375395657</x:v>
      </x:c>
      <x:c r="D756" s="10" t="n">
        <x:f>'prices'!D1099/'prices'!D1098-1</x:f>
        <x:v>-0.02169684525023874</x:v>
      </x:c>
      <x:c r="E756" s="10" t="n">
        <x:f>'prices'!E1099/'prices'!E1098-1</x:f>
        <x:v>0.013268521727000326</x:v>
      </x:c>
      <x:c r="F756" s="10" t="n">
        <x:f>'prices'!F1099/'prices'!F1098-1</x:f>
        <x:v>0.028883674741530863</x:v>
      </x:c>
      <x:c r="G756" s="10" t="n">
        <x:f>'prices'!G1099/'prices'!G1098-1</x:f>
        <x:v>-0.0005666854524627452</x:v>
      </x:c>
      <x:c r="H756" s="10" t="n">
        <x:f>'prices'!H1099/'prices'!H1098-1</x:f>
        <x:v>0.05145166344511276</x:v>
      </x:c>
      <x:c r="I756" s="10" t="n">
        <x:f>'prices'!I1099/'prices'!I1098-1</x:f>
        <x:v>-0.0010193056964283853</x:v>
      </x:c>
      <x:c r="J756" s="10" t="n">
        <x:f>'prices'!J1099/'prices'!J1098-1</x:f>
        <x:v>0.00668261557196792</x:v>
      </x:c>
      <x:c r="K756" s="10" t="n">
        <x:f>'prices'!K1099/'prices'!K1098-1</x:f>
        <x:v>0.00460989582760285</x:v>
      </x:c>
      <x:c r="L756" s="10" t="n">
        <x:f>'prices'!L1099/'prices'!L1098-1</x:f>
        <x:v>0</x:v>
      </x:c>
    </x:row>
    <x:row r="757">
      <x:c r="A757" s="8" t="n">
        <x:v>43836</x:v>
      </x:c>
      <x:c r="B757" s="10" t="n">
        <x:f>'prices'!B1102/'prices'!B1099-1</x:f>
        <x:v>0.0038149699095260114</x:v>
      </x:c>
      <x:c r="C757" s="10" t="n">
        <x:f>'prices'!C1102/'prices'!C1099-1</x:f>
        <x:v>0.003418657988264906</x:v>
      </x:c>
      <x:c r="D757" s="10" t="n">
        <x:f>'prices'!D1102/'prices'!D1099-1</x:f>
        <x:v>0.010377910190127126</x:v>
      </x:c>
      <x:c r="E757" s="10" t="n">
        <x:f>'prices'!E1102/'prices'!E1099-1</x:f>
        <x:v>0.010489502076611812</x:v>
      </x:c>
      <x:c r="F757" s="10" t="n">
        <x:f>'prices'!F1102/'prices'!F1099-1</x:f>
        <x:v>-0.0015174853794061027</x:v>
      </x:c>
      <x:c r="G757" s="10" t="n">
        <x:f>'prices'!G1102/'prices'!G1099-1</x:f>
        <x:v>0.0025520999638928288</x:v>
      </x:c>
      <x:c r="H757" s="10" t="n">
        <x:f>'prices'!H1102/'prices'!H1099-1</x:f>
        <x:v>0.057772858620307455</x:v>
      </x:c>
      <x:c r="I757" s="10" t="n">
        <x:f>'prices'!I1102/'prices'!I1099-1</x:f>
        <x:v>-0.001020223147149335</x:v>
      </x:c>
      <x:c r="J757" s="10" t="n">
        <x:f>'prices'!J1102/'prices'!J1099-1</x:f>
        <x:v>-0.0010763304935252904</x:v>
      </x:c>
      <x:c r="K757" s="10" t="n">
        <x:f>'prices'!K1102/'prices'!K1099-1</x:f>
        <x:v>-0.002549491928284353</x:v>
      </x:c>
      <x:c r="L757" s="10" t="n">
        <x:f>'prices'!L1102/'prices'!L1099-1</x:f>
        <x:v>-0.00009019772512097735</x:v>
      </x:c>
    </x:row>
    <x:row r="758">
      <x:c r="A758" s="8" t="n">
        <x:v>43837</x:v>
      </x:c>
      <x:c r="B758" s="10" t="n">
        <x:f>'prices'!B1103/'prices'!B1102-1</x:f>
        <x:v>-0.0028119225017524396</x:v>
      </x:c>
      <x:c r="C758" s="10" t="n">
        <x:f>'prices'!C1103/'prices'!C1102-1</x:f>
        <x:v>-0.001589861320775876</x:v>
      </x:c>
      <x:c r="D758" s="10" t="n">
        <x:f>'prices'!D1103/'prices'!D1102-1</x:f>
        <x:v>-0.00872364883730925</x:v>
      </x:c>
      <x:c r="E758" s="10" t="n">
        <x:f>'prices'!E1103/'prices'!E1102-1</x:f>
        <x:v>0.003935150508558971</x:v>
      </x:c>
      <x:c r="F758" s="10" t="n">
        <x:f>'prices'!F1103/'prices'!F1102-1</x:f>
        <x:v>-0.002279614993847545</x:v>
      </x:c>
      <x:c r="G758" s="10" t="n">
        <x:f>'prices'!G1103/'prices'!G1102-1</x:f>
        <x:v>-0.004337197877656518</x:v>
      </x:c>
      <x:c r="H758" s="10" t="n">
        <x:f>'prices'!H1103/'prices'!H1102-1</x:f>
        <x:v>0.050773846435889336</x:v>
      </x:c>
      <x:c r="I758" s="10" t="n">
        <x:f>'prices'!I1103/'prices'!I1102-1</x:f>
        <x:v>-0.0009078116223695254</x:v>
      </x:c>
      <x:c r="J758" s="10" t="n">
        <x:f>'prices'!J1103/'prices'!J1102-1</x:f>
        <x:v>-0.0014372967246033541</x:v>
      </x:c>
      <x:c r="K758" s="10" t="n">
        <x:f>'prices'!K1103/'prices'!K1102-1</x:f>
        <x:v>-0.0030669807119443337</x:v>
      </x:c>
      <x:c r="L758" s="10" t="n">
        <x:f>'prices'!L1103/'prices'!L1102-1</x:f>
        <x:v>0.00018090645347079715</x:v>
      </x:c>
    </x:row>
    <x:row r="759">
      <x:c r="A759" s="8" t="n">
        <x:v>43838</x:v>
      </x:c>
      <x:c r="B759" s="10" t="n">
        <x:f>'prices'!B1104/'prices'!B1103-1</x:f>
        <x:v>0.005329936758222464</x:v>
      </x:c>
      <x:c r="C759" s="10" t="n">
        <x:f>'prices'!C1104/'prices'!C1103-1</x:f>
        <x:v>0.0013649533333521813</x:v>
      </x:c>
      <x:c r="D759" s="10" t="n">
        <x:f>'prices'!D1104/'prices'!D1103-1</x:f>
        <x:v>0.015471803681657237</x:v>
      </x:c>
      <x:c r="E759" s="10" t="n">
        <x:f>'prices'!E1104/'prices'!E1103-1</x:f>
        <x:v>-0.007501524641443713</x:v>
      </x:c>
      <x:c r="F759" s="10" t="n">
        <x:f>'prices'!F1104/'prices'!F1103-1</x:f>
        <x:v>-0.03579590730634363</x:v>
      </x:c>
      <x:c r="G759" s="10" t="n">
        <x:f>'prices'!G1104/'prices'!G1103-1</x:f>
        <x:v>-0.002935681188567907</x:v>
      </x:c>
      <x:c r="H759" s="10" t="n">
        <x:f>'prices'!H1104/'prices'!H1103-1</x:f>
        <x:v>-0.010268587535248286</x:v>
      </x:c>
      <x:c r="I759" s="10" t="n">
        <x:f>'prices'!I1104/'prices'!I1103-1</x:f>
        <x:v>0.0009086364931385482</x:v>
      </x:c>
      <x:c r="J759" s="10" t="n">
        <x:f>'prices'!J1104/'prices'!J1103-1</x:f>
        <x:v>-0.002338083454219597</x:v>
      </x:c>
      <x:c r="K759" s="10" t="n">
        <x:f>'prices'!K1104/'prices'!K1103-1</x:f>
        <x:v>-0.0009399383812692674</x:v>
      </x:c>
      <x:c r="L759" s="10" t="n">
        <x:f>'prices'!L1104/'prices'!L1103-1</x:f>
        <x:v>0.00009084906697109929</x:v>
      </x:c>
    </x:row>
    <x:row r="760">
      <x:c r="A760" s="8" t="n">
        <x:v>43839</x:v>
      </x:c>
      <x:c r="B760" s="10" t="n">
        <x:f>'prices'!B1105/'prices'!B1104-1</x:f>
        <x:v>0.0067800776234014926</x:v>
      </x:c>
      <x:c r="C760" s="10" t="n">
        <x:f>'prices'!C1105/'prices'!C1104-1</x:f>
        <x:v>0.0040889634512286666</x:v>
      </x:c>
      <x:c r="D760" s="10" t="n">
        <x:f>'prices'!D1105/'prices'!D1104-1</x:f>
        <x:v>0.02040844903099792</x:v>
      </x:c>
      <x:c r="E760" s="10" t="n">
        <x:f>'prices'!E1105/'prices'!E1104-1</x:f>
        <x:v>-0.005651653463197515</x:v>
      </x:c>
      <x:c r="F760" s="10" t="n">
        <x:f>'prices'!F1105/'prices'!F1104-1</x:f>
        <x:v>-0.013428126251415096</x:v>
      </x:c>
      <x:c r="G760" s="10" t="n">
        <x:f>'prices'!G1105/'prices'!G1104-1</x:f>
        <x:v>-0.00018997612709636957</x:v>
      </x:c>
      <x:c r="H760" s="10" t="n">
        <x:f>'prices'!H1105/'prices'!H1104-1</x:f>
        <x:v>-0.024850855645838776</x:v>
      </x:c>
      <x:c r="I760" s="10" t="n">
        <x:f>'prices'!I1105/'prices'!I1104-1</x:f>
        <x:v>0.0026096132679536144</x:v>
      </x:c>
      <x:c r="J760" s="10" t="n">
        <x:f>'prices'!J1105/'prices'!J1104-1</x:f>
        <x:v>0.0007212080016163469</x:v>
      </x:c>
      <x:c r="K760" s="10" t="n">
        <x:f>'prices'!K1105/'prices'!K1104-1</x:f>
        <x:v>-0.00008564152039114425</x:v>
      </x:c>
      <x:c r="L760" s="10" t="n">
        <x:f>'prices'!L1105/'prices'!L1104-1</x:f>
        <x:v>0</x:v>
      </x:c>
    </x:row>
    <x:row r="761">
      <x:c r="A761" s="8" t="n">
        <x:v>43840</x:v>
      </x:c>
      <x:c r="B761" s="10" t="n">
        <x:f>'prices'!B1106/'prices'!B1105-1</x:f>
        <x:v>-0.002877437696770735</x:v>
      </x:c>
      <x:c r="C761" s="10" t="n">
        <x:f>'prices'!C1106/'prices'!C1105-1</x:f>
        <x:v>-0.0033935932638663457</x:v>
      </x:c>
      <x:c r="D761" s="10" t="n">
        <x:f>'prices'!D1106/'prices'!D1105-1</x:f>
        <x:v>-0.008493443275687351</x:v>
      </x:c>
      <x:c r="E761" s="10" t="n">
        <x:f>'prices'!E1106/'prices'!E1105-1</x:f>
        <x:v>0.006026192495848015</x:v>
      </x:c>
      <x:c r="F761" s="10" t="n">
        <x:f>'prices'!F1106/'prices'!F1105-1</x:f>
        <x:v>-0.006405118108252172</x:v>
      </x:c>
      <x:c r="G761" s="10" t="n">
        <x:f>'prices'!G1106/'prices'!G1105-1</x:f>
        <x:v>0.0008552076322339008</x:v>
      </x:c>
      <x:c r="H761" s="10" t="n">
        <x:f>'prices'!H1106/'prices'!H1105-1</x:f>
        <x:v>0.03648690303834745</x:v>
      </x:c>
      <x:c r="I761" s="10" t="n">
        <x:f>'prices'!I1106/'prices'!I1105-1</x:f>
        <x:v>0.0003397804303608698</x:v>
      </x:c>
      <x:c r="J761" s="10" t="n">
        <x:f>'prices'!J1106/'prices'!J1105-1</x:f>
        <x:v>0.0021618228106776716</x:v>
      </x:c>
      <x:c r="K761" s="10" t="n">
        <x:f>'prices'!K1106/'prices'!K1105-1</x:f>
        <x:v>0.0029943366442664043</x:v>
      </x:c>
      <x:c r="L761" s="10" t="n">
        <x:f>'prices'!L1106/'prices'!L1105-1</x:f>
        <x:v>-0.00009084081416776968</x:v>
      </x:c>
    </x:row>
    <x:row r="762">
      <x:c r="A762" s="8" t="n">
        <x:v>43843</x:v>
      </x:c>
      <x:c r="B762" s="10" t="n">
        <x:f>'prices'!B1109/'prices'!B1106-1</x:f>
        <x:v>0.0068774057480256445</x:v>
      </x:c>
      <x:c r="C762" s="10" t="n">
        <x:f>'prices'!C1109/'prices'!C1106-1</x:f>
        <x:v>0.005902293149918636</x:v>
      </x:c>
      <x:c r="D762" s="10" t="n">
        <x:f>'prices'!D1109/'prices'!D1106-1</x:f>
        <x:v>0.0201712712722939</x:v>
      </x:c>
      <x:c r="E762" s="10" t="n">
        <x:f>'prices'!E1109/'prices'!E1106-1</x:f>
        <x:v>-0.007419483430124996</x:v>
      </x:c>
      <x:c r="F762" s="10" t="n">
        <x:f>'prices'!F1109/'prices'!F1106-1</x:f>
        <x:v>-0.016921840509995234</x:v>
      </x:c>
      <x:c r="G762" s="10" t="n">
        <x:f>'prices'!G1109/'prices'!G1106-1</x:f>
        <x:v>0.0017083437947724711</x:v>
      </x:c>
      <x:c r="H762" s="10" t="n">
        <x:f>'prices'!H1109/'prices'!H1106-1</x:f>
        <x:v>-0.0027379801487620314</x:v>
      </x:c>
      <x:c r="I762" s="10" t="n">
        <x:f>'prices'!I1109/'prices'!I1106-1</x:f>
        <x:v>0</x:v>
      </x:c>
      <x:c r="J762" s="10" t="n">
        <x:f>'prices'!J1109/'prices'!J1106-1</x:f>
        <x:v>-0.0011684915211349622</x:v>
      </x:c>
      <x:c r="K762" s="10" t="n">
        <x:f>'prices'!K1109/'prices'!K1106-1</x:f>
        <x:v>-0.00017103240904192685</x:v>
      </x:c>
      <x:c r="L762" s="10" t="n">
        <x:f>'prices'!L1109/'prices'!L1106-1</x:f>
        <x:v>0.00009084906697109929</x:v>
      </x:c>
    </x:row>
    <x:row r="763">
      <x:c r="A763" s="8" t="n">
        <x:v>43844</x:v>
      </x:c>
      <x:c r="B763" s="10" t="n">
        <x:f>'prices'!B1110/'prices'!B1109-1</x:f>
        <x:v>-0.0015246905955124124</x:v>
      </x:c>
      <x:c r="C763" s="10" t="n">
        <x:f>'prices'!C1110/'prices'!C1109-1</x:f>
        <x:v>0.0006771380106114222</x:v>
      </x:c>
      <x:c r="D763" s="10" t="n">
        <x:f>'prices'!D1110/'prices'!D1109-1</x:f>
        <x:v>-0.004739936584788662</x:v>
      </x:c>
      <x:c r="E763" s="10" t="n">
        <x:f>'prices'!E1110/'prices'!E1109-1</x:f>
        <x:v>-0.0008915435213457945</x:v>
      </x:c>
      <x:c r="F763" s="10" t="n">
        <x:f>'prices'!F1110/'prices'!F1109-1</x:f>
        <x:v>0.00655737089809616</x:v>
      </x:c>
      <x:c r="G763" s="10" t="n">
        <x:f>'prices'!G1110/'prices'!G1109-1</x:f>
        <x:v>-0.001137004298893185</x:v>
      </x:c>
      <x:c r="H763" s="10" t="n">
        <x:f>'prices'!H1110/'prices'!H1109-1</x:f>
        <x:v>0.08393344808628167</x:v>
      </x:c>
      <x:c r="I763" s="10" t="n">
        <x:f>'prices'!I1110/'prices'!I1109-1</x:f>
        <x:v>-0.00011311970818173034</x:v>
      </x:c>
      <x:c r="J763" s="10" t="n">
        <x:f>'prices'!J1110/'prices'!J1109-1</x:f>
        <x:v>0.001979729541411901</x:v>
      </x:c>
      <x:c r="K763" s="10" t="n">
        <x:f>'prices'!K1110/'prices'!K1109-1</x:f>
        <x:v>0.0013650474825341874</x:v>
      </x:c>
      <x:c r="L763" s="10" t="n">
        <x:f>'prices'!L1110/'prices'!L1109-1</x:f>
        <x:v>0</x:v>
      </x:c>
    </x:row>
    <x:row r="764">
      <x:c r="A764" s="8" t="n">
        <x:v>43845</x:v>
      </x:c>
      <x:c r="B764" s="10" t="n">
        <x:f>'prices'!B1111/'prices'!B1110-1</x:f>
        <x:v>0.0022598038238350604</x:v>
      </x:c>
      <x:c r="C764" s="10" t="n">
        <x:f>'prices'!C1111/'prices'!C1110-1</x:f>
        <x:v>-0.0006766798049945288</x:v>
      </x:c>
      <x:c r="D764" s="10" t="n">
        <x:f>'prices'!D1111/'prices'!D1110-1</x:f>
        <x:v>0.006940004461439164</x:v>
      </x:c>
      <x:c r="E764" s="10" t="n">
        <x:f>'prices'!E1111/'prices'!E1110-1</x:f>
        <x:v>0.005834242779070742</x:v>
      </x:c>
      <x:c r="F764" s="10" t="n">
        <x:f>'prices'!F1111/'prices'!F1110-1</x:f>
        <x:v>-0.008143276056180704</x:v>
      </x:c>
      <x:c r="G764" s="10" t="n">
        <x:f>'prices'!G1111/'prices'!G1110-1</x:f>
        <x:v>0.002181649984245304</x:v>
      </x:c>
      <x:c r="H764" s="10" t="n">
        <x:f>'prices'!H1111/'prices'!H1110-1</x:f>
        <x:v>-0.002350980919464507</x:v>
      </x:c>
      <x:c r="I764" s="10" t="n">
        <x:f>'prices'!I1111/'prices'!I1110-1</x:f>
        <x:v>0.00022650975451221633</x:v>
      </x:c>
      <x:c r="J764" s="10" t="n">
        <x:f>'prices'!J1111/'prices'!J1110-1</x:f>
        <x:v>0.002515093980584693</x:v>
      </x:c>
      <x:c r="K764" s="10" t="n">
        <x:f>'prices'!K1111/'prices'!K1110-1</x:f>
        <x:v>0.0007666388780214195</x:v>
      </x:c>
      <x:c r="L764" s="10" t="n">
        <x:f>'prices'!L1111/'prices'!L1110-1</x:f>
        <x:v>0.00018061000348601475</x:v>
      </x:c>
    </x:row>
    <x:row r="765">
      <x:c r="A765" s="8" t="n">
        <x:v>43846</x:v>
      </x:c>
      <x:c r="B765" s="10" t="n">
        <x:f>'prices'!B1112/'prices'!B1111-1</x:f>
        <x:v>0.00831840786681326</x:v>
      </x:c>
      <x:c r="C765" s="10" t="n">
        <x:f>'prices'!C1112/'prices'!C1111-1</x:f>
        <x:v>0.005416374185588824</x:v>
      </x:c>
      <x:c r="D765" s="10" t="n">
        <x:f>'prices'!D1112/'prices'!D1111-1</x:f>
        <x:v>0.02432420962837112</x:v>
      </x:c>
      <x:c r="E765" s="10" t="n">
        <x:f>'prices'!E1112/'prices'!E1111-1</x:f>
        <x:v>-0.0015695082440052577</x:v>
      </x:c>
      <x:c r="F765" s="10" t="n">
        <x:f>'prices'!F1112/'prices'!F1111-1</x:f>
        <x:v>0.00903117027267264</x:v>
      </x:c>
      <x:c r="G765" s="10" t="n">
        <x:f>'prices'!G1112/'prices'!G1111-1</x:f>
        <x:v>-0.0010410801624881616</x:v>
      </x:c>
      <x:c r="H765" s="10" t="n">
        <x:f>'prices'!H1112/'prices'!H1111-1</x:f>
        <x:v>-0.009449813541879348</x:v>
      </x:c>
      <x:c r="I765" s="10" t="n">
        <x:f>'prices'!I1112/'prices'!I1111-1</x:f>
        <x:v>0.0003390759699619661</x:v>
      </x:c>
      <x:c r="J765" s="10" t="n">
        <x:f>'prices'!J1112/'prices'!J1111-1</x:f>
        <x:v>-0.0020605950962712116</x:v>
      </x:c>
      <x:c r="K765" s="10" t="n">
        <x:f>'prices'!K1112/'prices'!K1111-1</x:f>
        <x:v>-0.001617329188997263</x:v>
      </x:c>
      <x:c r="L765" s="10" t="n">
        <x:f>'prices'!L1112/'prices'!L1111-1</x:f>
        <x:v>0.00018098947837952295</x:v>
      </x:c>
    </x:row>
    <x:row r="766">
      <x:c r="A766" s="8" t="n">
        <x:v>43847</x:v>
      </x:c>
      <x:c r="B766" s="10" t="n">
        <x:f>'prices'!B1113/'prices'!B1112-1</x:f>
        <x:v>0.003112663632107937</x:v>
      </x:c>
      <x:c r="C766" s="10" t="n">
        <x:f>'prices'!C1113/'prices'!C1112-1</x:f>
        <x:v>0.0024692218430253376</x:v>
      </x:c>
      <x:c r="D766" s="10" t="n">
        <x:f>'prices'!D1113/'prices'!D1112-1</x:f>
        <x:v>0.009366691104978786</x:v>
      </x:c>
      <x:c r="E766" s="10" t="n">
        <x:f>'prices'!E1113/'prices'!E1112-1</x:f>
        <x:v>0.0018454259925253513</x:v>
      </x:c>
      <x:c r="F766" s="10" t="n">
        <x:f>'prices'!F1113/'prices'!F1112-1</x:f>
        <x:v>0.0032546755066871214</x:v>
      </x:c>
      <x:c r="G766" s="10" t="n">
        <x:f>'prices'!G1113/'prices'!G1112-1</x:f>
        <x:v>-0.004074354205077735</x:v>
      </x:c>
      <x:c r="H766" s="10" t="n">
        <x:f>'prices'!H1113/'prices'!H1112-1</x:f>
        <x:v>0.02352785247141642</x:v>
      </x:c>
      <x:c r="I766" s="10" t="n">
        <x:f>'prices'!I1113/'prices'!I1112-1</x:f>
        <x:v>-0.0007917855853440958</x:v>
      </x:c>
      <x:c r="J766" s="10" t="n">
        <x:f>'prices'!J1113/'prices'!J1112-1</x:f>
        <x:v>-0.0008082293140545538</x:v>
      </x:c>
      <x:c r="K766" s="10" t="n">
        <x:f>'prices'!K1113/'prices'!K1112-1</x:f>
        <x:v>-0.001619949180090896</x:v>
      </x:c>
      <x:c r="L766" s="10" t="n">
        <x:f>'prices'!L1113/'prices'!L1112-1</x:f>
        <x:v>0</x:v>
      </x:c>
    </x:row>
    <x:row r="767">
      <x:c r="A767" s="8" t="n">
        <x:v>43851</x:v>
      </x:c>
      <x:c r="B767" s="10" t="n">
        <x:f>'prices'!B1117/'prices'!B1113-1</x:f>
        <x:v>-0.0019582638461992374</x:v>
      </x:c>
      <x:c r="C767" s="10" t="n">
        <x:f>'prices'!C1117/'prices'!C1113-1</x:f>
        <x:v>-0.008060940286472862</x:v>
      </x:c>
      <x:c r="D767" s="10" t="n">
        <x:f>'prices'!D1117/'prices'!D1113-1</x:f>
        <x:v>-0.005620088462488848</x:v>
      </x:c>
      <x:c r="E767" s="10" t="n">
        <x:f>'prices'!E1117/'prices'!E1113-1</x:f>
        <x:v>0.0010915790702048511</x:v>
      </x:c>
      <x:c r="F767" s="10" t="n">
        <x:f>'prices'!F1117/'prices'!F1113-1</x:f>
        <x:v>-0.007299282493494097</x:v>
      </x:c>
      <x:c r="G767" s="10" t="n">
        <x:f>'prices'!G1117/'prices'!G1113-1</x:f>
        <x:v>-0.0005705986256719919</x:v>
      </x:c>
      <x:c r="H767" s="10" t="n">
        <x:f>'prices'!H1117/'prices'!H1113-1</x:f>
        <x:v>-0.02051100610444656</x:v>
      </x:c>
      <x:c r="I767" s="10" t="n">
        <x:f>'prices'!I1117/'prices'!I1113-1</x:f>
        <x:v>-0.0021498823375620812</x:v>
      </x:c>
      <x:c r="J767" s="10" t="n">
        <x:f>'prices'!J1117/'prices'!J1113-1</x:f>
        <x:v>0.003953377838791239</x:v>
      </x:c>
      <x:c r="K767" s="10" t="n">
        <x:f>'prices'!K1117/'prices'!K1113-1</x:f>
        <x:v>0.003245155346925266</x:v>
      </x:c>
      <x:c r="L767" s="10" t="n">
        <x:f>'prices'!L1117/'prices'!L1113-1</x:f>
        <x:v>0.00009080797508276284</x:v>
      </x:c>
    </x:row>
    <x:row r="768">
      <x:c r="A768" s="8" t="n">
        <x:v>43852</x:v>
      </x:c>
      <x:c r="B768" s="10" t="n">
        <x:f>'prices'!B1118/'prices'!B1117-1</x:f>
        <x:v>0.00012096420904517124</x:v>
      </x:c>
      <x:c r="C768" s="10" t="n">
        <x:f>'prices'!C1118/'prices'!C1117-1</x:f>
        <x:v>0.0024833649694415705</x:v>
      </x:c>
      <x:c r="D768" s="10" t="n">
        <x:f>'prices'!D1118/'prices'!D1117-1</x:f>
        <x:v>0.000525841197003496</x:v>
      </x:c>
      <x:c r="E768" s="10" t="n">
        <x:f>'prices'!E1118/'prices'!E1117-1</x:f>
        <x:v>0.0003406555206315609</x:v>
      </x:c>
      <x:c r="F768" s="10" t="n">
        <x:f>'prices'!F1118/'prices'!F1117-1</x:f>
        <x:v>-0.027777790763539367</x:v>
      </x:c>
      <x:c r="G768" s="10" t="n">
        <x:f>'prices'!G1118/'prices'!G1117-1</x:f>
        <x:v>0.00018979833200760687</x:v>
      </x:c>
      <x:c r="H768" s="10" t="n">
        <x:f>'prices'!H1118/'prices'!H1117-1</x:f>
        <x:v>-0.007434180055016837</x:v>
      </x:c>
      <x:c r="I768" s="10" t="n">
        <x:f>'prices'!I1118/'prices'!I1117-1</x:f>
        <x:v>0.0018144924496321657</x:v>
      </x:c>
      <x:c r="J768" s="10" t="n">
        <x:f>'prices'!J1118/'prices'!J1117-1</x:f>
        <x:v>0.000178954960705191</x:v>
      </x:c>
      <x:c r="K768" s="10" t="n">
        <x:f>'prices'!K1118/'prices'!K1117-1</x:f>
        <x:v>-0.0006804981128294418</x:v>
      </x:c>
      <x:c r="L768" s="10" t="n">
        <x:f>'prices'!L1118/'prices'!L1117-1</x:f>
        <x:v>0</x:v>
      </x:c>
    </x:row>
    <x:row r="769">
      <x:c r="A769" s="8" t="n">
        <x:v>43853</x:v>
      </x:c>
      <x:c r="B769" s="10" t="n">
        <x:f>'prices'!B1119/'prices'!B1118-1</x:f>
        <x:v>0.001146646463270562</x:v>
      </x:c>
      <x:c r="C769" s="10" t="n">
        <x:f>'prices'!C1119/'prices'!C1118-1</x:f>
        <x:v>-0.0024772131450951917</x:v>
      </x:c>
      <x:c r="D769" s="10" t="n">
        <x:f>'prices'!D1119/'prices'!D1118-1</x:f>
        <x:v>0.002101632666319242</x:v>
      </x:c>
      <x:c r="E769" s="10" t="n">
        <x:f>'prices'!E1119/'prices'!E1118-1</x:f>
        <x:v>0.002248122121045526</x:v>
      </x:c>
      <x:c r="F769" s="10" t="n">
        <x:f>'prices'!F1119/'prices'!F1118-1</x:f>
        <x:v>-0.020168048639635616</x:v>
      </x:c>
      <x:c r="G769" s="10" t="n">
        <x:f>'prices'!G1119/'prices'!G1118-1</x:f>
        <x:v>-0.0030449129631668903</x:v>
      </x:c>
      <x:c r="H769" s="10" t="n">
        <x:f>'prices'!H1119/'prices'!H1118-1</x:f>
        <x:v>-0.03160514587505292</x:v>
      </x:c>
      <x:c r="I769" s="10" t="n">
        <x:f>'prices'!I1119/'prices'!I1118-1</x:f>
        <x:v>-0.0030569190702822713</x:v>
      </x:c>
      <x:c r="J769" s="10" t="n">
        <x:f>'prices'!J1119/'prices'!J1118-1</x:f>
        <x:v>0.0025054818176968308</x:v>
      </x:c>
      <x:c r="K769" s="10" t="n">
        <x:f>'prices'!K1119/'prices'!K1118-1</x:f>
        <x:v>0.0020437856937458587</x:v>
      </x:c>
      <x:c r="L769" s="10" t="n">
        <x:f>'prices'!L1119/'prices'!L1118-1</x:f>
        <x:v>0.00018036352850048232</x:v>
      </x:c>
    </x:row>
    <x:row r="770">
      <x:c r="A770" s="8" t="n">
        <x:v>43854</x:v>
      </x:c>
      <x:c r="B770" s="10" t="n">
        <x:f>'prices'!B1120/'prices'!B1119-1</x:f>
        <x:v>-0.008892884299751103</x:v>
      </x:c>
      <x:c r="C770" s="10" t="n">
        <x:f>'prices'!C1120/'prices'!C1119-1</x:f>
        <x:v>-0.003837529463298628</x:v>
      </x:c>
      <x:c r="D770" s="10" t="n">
        <x:f>'prices'!D1120/'prices'!D1119-1</x:f>
        <x:v>-0.026874435293331667</x:v>
      </x:c>
      <x:c r="E770" s="10" t="n">
        <x:f>'prices'!E1120/'prices'!E1119-1</x:f>
        <x:v>0.005845572586286041</x:v>
      </x:c>
      <x:c r="F770" s="10" t="n">
        <x:f>'prices'!F1120/'prices'!F1119-1</x:f>
        <x:v>-0.0197255184602233</x:v>
      </x:c>
      <x:c r="G770" s="10" t="n">
        <x:f>'prices'!G1120/'prices'!G1119-1</x:f>
        <x:v>-0.0028644077077268904</x:v>
      </x:c>
      <x:c r="H770" s="10" t="n">
        <x:f>'prices'!H1120/'prices'!H1119-1</x:f>
        <x:v>0.004629616722148233</x:v>
      </x:c>
      <x:c r="I770" s="10" t="n">
        <x:f>'prices'!I1120/'prices'!I1119-1</x:f>
        <x:v>-0.0042014832889730735</x:v>
      </x:c>
      <x:c r="J770" s="10" t="n">
        <x:f>'prices'!J1120/'prices'!J1119-1</x:f>
        <x:v>0.0035703942724776283</x:v>
      </x:c>
      <x:c r="K770" s="10" t="n">
        <x:f>'prices'!K1120/'prices'!K1119-1</x:f>
        <x:v>0.002210409642801725</x:v>
      </x:c>
      <x:c r="L770" s="10" t="n">
        <x:f>'prices'!L1120/'prices'!L1119-1</x:f>
        <x:v>0.0000909481168178683</x:v>
      </x:c>
    </x:row>
    <x:row r="771">
      <x:c r="A771" s="8" t="n">
        <x:v>43857</x:v>
      </x:c>
      <x:c r="B771" s="10" t="n">
        <x:f>'prices'!B1123/'prices'!B1120-1</x:f>
        <x:v>-0.016029351757646193</x:v>
      </x:c>
      <x:c r="C771" s="10" t="n">
        <x:f>'prices'!C1123/'prices'!C1120-1</x:f>
        <x:v>-0.02107396765187952</x:v>
      </x:c>
      <x:c r="D771" s="10" t="n">
        <x:f>'prices'!D1123/'prices'!D1120-1</x:f>
        <x:v>-0.04782432486563293</x:v>
      </x:c>
      <x:c r="E771" s="10" t="n">
        <x:f>'prices'!E1123/'prices'!E1120-1</x:f>
        <x:v>0.006825312844883635</x:v>
      </x:c>
      <x:c r="F771" s="10" t="n">
        <x:f>'prices'!F1123/'prices'!F1120-1</x:f>
        <x:v>-0.02887138363037689</x:v>
      </x:c>
      <x:c r="G771" s="10" t="n">
        <x:f>'prices'!G1123/'prices'!G1120-1</x:f>
        <x:v>-0.0007657850588927984</x:v>
      </x:c>
      <x:c r="H771" s="10" t="n">
        <x:f>'prices'!H1123/'prices'!H1120-1</x:f>
        <x:v>0.05498648550986496</x:v>
      </x:c>
      <x:c r="I771" s="10" t="n">
        <x:f>'prices'!I1123/'prices'!I1120-1</x:f>
        <x:v>-0.006728511498595102</x:v>
      </x:c>
      <x:c r="J771" s="10" t="n">
        <x:f>'prices'!J1123/'prices'!J1120-1</x:f>
        <x:v>0.006758826524487338</x:v>
      </x:c>
      <x:c r="K771" s="10" t="n">
        <x:f>'prices'!K1123/'prices'!K1120-1</x:f>
        <x:v>0.00229013057570282</x:v>
      </x:c>
      <x:c r="L771" s="10" t="n">
        <x:f>'prices'!L1123/'prices'!L1120-1</x:f>
        <x:v>0.0000897866233253719</x:v>
      </x:c>
    </x:row>
    <x:row r="772">
      <x:c r="A772" s="8" t="n">
        <x:v>43858</x:v>
      </x:c>
      <x:c r="B772" s="10" t="n">
        <x:f>'prices'!B1124/'prices'!B1123-1</x:f>
        <x:v>0.010479154704633897</x:v>
      </x:c>
      <x:c r="C772" s="10" t="n">
        <x:f>'prices'!C1124/'prices'!C1123-1</x:f>
        <x:v>0.00856491772992407</x:v>
      </x:c>
      <x:c r="D772" s="10" t="n">
        <x:f>'prices'!D1124/'prices'!D1123-1</x:f>
        <x:v>0.030984753905165974</x:v>
      </x:c>
      <x:c r="E772" s="10" t="n">
        <x:f>'prices'!E1124/'prices'!E1123-1</x:f>
        <x:v>-0.008926785569624784</x:v>
      </x:c>
      <x:c r="F772" s="10" t="n">
        <x:f>'prices'!F1124/'prices'!F1123-1</x:f>
        <x:v>0.013513478682458668</x:v>
      </x:c>
      <x:c r="G772" s="10" t="n">
        <x:f>'prices'!G1124/'prices'!G1123-1</x:f>
        <x:v>0.00019165070988491628</x:v>
      </x:c>
      <x:c r="H772" s="10" t="n">
        <x:f>'prices'!H1124/'prices'!H1123-1</x:f>
        <x:v>0.05036808165148732</x:v>
      </x:c>
      <x:c r="I772" s="10" t="n">
        <x:f>'prices'!I1124/'prices'!I1123-1</x:f>
        <x:v>0.00861081279283149</x:v>
      </x:c>
      <x:c r="J772" s="10" t="n">
        <x:f>'prices'!J1124/'prices'!J1123-1</x:f>
        <x:v>-0.003357081559385522</x:v>
      </x:c>
      <x:c r="K772" s="10" t="n">
        <x:f>'prices'!K1124/'prices'!K1123-1</x:f>
        <x:v>-0.0015233195016964851</x:v>
      </x:c>
      <x:c r="L772" s="10" t="n">
        <x:f>'prices'!L1124/'prices'!L1123-1</x:f>
        <x:v>0</x:v>
      </x:c>
    </x:row>
    <x:row r="773">
      <x:c r="A773" s="8" t="n">
        <x:v>43859</x:v>
      </x:c>
      <x:c r="B773" s="10" t="n">
        <x:f>'prices'!B1125/'prices'!B1124-1</x:f>
        <x:v>-0.0008267297543131935</x:v>
      </x:c>
      <x:c r="C773" s="10" t="n">
        <x:f>'prices'!C1125/'prices'!C1124-1</x:f>
        <x:v>0.00022936942389994996</x:v>
      </x:c>
      <x:c r="D773" s="10" t="n">
        <x:f>'prices'!D1125/'prices'!D1124-1</x:f>
        <x:v>-0.0026076647735158165</x:v>
      </x:c>
      <x:c r="E773" s="10" t="n">
        <x:f>'prices'!E1125/'prices'!E1124-1</x:f>
        <x:v>0.005417872354848807</x:v>
      </x:c>
      <x:c r="F773" s="10" t="n">
        <x:f>'prices'!F1125/'prices'!F1124-1</x:f>
        <x:v>-0.008000013563368102</x:v>
      </x:c>
      <x:c r="G773" s="10" t="n">
        <x:f>'prices'!G1125/'prices'!G1124-1</x:f>
        <x:v>-0.001245260054809294</x:v>
      </x:c>
      <x:c r="H773" s="10" t="n">
        <x:f>'prices'!H1125/'prices'!H1124-1</x:f>
        <x:v>-0.004483577295090302</x:v>
      </x:c>
      <x:c r="I773" s="10" t="n">
        <x:f>'prices'!I1125/'prices'!I1124-1</x:f>
        <x:v>-0.0005685213495894015</x:v>
      </x:c>
      <x:c r="J773" s="10" t="n">
        <x:f>'prices'!J1125/'prices'!J1124-1</x:f>
        <x:v>0.00478703877733877</x:v>
      </x:c>
      <x:c r="K773" s="10" t="n">
        <x:f>'prices'!K1125/'prices'!K1124-1</x:f>
        <x:v>0.00364431213577876</x:v>
      </x:c>
      <x:c r="L773" s="10" t="n">
        <x:f>'prices'!L1125/'prices'!L1124-1</x:f>
        <x:v>0.00009093168156160125</x:v>
      </x:c>
    </x:row>
    <x:row r="774">
      <x:c r="A774" s="8" t="n">
        <x:v>43860</x:v>
      </x:c>
      <x:c r="B774" s="10" t="n">
        <x:f>'prices'!B1126/'prices'!B1125-1</x:f>
        <x:v>0.0032458976030318443</x:v>
      </x:c>
      <x:c r="C774" s="10" t="n">
        <x:f>'prices'!C1126/'prices'!C1125-1</x:f>
        <x:v>-0.0022948645435159065</x:v>
      </x:c>
      <x:c r="D774" s="10" t="n">
        <x:f>'prices'!D1126/'prices'!D1125-1</x:f>
        <x:v>0.008668342271973328</x:v>
      </x:c>
      <x:c r="E774" s="10" t="n">
        <x:f>'prices'!E1126/'prices'!E1125-1</x:f>
        <x:v>0.00006732120695107646</x:v>
      </x:c>
      <x:c r="F774" s="10" t="n">
        <x:f>'prices'!F1126/'prices'!F1125-1</x:f>
        <x:v>-0.007168452042999429</x:v>
      </x:c>
      <x:c r="G774" s="10" t="n">
        <x:f>'prices'!G1126/'prices'!G1125-1</x:f>
        <x:v>0.0023019265266597255</x:v>
      </x:c>
      <x:c r="H774" s="10" t="n">
        <x:f>'prices'!H1126/'prices'!H1125-1</x:f>
        <x:v>0.02064730312029206</x:v>
      </x:c>
      <x:c r="I774" s="10" t="n">
        <x:f>'prices'!I1126/'prices'!I1125-1</x:f>
        <x:v>0.0010243024076248552</x:v>
      </x:c>
      <x:c r="J774" s="10" t="n">
        <x:f>'prices'!J1126/'prices'!J1125-1</x:f>
        <x:v>0.0009700282204383459</x:v>
      </x:c>
      <x:c r="K774" s="10" t="n">
        <x:f>'prices'!K1126/'prices'!K1125-1</x:f>
        <x:v>0.0010979249478388908</x:v>
      </x:c>
      <x:c r="L774" s="10" t="n">
        <x:f>'prices'!L1126/'prices'!L1125-1</x:f>
        <x:v>0.00009042926475499868</x:v>
      </x:c>
    </x:row>
    <x:row r="775">
      <x:c r="A775" s="8" t="n">
        <x:v>43861</x:v>
      </x:c>
      <x:c r="B775" s="10" t="n">
        <x:f>'prices'!B1127/'prices'!B1126-1</x:f>
        <x:v>-0.01815779834511122</x:v>
      </x:c>
      <x:c r="C775" s="10" t="n">
        <x:f>'prices'!C1127/'prices'!C1126-1</x:f>
        <x:v>-0.017018997166953986</x:v>
      </x:c>
      <x:c r="D775" s="10" t="n">
        <x:f>'prices'!D1127/'prices'!D1126-1</x:f>
        <x:v>-0.05374440883134879</x:v>
      </x:c>
      <x:c r="E775" s="10" t="n">
        <x:f>'prices'!E1127/'prices'!E1126-1</x:f>
        <x:v>0.005792420039608892</x:v>
      </x:c>
      <x:c r="F775" s="10" t="n">
        <x:f>'prices'!F1127/'prices'!F1126-1</x:f>
        <x:v>-0.02166062931143853</x:v>
      </x:c>
      <x:c r="G775" s="10" t="n">
        <x:f>'prices'!G1127/'prices'!G1126-1</x:f>
        <x:v>0.0051672858738509575</x:v>
      </x:c>
      <x:c r="H775" s="10" t="n">
        <x:f>'prices'!H1127/'prices'!H1126-1</x:f>
        <x:v>-0.016664631518128026</x:v>
      </x:c>
      <x:c r="I775" s="10" t="n">
        <x:f>'prices'!I1127/'prices'!I1126-1</x:f>
        <x:v>-0.004095970435574303</x:v>
      </x:c>
      <x:c r="J775" s="10" t="n">
        <x:f>'prices'!J1127/'prices'!J1126-1</x:f>
        <x:v>0.005023402868138183</x:v>
      </x:c>
      <x:c r="K775" s="10" t="n">
        <x:f>'prices'!K1127/'prices'!K1126-1</x:f>
        <x:v>0.004301696396227905</x:v>
      </x:c>
      <x:c r="L775" s="10" t="n">
        <x:f>'prices'!L1127/'prices'!L1126-1</x:f>
        <x:v>0.0001807598253671383</x:v>
      </x:c>
    </x:row>
    <x:row r="776">
      <x:c r="A776" s="8" t="n">
        <x:v>43864</x:v>
      </x:c>
      <x:c r="B776" s="10" t="n">
        <x:f>'prices'!B1130/'prices'!B1127-1</x:f>
        <x:v>0.007428367823670623</x:v>
      </x:c>
      <x:c r="C776" s="10" t="n">
        <x:f>'prices'!C1130/'prices'!C1127-1</x:f>
        <x:v>0.003509301817252508</x:v>
      </x:c>
      <x:c r="D776" s="10" t="n">
        <x:f>'prices'!D1130/'prices'!D1127-1</x:f>
        <x:v>0.021911567294566447</x:v>
      </x:c>
      <x:c r="E776" s="10" t="n">
        <x:f>'prices'!E1130/'prices'!E1127-1</x:f>
        <x:v>-0.006495688802043542</x:v>
      </x:c>
      <x:c r="F776" s="10" t="n">
        <x:f>'prices'!F1130/'prices'!F1127-1</x:f>
        <x:v>-0.032287857614667015</x:v>
      </x:c>
      <x:c r="G776" s="10" t="n">
        <x:f>'prices'!G1130/'prices'!G1127-1</x:f>
        <x:v>-0.0032365159762061113</x:v>
      </x:c>
      <x:c r="H776" s="10" t="n">
        <x:f>'prices'!H1130/'prices'!H1127-1</x:f>
        <x:v>-0.006096747113455092</x:v>
      </x:c>
      <x:c r="I776" s="10" t="n">
        <x:f>'prices'!I1130/'prices'!I1127-1</x:f>
        <x:v>-0.0001600101319156888</x:v>
      </x:c>
      <x:c r="J776" s="10" t="n">
        <x:f>'prices'!J1130/'prices'!J1127-1</x:f>
        <x:v>-0.0008519258122846596</x:v>
      </x:c>
      <x:c r="K776" s="10" t="n">
        <x:f>'prices'!K1130/'prices'!K1127-1</x:f>
        <x:v>-0.0023796219634817373</x:v>
      </x:c>
      <x:c r="L776" s="10" t="n">
        <x:f>'prices'!L1130/'prices'!L1127-1</x:f>
        <x:v>0.000009221613485932423</x:v>
      </x:c>
    </x:row>
    <x:row r="777">
      <x:c r="A777" s="8" t="n">
        <x:v>43865</x:v>
      </x:c>
      <x:c r="B777" s="10" t="n">
        <x:f>'prices'!B1131/'prices'!B1130-1</x:f>
        <x:v>0.015241040418005003</x:v>
      </x:c>
      <x:c r="C777" s="10" t="n">
        <x:f>'prices'!C1131/'prices'!C1130-1</x:f>
        <x:v>0.016087866223721825</x:v>
      </x:c>
      <x:c r="D777" s="10" t="n">
        <x:f>'prices'!D1131/'prices'!D1130-1</x:f>
        <x:v>0.045563764316655764</x:v>
      </x:c>
      <x:c r="E777" s="10" t="n">
        <x:f>'prices'!E1131/'prices'!E1130-1</x:f>
        <x:v>-0.01300895070524588</x:v>
      </x:c>
      <x:c r="F777" s="10" t="n">
        <x:f>'prices'!F1131/'prices'!F1130-1</x:f>
        <x:v>-0.004766462519143921</x:v>
      </x:c>
      <x:c r="G777" s="10" t="n">
        <x:f>'prices'!G1131/'prices'!G1130-1</x:f>
        <x:v>-0.00133747968403497</x:v>
      </x:c>
      <x:c r="H777" s="10" t="n">
        <x:f>'prices'!H1131/'prices'!H1130-1</x:f>
        <x:v>-0.012111511652417528</x:v>
      </x:c>
      <x:c r="I777" s="10" t="n">
        <x:f>'prices'!I1131/'prices'!I1130-1</x:f>
        <x:v>0.005966181791331238</x:v>
      </x:c>
      <x:c r="J777" s="10" t="n">
        <x:f>'prices'!J1131/'prices'!J1130-1</x:f>
        <x:v>-0.005800140333324655</x:v>
      </x:c>
      <x:c r="K777" s="10" t="n">
        <x:f>'prices'!K1131/'prices'!K1130-1</x:f>
        <x:v>-0.004298427453965359</x:v>
      </x:c>
      <x:c r="L777" s="10" t="n">
        <x:f>'prices'!L1131/'prices'!L1130-1</x:f>
        <x:v>-0.00018121950102967244</x:v>
      </x:c>
    </x:row>
    <x:row r="778">
      <x:c r="A778" s="8" t="n">
        <x:v>43866</x:v>
      </x:c>
      <x:c r="B778" s="10" t="n">
        <x:f>'prices'!B1132/'prices'!B1131-1</x:f>
        <x:v>0.011548157358625799</x:v>
      </x:c>
      <x:c r="C778" s="10" t="n">
        <x:f>'prices'!C1132/'prices'!C1131-1</x:f>
        <x:v>0.00963745571762753</x:v>
      </x:c>
      <x:c r="D778" s="10" t="n">
        <x:f>'prices'!D1132/'prices'!D1131-1</x:f>
        <x:v>0.033863819197889056</x:v>
      </x:c>
      <x:c r="E778" s="10" t="n">
        <x:f>'prices'!E1132/'prices'!E1131-1</x:f>
        <x:v>0.0012293105482077404</x:v>
      </x:c>
      <x:c r="F778" s="10" t="n">
        <x:f>'prices'!F1132/'prices'!F1131-1</x:f>
        <x:v>0.024904237483914793</x:v>
      </x:c>
      <x:c r="G778" s="10" t="n">
        <x:f>'prices'!G1132/'prices'!G1131-1</x:f>
        <x:v>-0.003825665215917873</x:v>
      </x:c>
      <x:c r="H778" s="10" t="n">
        <x:f>'prices'!H1132/'prices'!H1131-1</x:f>
        <x:v>0.047104093835473426</x:v>
      </x:c>
      <x:c r="I778" s="10" t="n">
        <x:f>'prices'!I1132/'prices'!I1131-1</x:f>
        <x:v>0.00410670693748405</x:v>
      </x:c>
      <x:c r="J778" s="10" t="n">
        <x:f>'prices'!J1132/'prices'!J1131-1</x:f>
        <x:v>-0.004331274892622861</x:v>
      </x:c>
      <x:c r="K778" s="10" t="n">
        <x:f>'prices'!K1132/'prices'!K1131-1</x:f>
        <x:v>-0.0029621877835452892</x:v>
      </x:c>
      <x:c r="L778" s="10" t="n">
        <x:f>'prices'!L1132/'prices'!L1131-1</x:f>
        <x:v>0.00009083204874205109</x:v>
      </x:c>
    </x:row>
    <x:row r="779">
      <x:c r="A779" s="8" t="n">
        <x:v>43867</x:v>
      </x:c>
      <x:c r="B779" s="10" t="n">
        <x:f>'prices'!B1133/'prices'!B1132-1</x:f>
        <x:v>0.0033649890068307986</x:v>
      </x:c>
      <x:c r="C779" s="10" t="n">
        <x:f>'prices'!C1133/'prices'!C1132-1</x:f>
        <x:v>0.003409123484803489</x:v>
      </x:c>
      <x:c r="D779" s="10" t="n">
        <x:f>'prices'!D1133/'prices'!D1132-1</x:f>
        <x:v>0.010309163905289687</x:v>
      </x:c>
      <x:c r="E779" s="10" t="n">
        <x:f>'prices'!E1133/'prices'!E1132-1</x:f>
        <x:v>0.005388399719282511</x:v>
      </x:c>
      <x:c r="F779" s="10" t="n">
        <x:f>'prices'!F1133/'prices'!F1132-1</x:f>
        <x:v>0.0037383142585096785</x:v>
      </x:c>
      <x:c r="G779" s="10" t="n">
        <x:f>'prices'!G1133/'prices'!G1132-1</x:f>
        <x:v>-0.002015850082082382</x:v>
      </x:c>
      <x:c r="H779" s="10" t="n">
        <x:f>'prices'!H1133/'prices'!H1132-1</x:f>
        <x:v>0.012105773319493585</x:v>
      </x:c>
      <x:c r="I779" s="10" t="n">
        <x:f>'prices'!I1133/'prices'!I1132-1</x:f>
        <x:v>0.0007950548408606206</x:v>
      </x:c>
      <x:c r="J779" s="10" t="n">
        <x:f>'prices'!J1133/'prices'!J1132-1</x:f>
        <x:v>0.0007102587230485291</x:v>
      </x:c>
      <x:c r="K779" s="10" t="n">
        <x:f>'prices'!K1133/'prices'!K1132-1</x:f>
        <x:v>0.0018677161374900386</x:v>
      </x:c>
      <x:c r="L779" s="10" t="n">
        <x:f>'prices'!L1133/'prices'!L1132-1</x:f>
        <x:v>-0.00009082379903024851</x:v>
      </x:c>
    </x:row>
    <x:row r="780">
      <x:c r="A780" s="8" t="n">
        <x:v>43868</x:v>
      </x:c>
      <x:c r="B780" s="10" t="n">
        <x:f>'prices'!B1134/'prices'!B1133-1</x:f>
        <x:v>-0.005329737604127249</x:v>
      </x:c>
      <x:c r="C780" s="10" t="n">
        <x:f>'prices'!C1134/'prices'!C1133-1</x:f>
        <x:v>-0.009739491520013854</x:v>
      </x:c>
      <x:c r="D780" s="10" t="n">
        <x:f>'prices'!D1134/'prices'!D1133-1</x:f>
        <x:v>-0.015370752132758625</x:v>
      </x:c>
      <x:c r="E780" s="10" t="n">
        <x:f>'prices'!E1134/'prices'!E1133-1</x:f>
        <x:v>0.002645857569860688</x:v>
      </x:c>
      <x:c r="F780" s="10" t="n">
        <x:f>'prices'!F1134/'prices'!F1133-1</x:f>
        <x:v>-0.014897565253434997</x:v>
      </x:c>
      <x:c r="G780" s="10" t="n">
        <x:f>'prices'!G1134/'prices'!G1133-1</x:f>
        <x:v>-0.0028861437280566227</x:v>
      </x:c>
      <x:c r="H780" s="10" t="n">
        <x:f>'prices'!H1134/'prices'!H1133-1</x:f>
        <x:v>0.006797836503646293</x:v>
      </x:c>
      <x:c r="I780" s="10" t="n">
        <x:f>'prices'!I1134/'prices'!I1133-1</x:f>
        <x:v>-0.0014755233355482344</x:v>
      </x:c>
      <x:c r="J780" s="10" t="n">
        <x:f>'prices'!J1134/'prices'!J1133-1</x:f>
        <x:v>0.004791121199759774</x:v>
      </x:c>
      <x:c r="K780" s="10" t="n">
        <x:f>'prices'!K1134/'prices'!K1133-1</x:f>
        <x:v>0.004067316622093475</x:v>
      </x:c>
      <x:c r="L780" s="10" t="n">
        <x:f>'prices'!L1134/'prices'!L1133-1</x:f>
        <x:v>0.0002714255962408263</x:v>
      </x:c>
    </x:row>
    <x:row r="781">
      <x:c r="A781" s="8" t="n">
        <x:v>43871</x:v>
      </x:c>
      <x:c r="B781" s="10" t="n">
        <x:f>'prices'!B1137/'prices'!B1134-1</x:f>
        <x:v>0.0074651512224246375</x:v>
      </x:c>
      <x:c r="C781" s="10" t="n">
        <x:f>'prices'!C1137/'prices'!C1134-1</x:f>
        <x:v>0.002287093057380174</x:v>
      </x:c>
      <x:c r="D781" s="10" t="n">
        <x:f>'prices'!D1137/'prices'!D1134-1</x:f>
        <x:v>0.021907648857278694</x:v>
      </x:c>
      <x:c r="E781" s="10" t="n">
        <x:f>'prices'!E1137/'prices'!E1134-1</x:f>
        <x:v>0.0025712490701368385</x:v>
      </x:c>
      <x:c r="F781" s="10" t="n">
        <x:f>'prices'!F1137/'prices'!F1134-1</x:f>
        <x:v>-0.015122859032692948</x:v>
      </x:c>
      <x:c r="G781" s="10" t="n">
        <x:f>'prices'!G1137/'prices'!G1134-1</x:f>
        <x:v>-0.003183815675983026</x:v>
      </x:c>
      <x:c r="H781" s="10" t="n">
        <x:f>'prices'!H1137/'prices'!H1134-1</x:f>
        <x:v>0.006193172676109748</x:v>
      </x:c>
      <x:c r="I781" s="10" t="n">
        <x:f>'prices'!I1137/'prices'!I1134-1</x:f>
        <x:v>0.0013640907099510269</x:v>
      </x:c>
      <x:c r="J781" s="10" t="n">
        <x:f>'prices'!J1137/'prices'!J1134-1</x:f>
        <x:v>0.0019420053403174098</x:v>
      </x:c>
      <x:c r="K781" s="10" t="n">
        <x:f>'prices'!K1137/'prices'!K1134-1</x:f>
        <x:v>0.0015188016880907096</x:v>
      </x:c>
      <x:c r="L781" s="10" t="n">
        <x:f>'prices'!L1137/'prices'!L1134-1</x:f>
        <x:v>0</x:v>
      </x:c>
    </x:row>
    <x:row r="782">
      <x:c r="A782" s="8" t="n">
        <x:v>43872</x:v>
      </x:c>
      <x:c r="B782" s="10" t="n">
        <x:f>'prices'!B1138/'prices'!B1137-1</x:f>
        <x:v>0.001733216505110935</x:v>
      </x:c>
      <x:c r="C782" s="10" t="n">
        <x:f>'prices'!C1138/'prices'!C1137-1</x:f>
        <x:v>0.006846360657376316</x:v>
      </x:c>
      <x:c r="D782" s="10" t="n">
        <x:f>'prices'!D1138/'prices'!D1137-1</x:f>
        <x:v>0.005134843083816509</x:v>
      </x:c>
      <x:c r="E782" s="10" t="n">
        <x:f>'prices'!E1138/'prices'!E1137-1</x:f>
        <x:v>-0.0034419552752806837</x:v>
      </x:c>
      <x:c r="F782" s="10" t="n">
        <x:f>'prices'!F1138/'prices'!F1137-1</x:f>
        <x:v>0.0076775358080907186</x:v>
      </x:c>
      <x:c r="G782" s="10" t="n">
        <x:f>'prices'!G1138/'prices'!G1137-1</x:f>
        <x:v>0.0007744713228299283</x:v>
      </x:c>
      <x:c r="H782" s="10" t="n">
        <x:f>'prices'!H1138/'prices'!H1137-1</x:f>
        <x:v>0.03567402510806805</x:v>
      </x:c>
      <x:c r="I782" s="10" t="n">
        <x:f>'prices'!I1138/'prices'!I1137-1</x:f>
        <x:v>0.0006812996421847739</x:v>
      </x:c>
      <x:c r="J782" s="10" t="n">
        <x:f>'prices'!J1138/'prices'!J1137-1</x:f>
        <x:v>-0.0023790442452445992</x:v>
      </x:c>
      <x:c r="K782" s="10" t="n">
        <x:f>'prices'!K1138/'prices'!K1137-1</x:f>
        <x:v>-0.0029493631532415687</x:v>
      </x:c>
      <x:c r="L782" s="10" t="n">
        <x:f>'prices'!L1138/'prices'!L1137-1</x:f>
        <x:v>0.0000906427459828052</x:v>
      </x:c>
    </x:row>
    <x:row r="783">
      <x:c r="A783" s="8" t="n">
        <x:v>43873</x:v>
      </x:c>
      <x:c r="B783" s="10" t="n">
        <x:f>'prices'!B1139/'prices'!B1138-1</x:f>
        <x:v>0.006442828868930439</x:v>
      </x:c>
      <x:c r="C783" s="10" t="n">
        <x:f>'prices'!C1139/'prices'!C1138-1</x:f>
        <x:v>0.004079695540232464</x:v>
      </x:c>
      <x:c r="D783" s="10" t="n">
        <x:f>'prices'!D1139/'prices'!D1138-1</x:f>
        <x:v>0.01877371197009947</x:v>
      </x:c>
      <x:c r="E783" s="10" t="n">
        <x:f>'prices'!E1139/'prices'!E1138-1</x:f>
        <x:v>-0.0008127480224853212</x:v>
      </x:c>
      <x:c r="F783" s="10" t="n">
        <x:f>'prices'!F1139/'prices'!F1138-1</x:f>
        <x:v>0.029523849487304688</x:v>
      </x:c>
      <x:c r="G783" s="10" t="n">
        <x:f>'prices'!G1139/'prices'!G1138-1</x:f>
        <x:v>-0.004061953886521641</x:v>
      </x:c>
      <x:c r="H783" s="10" t="n">
        <x:f>'prices'!H1139/'prices'!H1138-1</x:f>
        <x:v>0.011541499979814906</x:v>
      </x:c>
      <x:c r="I783" s="10" t="n">
        <x:f>'prices'!I1139/'prices'!I1138-1</x:f>
        <x:v>0.002608923646572281</x:v>
      </x:c>
      <x:c r="J783" s="10" t="n">
        <x:f>'prices'!J1139/'prices'!J1138-1</x:f>
        <x:v>-0.0025620593499532385</x:v>
      </x:c>
      <x:c r="K783" s="10" t="n">
        <x:f>'prices'!K1139/'prices'!K1138-1</x:f>
        <x:v>-0.0010138813067034347</x:v>
      </x:c>
      <x:c r="L783" s="10" t="n">
        <x:f>'prices'!L1139/'prices'!L1138-1</x:f>
        <x:v>-0.00009063453062019278</x:v>
      </x:c>
    </x:row>
    <x:row r="784">
      <x:c r="A784" s="8" t="n">
        <x:v>43874</x:v>
      </x:c>
      <x:c r="B784" s="10" t="n">
        <x:f>'prices'!B1140/'prices'!B1139-1</x:f>
        <x:v>-0.0010668480731743646</x:v>
      </x:c>
      <x:c r="C784" s="10" t="n">
        <x:f>'prices'!C1140/'prices'!C1139-1</x:f>
        <x:v>-0.0072234621722534476</x:v>
      </x:c>
      <x:c r="D784" s="10" t="n">
        <x:f>'prices'!D1140/'prices'!D1139-1</x:f>
        <x:v>-0.0037608781169516936</x:v>
      </x:c>
      <x:c r="E784" s="10" t="n">
        <x:f>'prices'!E1140/'prices'!E1139-1</x:f>
        <x:v>0.00569345014846645</x:v>
      </x:c>
      <x:c r="F784" s="10" t="n">
        <x:f>'prices'!F1140/'prices'!F1139-1</x:f>
        <x:v>0.00277518333086757</x:v>
      </x:c>
      <x:c r="G784" s="10" t="n">
        <x:f>'prices'!G1140/'prices'!G1139-1</x:f>
        <x:v>-0.0031074108726539817</x:v>
      </x:c>
      <x:c r="H784" s="10" t="n">
        <x:f>'prices'!H1140/'prices'!H1139-1</x:f>
        <x:v>-0.010814856987217514</x:v>
      </x:c>
      <x:c r="I784" s="10" t="n">
        <x:f>'prices'!I1140/'prices'!I1139-1</x:f>
        <x:v>0.00033974533601122126</x:v>
      </x:c>
      <x:c r="J784" s="10" t="n">
        <x:f>'prices'!J1140/'prices'!J1139-1</x:f>
        <x:v>0.0008855032993033696</x:v>
      </x:c>
      <x:c r="K784" s="10" t="n">
        <x:f>'prices'!K1140/'prices'!K1139-1</x:f>
        <x:v>0.0021150060983217145</x:v>
      </x:c>
      <x:c r="L784" s="10" t="n">
        <x:f>'prices'!L1140/'prices'!L1139-1</x:f>
        <x:v>0.0001814501472718888</x:v>
      </x:c>
    </x:row>
    <x:row r="785">
      <x:c r="A785" s="8" t="n">
        <x:v>43875</x:v>
      </x:c>
      <x:c r="B785" s="10" t="n">
        <x:f>'prices'!B1141/'prices'!B1140-1</x:f>
        <x:v>0.0016020805094871804</x:v>
      </x:c>
      <x:c r="C785" s="10" t="n">
        <x:f>'prices'!C1141/'prices'!C1140-1</x:f>
        <x:v>-0.0006821137647678999</x:v>
      </x:c>
      <x:c r="D785" s="10" t="n">
        <x:f>'prices'!D1141/'prices'!D1140-1</x:f>
        <x:v>0.004907748494221487</x:v>
      </x:c>
      <x:c r="E785" s="10" t="n">
        <x:f>'prices'!E1141/'prices'!E1140-1</x:f>
        <x:v>0.004178427664004669</x:v>
      </x:c>
      <x:c r="F785" s="10" t="n">
        <x:f>'prices'!F1141/'prices'!F1140-1</x:f>
        <x:v>0.010147569661333122</x:v>
      </x:c>
      <x:c r="G785" s="10" t="n">
        <x:f>'prices'!G1141/'prices'!G1140-1</x:f>
        <x:v>-0.0004871857853179229</x:v>
      </x:c>
      <x:c r="H785" s="10" t="n">
        <x:f>'prices'!H1141/'prices'!H1140-1</x:f>
        <x:v>0.009568503349817403</x:v>
      </x:c>
      <x:c r="I785" s="10" t="n">
        <x:f>'prices'!I1141/'prices'!I1140-1</x:f>
        <x:v>-0.00011316937661032256</x:v>
      </x:c>
      <x:c r="J785" s="10" t="n">
        <x:f>'prices'!J1141/'prices'!J1140-1</x:f>
        <x:v>0.0024777060240201987</x:v>
      </x:c>
      <x:c r="K785" s="10" t="n">
        <x:f>'prices'!K1141/'prices'!K1140-1</x:f>
        <x:v>0.000759697889092692</x:v>
      </x:c>
      <x:c r="L785" s="10" t="n">
        <x:f>'prices'!L1141/'prices'!L1140-1</x:f>
        <x:v>0.00009021473824022408</x:v>
      </x:c>
    </x:row>
    <x:row r="786">
      <x:c r="A786" s="8" t="n">
        <x:v>43879</x:v>
      </x:c>
      <x:c r="B786" s="10" t="n">
        <x:f>'prices'!B1145/'prices'!B1141-1</x:f>
        <x:v>-0.002577337223586329</x:v>
      </x:c>
      <x:c r="C786" s="10" t="n">
        <x:f>'prices'!C1145/'prices'!C1141-1</x:f>
        <x:v>-0.006826003866302721</x:v>
      </x:c>
      <x:c r="D786" s="10" t="n">
        <x:f>'prices'!D1145/'prices'!D1141-1</x:f>
        <x:v>-0.007888892284758309</x:v>
      </x:c>
      <x:c r="E786" s="10" t="n">
        <x:f>'prices'!E1145/'prices'!E1141-1</x:f>
        <x:v>0.012818816524224008</x:v>
      </x:c>
      <x:c r="F786" s="10" t="n">
        <x:f>'prices'!F1145/'prices'!F1141-1</x:f>
        <x:v>0</x:v>
      </x:c>
      <x:c r="G786" s="10" t="n">
        <x:f>'prices'!G1145/'prices'!G1141-1</x:f>
        <x:v>-0.0038982116827664948</x:v>
      </x:c>
      <x:c r="H786" s="10" t="n">
        <x:f>'prices'!H1145/'prices'!H1141-1</x:f>
        <x:v>-0.016497110167073448</x:v>
      </x:c>
      <x:c r="I786" s="10" t="n">
        <x:f>'prices'!I1145/'prices'!I1141-1</x:f>
        <x:v>-0.0020364265106791457</x:v>
      </x:c>
      <x:c r="J786" s="10" t="n">
        <x:f>'prices'!J1145/'prices'!J1141-1</x:f>
        <x:v>0.0015887333660120628</x:v>
      </x:c>
      <x:c r="K786" s="10" t="n">
        <x:f>'prices'!K1145/'prices'!K1141-1</x:f>
        <x:v>0.002193638149478705</x:v>
      </x:c>
      <x:c r="L786" s="10" t="n">
        <x:f>'prices'!L1145/'prices'!L1141-1</x:f>
        <x:v>0</x:v>
      </x:c>
    </x:row>
    <x:row r="787">
      <x:c r="A787" s="8" t="n">
        <x:v>43880</x:v>
      </x:c>
      <x:c r="B787" s="10" t="n">
        <x:f>'prices'!B1146/'prices'!B1145-1</x:f>
        <x:v>0.004781523043996039</x:v>
      </x:c>
      <x:c r="C787" s="10" t="n">
        <x:f>'prices'!C1146/'prices'!C1145-1</x:f>
        <x:v>0.0041238357388160285</x:v>
      </x:c>
      <x:c r="D787" s="10" t="n">
        <x:f>'prices'!D1146/'prices'!D1145-1</x:f>
        <x:v>0.014262505970514594</x:v>
      </x:c>
      <x:c r="E787" s="10" t="n">
        <x:f>'prices'!E1146/'prices'!E1145-1</x:f>
        <x:v>0.005831221275388376</x:v>
      </x:c>
      <x:c r="F787" s="10" t="n">
        <x:f>'prices'!F1146/'prices'!F1145-1</x:f>
        <x:v>0.02100461186456215</x:v>
      </x:c>
      <x:c r="G787" s="10" t="n">
        <x:f>'prices'!G1146/'prices'!G1145-1</x:f>
        <x:v>0.0011743624002829023</x:v>
      </x:c>
      <x:c r="H787" s="10" t="n">
        <x:f>'prices'!H1146/'prices'!H1145-1</x:f>
        <x:v>-0.05014884351152826</x:v>
      </x:c>
      <x:c r="I787" s="10" t="n">
        <x:f>'prices'!I1146/'prices'!I1145-1</x:f>
        <x:v>0.00045316424805097455</x:v>
      </x:c>
      <x:c r="J787" s="10" t="n">
        <x:f>'prices'!J1146/'prices'!J1145-1</x:f>
        <x:v>-0.0001762109124101574</x:v>
      </x:c>
      <x:c r="K787" s="10" t="n">
        <x:f>'prices'!K1146/'prices'!K1145-1</x:f>
        <x:v>-0.0004211882944591405</x:v>
      </x:c>
      <x:c r="L787" s="10" t="n">
        <x:f>'prices'!L1146/'prices'!L1145-1</x:f>
        <x:v>0.00009028890556761482</x:v>
      </x:c>
    </x:row>
    <x:row r="788">
      <x:c r="A788" s="8" t="n">
        <x:v>43881</x:v>
      </x:c>
      <x:c r="B788" s="10" t="n">
        <x:f>'prices'!B1147/'prices'!B1146-1</x:f>
        <x:v>-0.004108348056777511</x:v>
      </x:c>
      <x:c r="C788" s="10" t="n">
        <x:f>'prices'!C1147/'prices'!C1146-1</x:f>
        <x:v>-0.007301131347523748</x:v>
      </x:c>
      <x:c r="D788" s="10" t="n">
        <x:f>'prices'!D1147/'prices'!D1146-1</x:f>
        <x:v>-0.013066278186841362</x:v>
      </x:c>
      <x:c r="E788" s="10" t="n">
        <x:f>'prices'!E1147/'prices'!E1146-1</x:f>
        <x:v>0.004084659090851872</x:v>
      </x:c>
      <x:c r="F788" s="10" t="n">
        <x:f>'prices'!F1147/'prices'!F1146-1</x:f>
        <x:v>0.008944492403020421</x:v>
      </x:c>
      <x:c r="G788" s="10" t="n">
        <x:f>'prices'!G1147/'prices'!G1146-1</x:f>
        <x:v>-0.001661506171633853</x:v>
      </x:c>
      <x:c r="H788" s="10" t="n">
        <x:f>'prices'!H1147/'prices'!H1146-1</x:f>
        <x:v>-0.0025859164113087862</x:v>
      </x:c>
      <x:c r="I788" s="10" t="n">
        <x:f>'prices'!I1147/'prices'!I1146-1</x:f>
        <x:v>0.0017000604941852515</x:v>
      </x:c>
      <x:c r="J788" s="10" t="n">
        <x:f>'prices'!J1147/'prices'!J1146-1</x:f>
        <x:v>0.0029083470071207262</x:v>
      </x:c>
      <x:c r="K788" s="10" t="n">
        <x:f>'prices'!K1147/'prices'!K1146-1</x:f>
        <x:v>0.001936923292012338</x:v>
      </x:c>
      <x:c r="L788" s="10" t="n">
        <x:f>'prices'!L1147/'prices'!L1146-1</x:f>
        <x:v>0</x:v>
      </x:c>
    </x:row>
    <x:row r="789">
      <x:c r="A789" s="8" t="n">
        <x:v>43882</x:v>
      </x:c>
      <x:c r="B789" s="10" t="n">
        <x:f>'prices'!B1148/'prices'!B1147-1</x:f>
        <x:v>-0.010298435640540227</x:v>
      </x:c>
      <x:c r="C789" s="10" t="n">
        <x:f>'prices'!C1148/'prices'!C1147-1</x:f>
        <x:v>-0.0045963704973011055</x:v>
      </x:c>
      <x:c r="D789" s="10" t="n">
        <x:f>'prices'!D1148/'prices'!D1147-1</x:f>
        <x:v>-0.030765547975360907</x:v>
      </x:c>
      <x:c r="E789" s="10" t="n">
        <x:f>'prices'!E1148/'prices'!E1147-1</x:f>
        <x:v>0.015025216397275942</x:v>
      </x:c>
      <x:c r="F789" s="10" t="n">
        <x:f>'prices'!F1148/'prices'!F1147-1</x:f>
        <x:v>-0.010638287978706695</x:v>
      </x:c>
      <x:c r="G789" s="10" t="n">
        <x:f>'prices'!G1148/'prices'!G1147-1</x:f>
        <x:v>0.005383463771371888</x:v>
      </x:c>
      <x:c r="H789" s="10" t="n">
        <x:f>'prices'!H1148/'prices'!H1147-1</x:f>
        <x:v>0.008114275736580634</x:v>
      </x:c>
      <x:c r="I789" s="10" t="n">
        <x:f>'prices'!I1148/'prices'!I1147-1</x:f>
        <x:v>-0.0009051722851485255</x:v>
      </x:c>
      <x:c r="J789" s="10" t="n">
        <x:f>'prices'!J1148/'prices'!J1147-1</x:f>
        <x:v>0.004042988628475852</x:v>
      </x:c>
      <x:c r="K789" s="10" t="n">
        <x:f>'prices'!K1148/'prices'!K1147-1</x:f>
        <x:v>0.0018491170847467764</x:v>
      </x:c>
      <x:c r="L789" s="10" t="n">
        <x:f>'prices'!L1148/'prices'!L1147-1</x:f>
        <x:v>0.00036194599548489137</x:v>
      </x:c>
    </x:row>
    <x:row r="790">
      <x:c r="A790" s="8" t="n">
        <x:v>43885</x:v>
      </x:c>
      <x:c r="B790" s="10" t="n">
        <x:f>'prices'!B1151/'prices'!B1148-1</x:f>
        <x:v>-0.03316506704766109</x:v>
      </x:c>
      <x:c r="C790" s="10" t="n">
        <x:f>'prices'!C1151/'prices'!C1148-1</x:f>
        <x:v>-0.03902110193293573</x:v>
      </x:c>
      <x:c r="D790" s="10" t="n">
        <x:f>'prices'!D1151/'prices'!D1148-1</x:f>
        <x:v>-0.10003903278133075</x:v>
      </x:c>
      <x:c r="E790" s="10" t="n">
        <x:f>'prices'!E1151/'prices'!E1148-1</x:f>
        <x:v>0.008985128746405113</x:v>
      </x:c>
      <x:c r="F790" s="10" t="n">
        <x:f>'prices'!F1151/'prices'!F1148-1</x:f>
        <x:v>-0.03763441595309158</x:v>
      </x:c>
      <x:c r="G790" s="10" t="n">
        <x:f>'prices'!G1151/'prices'!G1148-1</x:f>
        <x:v>0</x:v>
      </x:c>
      <x:c r="H790" s="10" t="n">
        <x:f>'prices'!H1151/'prices'!H1148-1</x:f>
        <x:v>-0.0037440583225021307</x:v>
      </x:c>
      <x:c r="I790" s="10" t="n">
        <x:f>'prices'!I1151/'prices'!I1148-1</x:f>
        <x:v>-0.010755222456759195</x:v>
      </x:c>
      <x:c r="J790" s="10" t="n">
        <x:f>'prices'!J1151/'prices'!J1148-1</x:f>
        <x:v>0.007789748002489327</x:v>
      </x:c>
      <x:c r="K790" s="10" t="n">
        <x:f>'prices'!K1151/'prices'!K1148-1</x:f>
        <x:v>0.004614300705097829</x:v>
      </x:c>
      <x:c r="L790" s="10" t="n">
        <x:f>'prices'!L1151/'prices'!L1148-1</x:f>
        <x:v>0</x:v>
      </x:c>
    </x:row>
    <x:row r="791">
      <x:c r="A791" s="8" t="n">
        <x:v>43886</x:v>
      </x:c>
      <x:c r="B791" s="10" t="n">
        <x:f>'prices'!B1152/'prices'!B1151-1</x:f>
        <x:v>-0.03030220273456874</x:v>
      </x:c>
      <x:c r="C791" s="10" t="n">
        <x:f>'prices'!C1152/'prices'!C1151-1</x:f>
        <x:v>-0.017058891245891106</x:v>
      </x:c>
      <x:c r="D791" s="10" t="n">
        <x:f>'prices'!D1152/'prices'!D1151-1</x:f>
        <x:v>-0.09063316270834387</x:v>
      </x:c>
      <x:c r="E791" s="10" t="n">
        <x:f>'prices'!E1152/'prices'!E1151-1</x:f>
        <x:v>-0.017874260693127697</x:v>
      </x:c>
      <x:c r="F791" s="10" t="n">
        <x:f>'prices'!F1152/'prices'!F1151-1</x:f>
        <x:v>-0.03165737056179585</x:v>
      </x:c>
      <x:c r="G791" s="10" t="n">
        <x:f>'prices'!G1152/'prices'!G1151-1</x:f>
        <x:v>0.0026290226455409904</x:v>
      </x:c>
      <x:c r="H791" s="10" t="n">
        <x:f>'prices'!H1152/'prices'!H1151-1</x:f>
        <x:v>-0.031965195740564556</x:v>
      </x:c>
      <x:c r="I791" s="10" t="n">
        <x:f>'prices'!I1152/'prices'!I1151-1</x:f>
        <x:v>-0.006981195679437224</x:v>
      </x:c>
      <x:c r="J791" s="10" t="n">
        <x:f>'prices'!J1152/'prices'!J1151-1</x:f>
        <x:v>0.002778726655031649</x:v>
      </x:c>
      <x:c r="K791" s="10" t="n">
        <x:f>'prices'!K1152/'prices'!K1151-1</x:f>
        <x:v>-0.0016704248551516754</x:v>
      </x:c>
      <x:c r="L791" s="10" t="n">
        <x:f>'prices'!L1152/'prices'!L1151-1</x:f>
        <x:v>0.0002710733401878329</x:v>
      </x:c>
    </x:row>
    <x:row r="792">
      <x:c r="A792" s="8" t="n">
        <x:v>43887</x:v>
      </x:c>
      <x:c r="B792" s="10" t="n">
        <x:f>'prices'!B1153/'prices'!B1152-1</x:f>
        <x:v>-0.0036782378725180864</x:v>
      </x:c>
      <x:c r="C792" s="10" t="n">
        <x:f>'prices'!C1153/'prices'!C1152-1</x:f>
        <x:v>0.0007327365881986125</x:v>
      </x:c>
      <x:c r="D792" s="10" t="n">
        <x:f>'prices'!D1153/'prices'!D1152-1</x:f>
        <x:v>-0.010967862441173537</x:v>
      </x:c>
      <x:c r="E792" s="10" t="n">
        <x:f>'prices'!E1153/'prices'!E1152-1</x:f>
        <x:v>0.004370503298157802</x:v>
      </x:c>
      <x:c r="F792" s="10" t="n">
        <x:f>'prices'!F1153/'prices'!F1152-1</x:f>
        <x:v>-0.020192312100935417</x:v>
      </x:c>
      <x:c r="G792" s="10" t="n">
        <x:f>'prices'!G1153/'prices'!G1152-1</x:f>
        <x:v>0.00019400353559162475</x:v>
      </x:c>
      <x:c r="H792" s="10" t="n">
        <x:f>'prices'!H1153/'prices'!H1152-1</x:f>
        <x:v>-0.05579095174048332</x:v>
      </x:c>
      <x:c r="I792" s="10" t="n">
        <x:f>'prices'!I1153/'prices'!I1152-1</x:f>
        <x:v>0.00103783772780619</x:v>
      </x:c>
      <x:c r="J792" s="10" t="n">
        <x:f>'prices'!J1153/'prices'!J1152-1</x:f>
        <x:v>-0.0005191804103150677</x:v>
      </x:c>
      <x:c r="K792" s="10" t="n">
        <x:f>'prices'!K1153/'prices'!K1152-1</x:f>
        <x:v>-0.0005014033910427651</x:v>
      </x:c>
      <x:c r="L792" s="10" t="n">
        <x:f>'prices'!L1153/'prices'!L1152-1</x:f>
        <x:v>0</x:v>
      </x:c>
    </x:row>
    <x:row r="793">
      <x:c r="A793" s="8" t="n">
        <x:v>43888</x:v>
      </x:c>
      <x:c r="B793" s="10" t="n">
        <x:f>'prices'!B1154/'prices'!B1153-1</x:f>
        <x:v>-0.044911861342699866</x:v>
      </x:c>
      <x:c r="C793" s="10" t="n">
        <x:f>'prices'!C1154/'prices'!C1153-1</x:f>
        <x:v>-0.030532336993506104</x:v>
      </x:c>
      <x:c r="D793" s="10" t="n">
        <x:f>'prices'!D1154/'prices'!D1153-1</x:f>
        <x:v>-0.13613000390296393</x:v>
      </x:c>
      <x:c r="E793" s="10" t="n">
        <x:f>'prices'!E1154/'prices'!E1153-1</x:f>
        <x:v>0.00019483522153040944</x:v>
      </x:c>
      <x:c r="F793" s="10" t="n">
        <x:f>'prices'!F1154/'prices'!F1153-1</x:f>
        <x:v>-0.040235511707124805</x:v>
      </x:c>
      <x:c r="G793" s="10" t="n">
        <x:f>'prices'!G1154/'prices'!G1153-1</x:f>
        <x:v>0.010000124007153</x:v>
      </x:c>
      <x:c r="H793" s="10" t="n">
        <x:f>'prices'!H1154/'prices'!H1153-1</x:f>
        <x:v>-0.0040846016176541156</x:v>
      </x:c>
      <x:c r="I793" s="10" t="n">
        <x:f>'prices'!I1154/'prices'!I1153-1</x:f>
        <x:v>-0.01347040105066133</x:v>
      </x:c>
      <x:c r="J793" s="10" t="n">
        <x:f>'prices'!J1154/'prices'!J1153-1</x:f>
        <x:v>0.004852667809260636</x:v>
      </x:c>
      <x:c r="K793" s="10" t="n">
        <x:f>'prices'!K1154/'prices'!K1153-1</x:f>
        <x:v>0.0029285583568039453</x:v>
      </x:c>
      <x:c r="L793" s="10" t="n">
        <x:f>'prices'!L1154/'prices'!L1153-1</x:f>
        <x:v>0.00045251633874321406</x:v>
      </x:c>
    </x:row>
    <x:row r="794">
      <x:c r="A794" s="8" t="n">
        <x:v>43889</x:v>
      </x:c>
      <x:c r="B794" s="10" t="n">
        <x:f>'prices'!B1155/'prices'!B1154-1</x:f>
        <x:v>-0.004201221080805229</x:v>
      </x:c>
      <x:c r="C794" s="10" t="n">
        <x:f>'prices'!C1155/'prices'!C1154-1</x:f>
        <x:v>-0.005542918739712355</x:v>
      </x:c>
      <x:c r="D794" s="10" t="n">
        <x:f>'prices'!D1155/'prices'!D1154-1</x:f>
        <x:v>-0.006697643570167555</x:v>
      </x:c>
      <x:c r="E794" s="10" t="n">
        <x:f>'prices'!E1155/'prices'!E1154-1</x:f>
        <x:v>-0.03649347478693177</x:v>
      </x:c>
      <x:c r="F794" s="10" t="n">
        <x:f>'prices'!F1155/'prices'!F1154-1</x:f>
        <x:v>-0.033742324408612245</x:v>
      </x:c>
      <x:c r="G794" s="10" t="n">
        <x:f>'prices'!G1155/'prices'!G1154-1</x:f>
        <x:v>0.004518048216143544</x:v>
      </x:c>
      <x:c r="H794" s="10" t="n">
        <x:f>'prices'!H1155/'prices'!H1154-1</x:f>
        <x:v>-0.012754184897438958</x:v>
      </x:c>
      <x:c r="I794" s="10" t="n">
        <x:f>'prices'!I1155/'prices'!I1154-1</x:f>
        <x:v>0.004084710918047296</x:v>
      </x:c>
      <x:c r="J794" s="10" t="n">
        <x:f>'prices'!J1155/'prices'!J1154-1</x:f>
        <x:v>0.011210370158982297</x:v>
      </x:c>
      <x:c r="K794" s="10" t="n">
        <x:f>'prices'!K1155/'prices'!K1154-1</x:f>
        <x:v>0.0015856322381850863</x:v>
      </x:c>
      <x:c r="L794" s="10" t="n">
        <x:f>'prices'!L1155/'prices'!L1154-1</x:f>
        <x:v>0.0006329239318165758</x:v>
      </x:c>
    </x:row>
    <x:row r="795">
      <x:c r="A795" s="8" t="n">
        <x:v>43892</x:v>
      </x:c>
      <x:c r="B795" s="10" t="n">
        <x:f>'prices'!B1158/'prices'!B1155-1</x:f>
        <x:v>0.0433063209149438</x:v>
      </x:c>
      <x:c r="C795" s="10" t="n">
        <x:f>'prices'!C1158/'prices'!C1155-1</x:f>
        <x:v>0.013174479948269813</x:v>
      </x:c>
      <x:c r="D795" s="10" t="n">
        <x:f>'prices'!D1158/'prices'!D1155-1</x:f>
        <x:v>0.12118382149831985</x:v>
      </x:c>
      <x:c r="E795" s="10" t="n">
        <x:f>'prices'!E1158/'prices'!E1155-1</x:f>
        <x:v>0.005526297603759334</x:v>
      </x:c>
      <x:c r="F795" s="10" t="n">
        <x:f>'prices'!F1158/'prices'!F1155-1</x:f>
        <x:v>0.0497354789963067</x:v>
      </x:c>
      <x:c r="G795" s="10" t="n">
        <x:f>'prices'!G1158/'prices'!G1155-1</x:f>
        <x:v>0.008229728555867455</x:v>
      </x:c>
      <x:c r="H795" s="10" t="n">
        <x:f>'prices'!H1158/'prices'!H1155-1</x:f>
        <x:v>0.022740370745470306</x:v>
      </x:c>
      <x:c r="I795" s="10" t="n">
        <x:f>'prices'!I1158/'prices'!I1155-1</x:f>
        <x:v>0.007588175884306159</x:v>
      </x:c>
      <x:c r="J795" s="10" t="n">
        <x:f>'prices'!J1158/'prices'!J1155-1</x:f>
        <x:v>-0.0006825036273013785</x:v>
      </x:c>
      <x:c r="K795" s="10" t="n">
        <x:f>'prices'!K1158/'prices'!K1155-1</x:f>
        <x:v>0.0023328196604892604</x:v>
      </x:c>
      <x:c r="L795" s="10" t="n">
        <x:f>'prices'!L1158/'prices'!L1155-1</x:f>
        <x:v>0.0003615711560698287</x:v>
      </x:c>
    </x:row>
    <x:row r="796">
      <x:c r="A796" s="8" t="n">
        <x:v>43893</x:v>
      </x:c>
      <x:c r="B796" s="10" t="n">
        <x:f>'prices'!B1159/'prices'!B1158-1</x:f>
        <x:v>-0.028632578525419894</x:v>
      </x:c>
      <x:c r="C796" s="10" t="n">
        <x:f>'prices'!C1159/'prices'!C1158-1</x:f>
        <x:v>-0.00800198628570925</x:v>
      </x:c>
      <x:c r="D796" s="10" t="n">
        <x:f>'prices'!D1159/'prices'!D1158-1</x:f>
        <x:v>-0.08503180160014412</x:v>
      </x:c>
      <x:c r="E796" s="10" t="n">
        <x:f>'prices'!E1159/'prices'!E1158-1</x:f>
        <x:v>0.031434333360162325</x:v>
      </x:c>
      <x:c r="F796" s="10" t="n">
        <x:f>'prices'!F1159/'prices'!F1158-1</x:f>
        <x:v>-0.003024166606901746</x:v>
      </x:c>
      <x:c r="G796" s="10" t="n">
        <x:f>'prices'!G1159/'prices'!G1158-1</x:f>
        <x:v>0.0042710882217067425</x:v>
      </x:c>
      <x:c r="H796" s="10" t="n">
        <x:f>'prices'!H1159/'prices'!H1158-1</x:f>
        <x:v>-0.009231886844013548</x:v>
      </x:c>
      <x:c r="I796" s="10" t="n">
        <x:f>'prices'!I1159/'prices'!I1158-1</x:f>
        <x:v>-0.00428691356199562</x:v>
      </x:c>
      <x:c r="J796" s="10" t="n">
        <x:f>'prices'!J1159/'prices'!J1158-1</x:f>
        <x:v>0.011619487363037972</x:v>
      </x:c>
      <x:c r="K796" s="10" t="n">
        <x:f>'prices'!K1159/'prices'!K1158-1</x:f>
        <x:v>0.010140406862063855</x:v>
      </x:c>
      <x:c r="L796" s="10" t="n">
        <x:f>'prices'!L1159/'prices'!L1158-1</x:f>
        <x:v>0.0009043813795659439</x:v>
      </x:c>
    </x:row>
    <x:row r="797">
      <x:c r="A797" s="8" t="n">
        <x:v>43894</x:v>
      </x:c>
      <x:c r="B797" s="10" t="n">
        <x:f>'prices'!B1160/'prices'!B1159-1</x:f>
        <x:v>0.042033206259707745</x:v>
      </x:c>
      <x:c r="C797" s="10" t="n">
        <x:f>'prices'!C1160/'prices'!C1159-1</x:f>
        <x:v>0.027476531520572056</x:v>
      </x:c>
      <x:c r="D797" s="10" t="n">
        <x:f>'prices'!D1160/'prices'!D1159-1</x:f>
        <x:v>0.1257987151462332</x:v>
      </x:c>
      <x:c r="E797" s="10" t="n">
        <x:f>'prices'!E1160/'prices'!E1159-1</x:f>
        <x:v>0.0017545277375516921</x:v>
      </x:c>
      <x:c r="F797" s="10" t="n">
        <x:f>'prices'!F1160/'prices'!F1159-1</x:f>
        <x:v>-0.003033436360370123</x:v>
      </x:c>
      <x:c r="G797" s="10" t="n">
        <x:f>'prices'!G1160/'prices'!G1159-1</x:f>
        <x:v>-0.003780393413275296</x:v>
      </x:c>
      <x:c r="H797" s="10" t="n">
        <x:f>'prices'!H1160/'prices'!H1159-1</x:f>
        <x:v>-0.0037028710724991143</x:v>
      </x:c>
      <x:c r="I797" s="10" t="n">
        <x:f>'prices'!I1160/'prices'!I1159-1</x:f>
        <x:v>0.013730522433589964</x:v>
      </x:c>
      <x:c r="J797" s="10" t="n">
        <x:f>'prices'!J1160/'prices'!J1159-1</x:f>
        <x:v>-0.0021956460347425377</x:v>
      </x:c>
      <x:c r="K797" s="10" t="n">
        <x:f>'prices'!K1160/'prices'!K1159-1</x:f>
        <x:v>-0.0014812841327013215</x:v>
      </x:c>
      <x:c r="L797" s="10" t="n">
        <x:f>'prices'!L1160/'prices'!L1159-1</x:f>
        <x:v>0.00036152414839363267</x:v>
      </x:c>
    </x:row>
    <x:row r="798">
      <x:c r="A798" s="8" t="n">
        <x:v>43895</x:v>
      </x:c>
      <x:c r="B798" s="10" t="n">
        <x:f>'prices'!B1161/'prices'!B1160-1</x:f>
        <x:v>-0.033241691476601054</x:v>
      </x:c>
      <x:c r="C798" s="10" t="n">
        <x:f>'prices'!C1161/'prices'!C1160-1</x:f>
        <x:v>-0.02625105602387301</x:v>
      </x:c>
      <x:c r="D798" s="10" t="n">
        <x:f>'prices'!D1161/'prices'!D1160-1</x:f>
        <x:v>-0.10038914138176036</x:v>
      </x:c>
      <x:c r="E798" s="10" t="n">
        <x:f>'prices'!E1161/'prices'!E1160-1</x:f>
        <x:v>0.021600945458936538</x:v>
      </x:c>
      <x:c r="F798" s="10" t="n">
        <x:f>'prices'!F1161/'prices'!F1160-1</x:f>
        <x:v>-0.02535497045689028</x:v>
      </x:c>
      <x:c r="G798" s="10" t="n">
        <x:f>'prices'!G1161/'prices'!G1160-1</x:f>
        <x:v>0.008158376436373294</x:v>
      </x:c>
      <x:c r="H798" s="10" t="n">
        <x:f>'prices'!H1161/'prices'!H1160-1</x:f>
        <x:v>0.03695117168590434</x:v>
      </x:c>
      <x:c r="I798" s="10" t="n">
        <x:f>'prices'!I1161/'prices'!I1160-1</x:f>
        <x:v>-0.012626768606677663</x:v>
      </x:c>
      <x:c r="J798" s="10" t="n">
        <x:f>'prices'!J1161/'prices'!J1160-1</x:f>
        <x:v>0.008887761666150684</x:v>
      </x:c>
      <x:c r="K798" s="10" t="n">
        <x:f>'prices'!K1161/'prices'!K1160-1</x:f>
        <x:v>0.003131486570164821</x:v>
      </x:c>
      <x:c r="L798" s="10" t="n">
        <x:f>'prices'!L1161/'prices'!L1160-1</x:f>
        <x:v>0.0009026635094360191</x:v>
      </x:c>
    </x:row>
    <x:row r="799">
      <x:c r="A799" s="8" t="n">
        <x:v>43896</x:v>
      </x:c>
      <x:c r="B799" s="10" t="n">
        <x:f>'prices'!B1162/'prices'!B1161-1</x:f>
        <x:v>-0.016531185200214682</x:v>
      </x:c>
      <x:c r="C799" s="10" t="n">
        <x:f>'prices'!C1162/'prices'!C1161-1</x:f>
        <x:v>-0.01461290600459586</x:v>
      </x:c>
      <x:c r="D799" s="10" t="n">
        <x:f>'prices'!D1162/'prices'!D1161-1</x:f>
        <x:v>-0.0499370080320134</x:v>
      </x:c>
      <x:c r="E799" s="10" t="n">
        <x:f>'prices'!E1162/'prices'!E1161-1</x:f>
        <x:v>0.00038096105467699815</x:v>
      </x:c>
      <x:c r="F799" s="10" t="n">
        <x:f>'prices'!F1162/'prices'!F1161-1</x:f>
        <x:v>-0.09157129509671458</x:v>
      </x:c>
      <x:c r="G799" s="10" t="n">
        <x:f>'prices'!G1162/'prices'!G1161-1</x:f>
        <x:v>0.006774937666793823</x:v>
      </x:c>
      <x:c r="H799" s="10" t="n">
        <x:f>'prices'!H1162/'prices'!H1161-1</x:f>
        <x:v>0.004822595830994203</x:v>
      </x:c>
      <x:c r="I799" s="10" t="n">
        <x:f>'prices'!I1162/'prices'!I1161-1</x:f>
        <x:v>-0.011276671569160901</x:v>
      </x:c>
      <x:c r="J799" s="10" t="n">
        <x:f>'prices'!J1162/'prices'!J1161-1</x:f>
        <x:v>0.010151889191483354</x:v>
      </x:c>
      <x:c r="K799" s="10" t="n">
        <x:f>'prices'!K1162/'prices'!K1161-1</x:f>
        <x:v>0.006654472483173857</x:v>
      </x:c>
      <x:c r="L799" s="10" t="n">
        <x:f>'prices'!L1162/'prices'!L1161-1</x:f>
        <x:v>0.0002706777564509544</x:v>
      </x:c>
    </x:row>
    <x:row r="800">
      <x:c r="A800" s="8" t="n">
        <x:v>43899</x:v>
      </x:c>
      <x:c r="B800" s="10" t="n">
        <x:f>'prices'!B1165/'prices'!B1162-1</x:f>
        <x:v>-0.07809446834249267</x:v>
      </x:c>
      <x:c r="C800" s="10" t="n">
        <x:f>'prices'!C1165/'prices'!C1162-1</x:f>
        <x:v>-0.08130939460635578</x:v>
      </x:c>
      <x:c r="D800" s="10" t="n">
        <x:f>'prices'!D1165/'prices'!D1162-1</x:f>
        <x:v>-0.23358630783224765</x:v>
      </x:c>
      <x:c r="E800" s="10" t="n">
        <x:f>'prices'!E1165/'prices'!E1162-1</x:f>
        <x:v>0.0016502348575044845</x:v>
      </x:c>
      <x:c r="F800" s="10" t="n">
        <x:f>'prices'!F1165/'prices'!F1162-1</x:f>
        <x:v>-0.2531500202969871</x:v>
      </x:c>
      <x:c r="G800" s="10" t="n">
        <x:f>'prices'!G1165/'prices'!G1162-1</x:f>
        <x:v>0.012805318064780247</x:v>
      </x:c>
      <x:c r="H800" s="10" t="n">
        <x:f>'prices'!H1165/'prices'!H1162-1</x:f>
        <x:v>-0.13142179612303695</x:v>
      </x:c>
      <x:c r="I800" s="10" t="n">
        <x:f>'prices'!I1165/'prices'!I1162-1</x:f>
        <x:v>-0.0430327583382234</x:v>
      </x:c>
      <x:c r="J800" s="10" t="n">
        <x:f>'prices'!J1165/'prices'!J1162-1</x:f>
        <x:v>0.008970092301540777</x:v>
      </x:c>
      <x:c r="K800" s="10" t="n">
        <x:f>'prices'!K1165/'prices'!K1162-1</x:f>
        <x:v>-0.02056469326744803</x:v>
      </x:c>
      <x:c r="L800" s="10" t="n">
        <x:f>'prices'!L1165/'prices'!L1162-1</x:f>
        <x:v>0.0006313285960475312</x:v>
      </x:c>
    </x:row>
    <x:row r="801">
      <x:c r="A801" s="8" t="n">
        <x:v>43900</x:v>
      </x:c>
      <x:c r="B801" s="10" t="n">
        <x:f>'prices'!B1166/'prices'!B1165-1</x:f>
        <x:v>0.0517450221645781</x:v>
      </x:c>
      <x:c r="C801" s="10" t="n">
        <x:f>'prices'!C1166/'prices'!C1165-1</x:f>
        <x:v>0.03729483037219028</x:v>
      </x:c>
      <x:c r="D801" s="10" t="n">
        <x:f>'prices'!D1166/'prices'!D1165-1</x:f>
        <x:v>0.15795976615554208</x:v>
      </x:c>
      <x:c r="E801" s="10" t="n">
        <x:f>'prices'!E1166/'prices'!E1165-1</x:f>
        <x:v>-0.02110133630677158</x:v>
      </x:c>
      <x:c r="F801" s="10" t="n">
        <x:f>'prices'!F1166/'prices'!F1165-1</x:f>
        <x:v>0.11042941599661416</x:v>
      </x:c>
      <x:c r="G801" s="10" t="n">
        <x:f>'prices'!G1166/'prices'!G1165-1</x:f>
        <x:v>-0.013288900345071797</x:v>
      </x:c>
      <x:c r="H801" s="10" t="n">
        <x:f>'prices'!H1166/'prices'!H1165-1</x:f>
        <x:v>-0.0017561412564156553</x:v>
      </x:c>
      <x:c r="I801" s="10" t="n">
        <x:f>'prices'!I1166/'prices'!I1165-1</x:f>
        <x:v>0.015358311753592035</x:v>
      </x:c>
      <x:c r="J801" s="10" t="n">
        <x:f>'prices'!J1166/'prices'!J1165-1</x:f>
        <x:v>-0.01835719117012724</x:v>
      </x:c>
      <x:c r="K801" s="10" t="n">
        <x:f>'prices'!K1166/'prices'!K1165-1</x:f>
        <x:v>-0.02866226614331302</x:v>
      </x:c>
      <x:c r="L801" s="10" t="n">
        <x:f>'prices'!L1166/'prices'!L1165-1</x:f>
        <x:v>-0.0005409494297023976</x:v>
      </x:c>
    </x:row>
    <x:row r="802">
      <x:c r="A802" s="8" t="n">
        <x:v>43901</x:v>
      </x:c>
      <x:c r="B802" s="10" t="n">
        <x:f>'prices'!B1167/'prices'!B1166-1</x:f>
        <x:v>-0.04874870019020927</x:v>
      </x:c>
      <x:c r="C802" s="10" t="n">
        <x:f>'prices'!C1167/'prices'!C1166-1</x:f>
        <x:v>-0.05205245578348805</x:v>
      </x:c>
      <x:c r="D802" s="10" t="n">
        <x:f>'prices'!D1167/'prices'!D1166-1</x:f>
        <x:v>-0.1473165846844937</x:v>
      </x:c>
      <x:c r="E802" s="10" t="n">
        <x:f>'prices'!E1167/'prices'!E1166-1</x:f>
        <x:v>-0.0035603512879937016</x:v>
      </x:c>
      <x:c r="F802" s="10" t="n">
        <x:f>'prices'!F1167/'prices'!F1166-1</x:f>
        <x:v>-0.04143642588145724</x:v>
      </x:c>
      <x:c r="G802" s="10" t="n">
        <x:f>'prices'!G1167/'prices'!G1166-1</x:f>
        <x:v>-0.0027123578361903933</x:v>
      </x:c>
      <x:c r="H802" s="10" t="n">
        <x:f>'prices'!H1167/'prices'!H1166-1</x:f>
        <x:v>0.00021501160000858555</x:v>
      </x:c>
      <x:c r="I802" s="10" t="n">
        <x:f>'prices'!I1167/'prices'!I1166-1</x:f>
        <x:v>-0.021781769703103304</x:v>
      </x:c>
      <x:c r="J802" s="10" t="n">
        <x:f>'prices'!J1167/'prices'!J1166-1</x:f>
        <x:v>-0.009978999657768273</x:v>
      </x:c>
      <x:c r="K802" s="10" t="n">
        <x:f>'prices'!K1167/'prices'!K1166-1</x:f>
        <x:v>-0.022645057874805863</x:v>
      </x:c>
      <x:c r="L802" s="10" t="n">
        <x:f>'prices'!L1167/'prices'!L1166-1</x:f>
        <x:v>0.0001803867649525781</x:v>
      </x:c>
    </x:row>
    <x:row r="803">
      <x:c r="A803" s="8" t="n">
        <x:v>43902</x:v>
      </x:c>
      <x:c r="B803" s="10" t="n">
        <x:f>'prices'!B1168/'prices'!B1167-1</x:f>
        <x:v>-0.09567692937644157</x:v>
      </x:c>
      <x:c r="C803" s="10" t="n">
        <x:f>'prices'!C1168/'prices'!C1167-1</x:f>
        <x:v>-0.11180314049636497</x:v>
      </x:c>
      <x:c r="D803" s="10" t="n">
        <x:f>'prices'!D1168/'prices'!D1167-1</x:f>
        <x:v>-0.2901203243163608</x:v>
      </x:c>
      <x:c r="E803" s="10" t="n">
        <x:f>'prices'!E1168/'prices'!E1167-1</x:f>
        <x:v>-0.0398882588306293</x:v>
      </x:c>
      <x:c r="F803" s="10" t="n">
        <x:f>'prices'!F1168/'prices'!F1167-1</x:f>
        <x:v>-0.05763690087455642</x:v>
      </x:c>
      <x:c r="G803" s="10" t="n">
        <x:f>'prices'!G1168/'prices'!G1167-1</x:f>
        <x:v>-0.0076900817788772</x:v>
      </x:c>
      <x:c r="H803" s="10" t="n">
        <x:f>'prices'!H1168/'prices'!H1167-1</x:f>
        <x:v>-0.37169538560117077</x:v>
      </x:c>
      <x:c r="I803" s="10" t="n">
        <x:f>'prices'!I1168/'prices'!I1167-1</x:f>
        <x:v>-0.039955179148117304</x:v>
      </x:c>
      <x:c r="J803" s="10" t="n">
        <x:f>'prices'!J1168/'prices'!J1167-1</x:f>
        <x:v>0.0005083503079632568</x:v>
      </x:c>
      <x:c r="K803" s="10" t="n">
        <x:f>'prices'!K1168/'prices'!K1167-1</x:f>
        <x:v>-0.0023699791621273336</x:v>
      </x:c>
      <x:c r="L803" s="10" t="n">
        <x:f>'prices'!L1168/'prices'!L1167-1</x:f>
        <x:v>0.00018043613617346743</x:v>
      </x:c>
    </x:row>
    <x:row r="804">
      <x:c r="A804" s="8" t="n">
        <x:v>43903</x:v>
      </x:c>
      <x:c r="B804" s="10" t="n">
        <x:f>'prices'!B1169/'prices'!B1168-1</x:f>
        <x:v>0.08548621249864463</x:v>
      </x:c>
      <x:c r="C804" s="10" t="n">
        <x:f>'prices'!C1169/'prices'!C1168-1</x:f>
        <x:v>0.06309757528981175</x:v>
      </x:c>
      <x:c r="D804" s="10" t="n">
        <x:f>'prices'!D1169/'prices'!D1168-1</x:f>
        <x:v>0.2776403423438807</x:v>
      </x:c>
      <x:c r="E804" s="10" t="n">
        <x:f>'prices'!E1169/'prices'!E1168-1</x:f>
        <x:v>-0.03051623730778741</x:v>
      </x:c>
      <x:c r="F804" s="10" t="n">
        <x:f>'prices'!F1169/'prices'!F1168-1</x:f>
        <x:v>0.06422019552656755</x:v>
      </x:c>
      <x:c r="G804" s="10" t="n">
        <x:f>'prices'!G1169/'prices'!G1168-1</x:f>
        <x:v>-0.006143423999052544</x:v>
      </x:c>
      <x:c r="H804" s="10" t="n">
        <x:f>'prices'!H1169/'prices'!H1168-1</x:f>
        <x:v>0.11928067241286833</x:v>
      </x:c>
      <x:c r="I804" s="10" t="n">
        <x:f>'prices'!I1169/'prices'!I1168-1</x:f>
        <x:v>0.03143927587746642</x:v>
      </x:c>
      <x:c r="J804" s="10" t="n">
        <x:f>'prices'!J1169/'prices'!J1168-1</x:f>
        <x:v>-0.006518725367797962</x:v>
      </x:c>
      <x:c r="K804" s="10" t="n">
        <x:f>'prices'!K1169/'prices'!K1168-1</x:f>
        <x:v>0.003959067100439695</x:v>
      </x:c>
      <x:c r="L804" s="10" t="n">
        <x:f>'prices'!L1169/'prices'!L1168-1</x:f>
        <x:v>-0.00045072234725451743</x:v>
      </x:c>
    </x:row>
    <x:row r="805">
      <x:c r="A805" s="8" t="n">
        <x:v>43906</x:v>
      </x:c>
      <x:c r="B805" s="10" t="n">
        <x:f>'prices'!B1172/'prices'!B1169-1</x:f>
        <x:v>-0.10942384227103419</x:v>
      </x:c>
      <x:c r="C805" s="10" t="n">
        <x:f>'prices'!C1172/'prices'!C1169-1</x:f>
        <x:v>-0.10821350624784509</x:v>
      </x:c>
      <x:c r="D805" s="10" t="n">
        <x:f>'prices'!D1172/'prices'!D1169-1</x:f>
        <x:v>-0.34946082578021975</x:v>
      </x:c>
      <x:c r="E805" s="10" t="n">
        <x:f>'prices'!E1172/'prices'!E1169-1</x:f>
        <x:v>-0.011446115323986206</x:v>
      </x:c>
      <x:c r="F805" s="10" t="n">
        <x:f>'prices'!F1172/'prices'!F1169-1</x:f>
        <x:v>-0.13074710379662402</x:v>
      </x:c>
      <x:c r="G805" s="10" t="n">
        <x:f>'prices'!G1172/'prices'!G1169-1</x:f>
        <x:v>0.005230114815633513</x:v>
      </x:c>
      <x:c r="H805" s="10" t="n">
        <x:f>'prices'!H1172/'prices'!H1169-1</x:f>
        <x:v>-0.09871602650829281</x:v>
      </x:c>
      <x:c r="I805" s="10" t="n">
        <x:f>'prices'!I1172/'prices'!I1169-1</x:f>
        <x:v>-0.054965640739957355</x:v>
      </x:c>
      <x:c r="J805" s="10" t="n">
        <x:f>'prices'!J1172/'prices'!J1169-1</x:f>
        <x:v>0.026416644697874858</x:v>
      </x:c>
      <x:c r="K805" s="10" t="n">
        <x:f>'prices'!K1172/'prices'!K1169-1</x:f>
        <x:v>-0.0069225983359024745</x:v>
      </x:c>
      <x:c r="L805" s="10" t="n">
        <x:f>'prices'!L1172/'prices'!L1169-1</x:f>
        <x:v>0.00027044065605408285</x:v>
      </x:c>
    </x:row>
    <x:row r="806">
      <x:c r="A806" s="8" t="n">
        <x:v>43907</x:v>
      </x:c>
      <x:c r="B806" s="10" t="n">
        <x:f>'prices'!B1173/'prices'!B1172-1</x:f>
        <x:v>0.05399240005477379</x:v>
      </x:c>
      <x:c r="C806" s="10" t="n">
        <x:f>'prices'!C1173/'prices'!C1172-1</x:f>
        <x:v>0.04537827759096569</x:v>
      </x:c>
      <x:c r="D806" s="10" t="n">
        <x:f>'prices'!D1173/'prices'!D1172-1</x:f>
        <x:v>0.18657034945496997</x:v>
      </x:c>
      <x:c r="E806" s="10" t="n">
        <x:f>'prices'!E1173/'prices'!E1172-1</x:f>
        <x:v>0.0135554799295321</x:v>
      </x:c>
      <x:c r="F806" s="10" t="n">
        <x:f>'prices'!F1173/'prices'!F1172-1</x:f>
        <x:v>-0.05619837055684329</x:v>
      </x:c>
      <x:c r="G806" s="10" t="n">
        <x:f>'prices'!G1173/'prices'!G1172-1</x:f>
        <x:v>-0.0153249530822257</x:v>
      </x:c>
      <x:c r="H806" s="10" t="n">
        <x:f>'prices'!H1173/'prices'!H1172-1</x:f>
        <x:v>0.04210793838741411</x:v>
      </x:c>
      <x:c r="I806" s="10" t="n">
        <x:f>'prices'!I1173/'prices'!I1172-1</x:f>
        <x:v>0.009385261542092183</x:v>
      </x:c>
      <x:c r="J806" s="10" t="n">
        <x:f>'prices'!J1173/'prices'!J1172-1</x:f>
        <x:v>-0.025072760394151405</x:v>
      </x:c>
      <x:c r="K806" s="10" t="n">
        <x:f>'prices'!K1173/'prices'!K1172-1</x:f>
        <x:v>-0.02797175644922334</x:v>
      </x:c>
      <x:c r="L806" s="10" t="n">
        <x:f>'prices'!L1173/'prices'!L1172-1</x:f>
        <x:v>0.00009034092519266679</x:v>
      </x:c>
    </x:row>
    <x:row r="807">
      <x:c r="A807" s="8" t="n">
        <x:v>43908</x:v>
      </x:c>
      <x:c r="B807" s="10" t="n">
        <x:f>'prices'!B1174/'prices'!B1173-1</x:f>
        <x:v>-0.050633108370430446</x:v>
      </x:c>
      <x:c r="C807" s="10" t="n">
        <x:f>'prices'!C1174/'prices'!C1173-1</x:f>
        <x:v>-0.05948572472746394</x:v>
      </x:c>
      <x:c r="D807" s="10" t="n">
        <x:f>'prices'!D1174/'prices'!D1173-1</x:f>
        <x:v>-0.1532950463286804</x:v>
      </x:c>
      <x:c r="E807" s="10" t="n">
        <x:f>'prices'!E1174/'prices'!E1173-1</x:f>
        <x:v>-0.019921988429849713</x:v>
      </x:c>
      <x:c r="F807" s="10" t="n">
        <x:f>'prices'!F1174/'prices'!F1173-1</x:f>
        <x:v>-0.17513134734137814</x:v>
      </x:c>
      <x:c r="G807" s="10" t="n">
        <x:f>'prices'!G1174/'prices'!G1173-1</x:f>
        <x:v>-0.009223055508735922</x:v>
      </x:c>
      <x:c r="H807" s="10" t="n">
        <x:f>'prices'!H1174/'prices'!H1173-1</x:f>
        <x:v>0.0024512036855608432</x:v>
      </x:c>
      <x:c r="I807" s="10" t="n">
        <x:f>'prices'!I1174/'prices'!I1173-1</x:f>
        <x:v>-0.044132980628399765</x:v>
      </x:c>
      <x:c r="J807" s="10" t="n">
        <x:f>'prices'!J1174/'prices'!J1173-1</x:f>
        <x:v>-0.013880066173973304</x:v>
      </x:c>
      <x:c r="K807" s="10" t="n">
        <x:f>'prices'!K1174/'prices'!K1173-1</x:f>
        <x:v>-0.01225485878013255</x:v>
      </x:c>
      <x:c r="L807" s="10" t="n">
        <x:f>'prices'!L1174/'prices'!L1173-1</x:f>
        <x:v>0.001081781945224014</x:v>
      </x:c>
    </x:row>
    <x:row r="808">
      <x:c r="A808" s="8" t="n">
        <x:v>43909</x:v>
      </x:c>
      <x:c r="B808" s="10" t="n">
        <x:f>'prices'!B1175/'prices'!B1174-1</x:f>
        <x:v>0.0021249972100083614</x:v>
      </x:c>
      <x:c r="C808" s="10" t="n">
        <x:f>'prices'!C1175/'prices'!C1174-1</x:f>
        <x:v>0.014701044898135729</x:v>
      </x:c>
      <x:c r="D808" s="10" t="n">
        <x:f>'prices'!D1175/'prices'!D1174-1</x:f>
        <x:v>-0.006345287562513291</x:v>
      </x:c>
      <x:c r="E808" s="10" t="n">
        <x:f>'prices'!E1175/'prices'!E1174-1</x:f>
        <x:v>-0.018905499074657994</x:v>
      </x:c>
      <x:c r="F808" s="10" t="n">
        <x:f>'prices'!F1175/'prices'!F1174-1</x:f>
        <x:v>0.14012735500354023</x:v>
      </x:c>
      <x:c r="G808" s="10" t="n">
        <x:f>'prices'!G1175/'prices'!G1174-1</x:f>
        <x:v>-0.02055644094650111</x:v>
      </x:c>
      <x:c r="H808" s="10" t="n">
        <x:f>'prices'!H1175/'prices'!H1174-1</x:f>
        <x:v>0.18187755736638023</x:v>
      </x:c>
      <x:c r="I808" s="10" t="n">
        <x:f>'prices'!I1175/'prices'!I1174-1</x:f>
        <x:v>-0.022468801227634283</x:v>
      </x:c>
      <x:c r="J808" s="10" t="n">
        <x:f>'prices'!J1175/'prices'!J1174-1</x:f>
        <x:v>0.0032807907205250064</x:v>
      </x:c>
      <x:c r="K808" s="10" t="n">
        <x:f>'prices'!K1175/'prices'!K1174-1</x:f>
        <x:v>0.01939219408140791</x:v>
      </x:c>
      <x:c r="L808" s="10" t="n">
        <x:f>'prices'!L1175/'prices'!L1174-1</x:f>
        <x:v>-0.00027013278719933975</x:v>
      </x:c>
    </x:row>
    <x:row r="809">
      <x:c r="A809" s="8" t="n">
        <x:v>43910</x:v>
      </x:c>
      <x:c r="B809" s="10" t="n">
        <x:f>'prices'!B1176/'prices'!B1175-1</x:f>
        <x:v>-0.04309407962149936</x:v>
      </x:c>
      <x:c r="C809" s="10" t="n">
        <x:f>'prices'!C1176/'prices'!C1175-1</x:f>
        <x:v>-0.009097386345132907</x:v>
      </x:c>
      <x:c r="D809" s="10" t="n">
        <x:f>'prices'!D1176/'prices'!D1175-1</x:f>
        <x:v>-0.13580260806965683</x:v>
      </x:c>
      <x:c r="E809" s="10" t="n">
        <x:f>'prices'!E1176/'prices'!E1175-1</x:f>
        <x:v>0.014995707221804766</x:v>
      </x:c>
      <x:c r="F809" s="10" t="n">
        <x:f>'prices'!F1176/'prices'!F1175-1</x:f>
        <x:v>-0.0800744576354595</x:v>
      </x:c>
      <x:c r="G809" s="10" t="n">
        <x:f>'prices'!G1176/'prices'!G1175-1</x:f>
        <x:v>-0.0010884264150259337</x:v>
      </x:c>
      <x:c r="H809" s="10" t="n">
        <x:f>'prices'!H1176/'prices'!H1175-1</x:f>
        <x:v>0.001225199953657663</x:v>
      </x:c>
      <x:c r="I809" s="10" t="n">
        <x:f>'prices'!I1176/'prices'!I1175-1</x:f>
        <x:v>-0.022424636382988195</x:v>
      </x:c>
      <x:c r="J809" s="10" t="n">
        <x:f>'prices'!J1176/'prices'!J1175-1</x:f>
        <x:v>0.025478006079647786</x:v>
      </x:c>
      <x:c r="K809" s="10" t="n">
        <x:f>'prices'!K1176/'prices'!K1175-1</x:f>
        <x:v>0.04453596963771189</x:v>
      </x:c>
      <x:c r="L809" s="10" t="n">
        <x:f>'prices'!L1176/'prices'!L1175-1</x:f>
        <x:v>0.00027020577863945405</x:v>
      </x:c>
    </x:row>
    <x:row r="810">
      <x:c r="A810" s="8" t="n">
        <x:v>43913</x:v>
      </x:c>
      <x:c r="B810" s="10" t="n">
        <x:f>'prices'!B1179/'prices'!B1176-1</x:f>
        <x:v>-0.025568444041161542</x:v>
      </x:c>
      <x:c r="C810" s="10" t="n">
        <x:f>'prices'!C1179/'prices'!C1176-1</x:f>
        <x:v>-0.017042504933871383</x:v>
      </x:c>
      <x:c r="D810" s="10" t="n">
        <x:f>'prices'!D1179/'prices'!D1176-1</x:f>
        <x:v>-0.08226582517307857</x:v>
      </x:c>
      <x:c r="E810" s="10" t="n">
        <x:f>'prices'!E1179/'prices'!E1176-1</x:f>
        <x:v>0.044179590424960224</x:v>
      </x:c>
      <x:c r="F810" s="10" t="n">
        <x:f>'prices'!F1179/'prices'!F1176-1</x:f>
        <x:v>-0.012145737264080192</x:v>
      </x:c>
      <x:c r="G810" s="10" t="n">
        <x:f>'prices'!G1179/'prices'!G1176-1</x:f>
        <x:v>0.005252208722153595</x:v>
      </x:c>
      <x:c r="H810" s="10" t="n">
        <x:f>'prices'!H1179/'prices'!H1176-1</x:f>
        <x:v>0.03509346678536862</x:v>
      </x:c>
      <x:c r="I810" s="10" t="n">
        <x:f>'prices'!I1179/'prices'!I1176-1</x:f>
        <x:v>-0.01605747887205189</x:v>
      </x:c>
      <x:c r="J810" s="10" t="n">
        <x:f>'prices'!J1179/'prices'!J1176-1</x:f>
        <x:v>0.011834641011842617</x:v>
      </x:c>
      <x:c r="K810" s="10" t="n">
        <x:f>'prices'!K1179/'prices'!K1176-1</x:f>
        <x:v>0.01881613986688291</x:v>
      </x:c>
      <x:c r="L810" s="10" t="n">
        <x:f>'prices'!L1179/'prices'!L1176-1</x:f>
        <x:v>-0.00027013278719933975</x:v>
      </x:c>
    </x:row>
    <x:row r="811">
      <x:c r="A811" s="8" t="n">
        <x:v>43914</x:v>
      </x:c>
      <x:c r="B811" s="10" t="n">
        <x:f>'prices'!B1180/'prices'!B1179-1</x:f>
        <x:v>0.09060322303471602</x:v>
      </x:c>
      <x:c r="C811" s="10" t="n">
        <x:f>'prices'!C1180/'prices'!C1179-1</x:f>
        <x:v>0.0889507027740093</x:v>
      </x:c>
      <x:c r="D811" s="10" t="n">
        <x:f>'prices'!D1180/'prices'!D1179-1</x:f>
        <x:v>0.27965645924326243</x:v>
      </x:c>
      <x:c r="E811" s="10" t="n">
        <x:f>'prices'!E1180/'prices'!E1179-1</x:f>
        <x:v>0.048530353360380474</x:v>
      </x:c>
      <x:c r="F811" s="10" t="n">
        <x:f>'prices'!F1180/'prices'!F1179-1</x:f>
        <x:v>0.02049178325562906</x:v>
      </x:c>
      <x:c r="G811" s="10" t="n">
        <x:f>'prices'!G1180/'prices'!G1179-1</x:f>
        <x:v>0.004830830640562667</x:v>
      </x:c>
      <x:c r="H811" s="10" t="n">
        <x:f>'prices'!H1180/'prices'!H1179-1</x:f>
        <x:v>0.04963733427047878</x:v>
      </x:c>
      <x:c r="I811" s="10" t="n">
        <x:f>'prices'!I1180/'prices'!I1179-1</x:f>
        <x:v>0.04123573466824704</x:v>
      </x:c>
      <x:c r="J811" s="10" t="n">
        <x:f>'prices'!J1180/'prices'!J1179-1</x:f>
        <x:v>-0.006802076187815587</x:v>
      </x:c>
      <x:c r="K811" s="10" t="n">
        <x:f>'prices'!K1180/'prices'!K1179-1</x:f>
        <x:v>0.0005927927375035669</x:v>
      </x:c>
      <x:c r="L811" s="10" t="n">
        <x:f>'prices'!L1180/'prices'!L1179-1</x:f>
        <x:v>0.0003603834794452254</x:v>
      </x:c>
    </x:row>
    <x:row r="812">
      <x:c r="A812" s="8" t="n">
        <x:v>43915</x:v>
      </x:c>
      <x:c r="B812" s="10" t="n">
        <x:f>'prices'!B1181/'prices'!B1180-1</x:f>
        <x:v>0.014970286523251497</x:v>
      </x:c>
      <x:c r="C812" s="10" t="n">
        <x:f>'prices'!C1181/'prices'!C1180-1</x:f>
        <x:v>0.03605605917063359</x:v>
      </x:c>
      <x:c r="D812" s="10" t="n">
        <x:f>'prices'!D1181/'prices'!D1180-1</x:f>
        <x:v>0.03897731374989677</x:v>
      </x:c>
      <x:c r="E812" s="10" t="n">
        <x:f>'prices'!E1181/'prices'!E1180-1</x:f>
        <x:v>-0.01368964099270864</x:v>
      </x:c>
      <x:c r="F812" s="10" t="n">
        <x:f>'prices'!F1181/'prices'!F1180-1</x:f>
        <x:v>0.020080302058145927</x:v>
      </x:c>
      <x:c r="G812" s="10" t="n">
        <x:f>'prices'!G1181/'prices'!G1180-1</x:f>
        <x:v>0.010204379212251258</x:v>
      </x:c>
      <x:c r="H812" s="10" t="n">
        <x:f>'prices'!H1181/'prices'!H1180-1</x:f>
        <x:v>-0.007979552925792555</x:v>
      </x:c>
      <x:c r="I812" s="10" t="n">
        <x:f>'prices'!I1181/'prices'!I1180-1</x:f>
        <x:v>0.028127265954665415</x:v>
      </x:c>
      <x:c r="J812" s="10" t="n">
        <x:f>'prices'!J1181/'prices'!J1180-1</x:f>
        <x:v>0.0005847782272196955</x:v>
      </x:c>
      <x:c r="K812" s="10" t="n">
        <x:f>'prices'!K1181/'prices'!K1180-1</x:f>
        <x:v>0.009652087219629513</x:v>
      </x:c>
      <x:c r="L812" s="10" t="n">
        <x:f>'prices'!L1181/'prices'!L1180-1</x:f>
        <x:v>0.0002701084360214878</x:v>
      </x:c>
    </x:row>
    <x:row r="813">
      <x:c r="A813" s="8" t="n">
        <x:v>43916</x:v>
      </x:c>
      <x:c r="B813" s="10" t="n">
        <x:f>'prices'!B1182/'prices'!B1181-1</x:f>
        <x:v>0.05838987580369781</x:v>
      </x:c>
      <x:c r="C813" s="10" t="n">
        <x:f>'prices'!C1182/'prices'!C1181-1</x:f>
        <x:v>0.04250066597645463</x:v>
      </x:c>
      <x:c r="D813" s="10" t="n">
        <x:f>'prices'!D1182/'prices'!D1181-1</x:f>
        <x:v>0.17442324480262128</x:v>
      </x:c>
      <x:c r="E813" s="10" t="n">
        <x:f>'prices'!E1182/'prices'!E1181-1</x:f>
        <x:v>0.012822223412266576</x:v>
      </x:c>
      <x:c r="F813" s="10" t="n">
        <x:f>'prices'!F1182/'prices'!F1181-1</x:f>
        <x:v>-0.04921259916429599</x:v>
      </x:c>
      <x:c r="G813" s="10" t="n">
        <x:f>'prices'!G1182/'prices'!G1181-1</x:f>
        <x:v>0.015539996019306779</x:v>
      </x:c>
      <x:c r="H813" s="10" t="n">
        <x:f>'prices'!H1182/'prices'!H1181-1</x:f>
        <x:v>0.005295181540467819</x:v>
      </x:c>
      <x:c r="I813" s="10" t="n">
        <x:f>'prices'!I1182/'prices'!I1181-1</x:f>
        <x:v>0.04573268575626721</x:v>
      </x:c>
      <x:c r="J813" s="10" t="n">
        <x:f>'prices'!J1182/'prices'!J1181-1</x:f>
        <x:v>0.0024205447377092515</x:v>
      </x:c>
      <x:c r="K813" s="10" t="n">
        <x:f>'prices'!K1182/'prices'!K1181-1</x:f>
        <x:v>0.005115191924234264</x:v>
      </x:c>
      <x:c r="L813" s="10" t="n">
        <x:f>'prices'!L1182/'prices'!L1181-1</x:f>
        <x:v>-0.00017958750810231905</x:v>
      </x:c>
    </x:row>
    <x:row r="814">
      <x:c r="A814" s="8" t="n">
        <x:v>43917</x:v>
      </x:c>
      <x:c r="B814" s="10" t="n">
        <x:f>'prices'!B1183/'prices'!B1182-1</x:f>
        <x:v>-0.02978570761850241</x:v>
      </x:c>
      <x:c r="C814" s="10" t="n">
        <x:f>'prices'!C1183/'prices'!C1182-1</x:f>
        <x:v>-0.030723569473245282</x:v>
      </x:c>
      <x:c r="D814" s="10" t="n">
        <x:f>'prices'!D1183/'prices'!D1182-1</x:f>
        <x:v>-0.09028260142039313</x:v>
      </x:c>
      <x:c r="E814" s="10" t="n">
        <x:f>'prices'!E1183/'prices'!E1182-1</x:f>
        <x:v>-0.006460489804721581</x:v>
      </x:c>
      <x:c r="F814" s="10" t="n">
        <x:f>'prices'!F1183/'prices'!F1182-1</x:f>
        <x:v>-0.07453419031074782</x:v>
      </x:c>
      <x:c r="G814" s="10" t="n">
        <x:f>'prices'!G1183/'prices'!G1182-1</x:f>
        <x:v>0.005738228924825561</x:v>
      </x:c>
      <x:c r="H814" s="10" t="n">
        <x:f>'prices'!H1183/'prices'!H1182-1</x:f>
        <x:v>-0.03672214358569481</x:v>
      </x:c>
      <x:c r="I814" s="10" t="n">
        <x:f>'prices'!I1183/'prices'!I1182-1</x:f>
        <x:v>0.002603775788904583</x:v>
      </x:c>
      <x:c r="J814" s="10" t="n">
        <x:f>'prices'!J1183/'prices'!J1182-1</x:f>
        <x:v>0.007411304815950315</x:v>
      </x:c>
      <x:c r="K814" s="10" t="n">
        <x:f>'prices'!K1183/'prices'!K1182-1</x:f>
        <x:v>0.003254099687864276</x:v>
      </x:c>
      <x:c r="L814" s="10" t="n">
        <x:f>'prices'!L1183/'prices'!L1182-1</x:f>
        <x:v>0</x:v>
      </x:c>
    </x:row>
    <x:row r="815">
      <x:c r="A815" s="8" t="n">
        <x:v>43920</x:v>
      </x:c>
      <x:c r="B815" s="10" t="n">
        <x:f>'prices'!B1186/'prices'!B1183-1</x:f>
        <x:v>0.032475718190076996</x:v>
      </x:c>
      <x:c r="C815" s="10" t="n">
        <x:f>'prices'!C1186/'prices'!C1183-1</x:f>
        <x:v>0.020420357060619843</x:v>
      </x:c>
      <x:c r="D815" s="10" t="n">
        <x:f>'prices'!D1186/'prices'!D1183-1</x:f>
        <x:v>0.09772748439274404</x:v>
      </x:c>
      <x:c r="E815" s="10" t="n">
        <x:f>'prices'!E1186/'prices'!E1183-1</x:f>
        <x:v>0.004400644787818209</x:v>
      </x:c>
      <x:c r="F815" s="10" t="n">
        <x:f>'prices'!F1186/'prices'!F1183-1</x:f>
        <x:v>-0.05369122648389968</x:v>
      </x:c>
      <x:c r="G815" s="10" t="n">
        <x:f>'prices'!G1186/'prices'!G1183-1</x:f>
        <x:v>-0.006275893330896953</x:v>
      </x:c>
      <x:c r="H815" s="10" t="n">
        <x:f>'prices'!H1186/'prices'!H1183-1</x:f>
        <x:v>-0.006175856011257808</x:v>
      </x:c>
      <x:c r="I815" s="10" t="n">
        <x:f>'prices'!I1186/'prices'!I1183-1</x:f>
        <x:v>0.008568113078185169</x:v>
      </x:c>
      <x:c r="J815" s="10" t="n">
        <x:f>'prices'!J1186/'prices'!J1183-1</x:f>
        <x:v>0.002314279938944175</x:v>
      </x:c>
      <x:c r="K815" s="10" t="n">
        <x:f>'prices'!K1186/'prices'!K1183-1</x:f>
        <x:v>-0.0158838300227806</x:v>
      </x:c>
      <x:c r="L815" s="10" t="n">
        <x:f>'prices'!L1186/'prices'!L1183-1</x:f>
        <x:v>-0.00027057476525516044</x:v>
      </x:c>
    </x:row>
    <x:row r="816">
      <x:c r="A816" s="8" t="n">
        <x:v>43921</x:v>
      </x:c>
      <x:c r="B816" s="10" t="n">
        <x:f>'prices'!B1187/'prices'!B1186-1</x:f>
        <x:v>-0.014905372873474376</x:v>
      </x:c>
      <x:c r="C816" s="10" t="n">
        <x:f>'prices'!C1187/'prices'!C1186-1</x:f>
        <x:v>-0.004181685816669667</x:v>
      </x:c>
      <x:c r="D816" s="10" t="n">
        <x:f>'prices'!D1187/'prices'!D1186-1</x:f>
        <x:v>-0.046584053430964834</x:v>
      </x:c>
      <x:c r="E816" s="10" t="n">
        <x:f>'prices'!E1187/'prices'!E1186-1</x:f>
        <x:v>-0.03184668568859872</x:v>
      </x:c>
      <x:c r="F816" s="10" t="n">
        <x:f>'prices'!F1187/'prices'!F1186-1</x:f>
        <x:v>-0.004728127857288822</x:v>
      </x:c>
      <x:c r="G816" s="10" t="n">
        <x:f>'prices'!G1187/'prices'!G1186-1</x:f>
        <x:v>-0.0019139690219601713</x:v>
      </x:c>
      <x:c r="H816" s="10" t="n">
        <x:f>'prices'!H1187/'prices'!H1186-1</x:f>
        <x:v>0.0013690436954885143</x:v>
      </x:c>
      <x:c r="I816" s="10" t="n">
        <x:f>'prices'!I1187/'prices'!I1186-1</x:f>
        <x:v>-0.0079802511160606</x:v>
      </x:c>
      <x:c r="J816" s="10" t="n">
        <x:f>'prices'!J1187/'prices'!J1186-1</x:f>
        <x:v>0.0018144430639797093</x:v>
      </x:c>
      <x:c r="K816" s="10" t="n">
        <x:f>'prices'!K1187/'prices'!K1186-1</x:f>
        <x:v>-0.003549120797977756</x:v>
      </x:c>
      <x:c r="L816" s="10" t="n">
        <x:f>'prices'!L1187/'prices'!L1186-1</x:f>
        <x:v>0</x:v>
      </x:c>
    </x:row>
    <x:row r="817">
      <x:c r="A817" s="8" t="n">
        <x:v>43922</x:v>
      </x:c>
      <x:c r="B817" s="10" t="n">
        <x:f>'prices'!B1188/'prices'!B1187-1</x:f>
        <x:v>-0.04500486123369829</x:v>
      </x:c>
      <x:c r="C817" s="10" t="n">
        <x:f>'prices'!C1188/'prices'!C1187-1</x:f>
        <x:v>-0.044390942432152136</x:v>
      </x:c>
      <x:c r="D817" s="10" t="n">
        <x:f>'prices'!D1188/'prices'!D1187-1</x:f>
        <x:v>-0.13355043249753173</x:v>
      </x:c>
      <x:c r="E817" s="10" t="n">
        <x:f>'prices'!E1188/'prices'!E1187-1</x:f>
        <x:v>0.009456223354449733</x:v>
      </x:c>
      <x:c r="F817" s="10" t="n">
        <x:f>'prices'!F1188/'prices'!F1187-1</x:f>
        <x:v>0.04038006526213023</x:v>
      </x:c>
      <x:c r="G817" s="10" t="n">
        <x:f>'prices'!G1188/'prices'!G1187-1</x:f>
        <x:v>-0.007382426173427659</x:v>
      </x:c>
      <x:c r="H817" s="10" t="n">
        <x:f>'prices'!H1188/'prices'!H1187-1</x:f>
        <x:v>0.026112924097839496</x:v>
      </x:c>
      <x:c r="I817" s="10" t="n">
        <x:f>'prices'!I1188/'prices'!I1187-1</x:f>
        <x:v>-0.027450166098512696</x:v>
      </x:c>
      <x:c r="J817" s="10" t="n">
        <x:f>'prices'!J1188/'prices'!J1187-1</x:f>
        <x:v>0.0040710789571916095</x:v>
      </x:c>
      <x:c r="K817" s="10" t="n">
        <x:f>'prices'!K1188/'prices'!K1187-1</x:f>
        <x:v>0.006081190083937482</x:v>
      </x:c>
      <x:c r="L817" s="10" t="n">
        <x:f>'prices'!L1188/'prices'!L1187-1</x:f>
        <x:v>0.0003066471245940505</x:v>
      </x:c>
    </x:row>
    <x:row r="818">
      <x:c r="A818" s="8" t="n">
        <x:v>43923</x:v>
      </x:c>
      <x:c r="B818" s="10" t="n">
        <x:f>'prices'!B1189/'prices'!B1188-1</x:f>
        <x:v>0.02307520683451414</x:v>
      </x:c>
      <x:c r="C818" s="10" t="n">
        <x:f>'prices'!C1189/'prices'!C1188-1</x:f>
        <x:v>0.01914628541374519</x:v>
      </x:c>
      <x:c r="D818" s="10" t="n">
        <x:f>'prices'!D1189/'prices'!D1188-1</x:f>
        <x:v>0.06850469964885564</x:v>
      </x:c>
      <x:c r="E818" s="10" t="n">
        <x:f>'prices'!E1189/'prices'!E1188-1</x:f>
        <x:v>0.0163934225377782</x:v>
      </x:c>
      <x:c r="F818" s="10" t="n">
        <x:f>'prices'!F1189/'prices'!F1188-1</x:f>
        <x:v>0.16666666666666674</x:v>
      </x:c>
      <x:c r="G818" s="10" t="n">
        <x:f>'prices'!G1189/'prices'!G1188-1</x:f>
        <x:v>-0.0088865293830509</x:v>
      </x:c>
      <x:c r="H818" s="10" t="n">
        <x:f>'prices'!H1189/'prices'!H1188-1</x:f>
        <x:v>0.028281287899985408</x:v>
      </x:c>
      <x:c r="I818" s="10" t="n">
        <x:f>'prices'!I1189/'prices'!I1188-1</x:f>
        <x:v>0.007776898403142329</x:v>
      </x:c>
      <x:c r="J818" s="10" t="n">
        <x:f>'prices'!J1189/'prices'!J1188-1</x:f>
        <x:v>0.00016410946496581147</x:v>
      </x:c>
      <x:c r="K818" s="10" t="n">
        <x:f>'prices'!K1189/'prices'!K1188-1</x:f>
        <x:v>0.015279650879486573</x:v>
      </x:c>
      <x:c r="L818" s="10" t="n">
        <x:f>'prices'!L1189/'prices'!L1188-1</x:f>
        <x:v>0</x:v>
      </x:c>
    </x:row>
    <x:row r="819">
      <x:c r="A819" s="8" t="n">
        <x:v>43924</x:v>
      </x:c>
      <x:c r="B819" s="10" t="n">
        <x:f>'prices'!B1190/'prices'!B1189-1</x:f>
        <x:v>-0.014453964816937948</x:v>
      </x:c>
      <x:c r="C819" s="10" t="n">
        <x:f>'prices'!C1190/'prices'!C1189-1</x:f>
        <x:v>-0.019710636506332535</x:v>
      </x:c>
      <x:c r="D819" s="10" t="n">
        <x:f>'prices'!D1190/'prices'!D1189-1</x:f>
        <x:v>-0.04300231358265327</x:v>
      </x:c>
      <x:c r="E819" s="10" t="n">
        <x:f>'prices'!E1190/'prices'!E1189-1</x:f>
        <x:v>0.0049374590529023266</x:v>
      </x:c>
      <x:c r="F819" s="10" t="n">
        <x:f>'prices'!F1190/'prices'!F1189-1</x:f>
        <x:v>0.15459881432717393</x:v>
      </x:c>
      <x:c r="G819" s="10" t="n">
        <x:f>'prices'!G1190/'prices'!G1189-1</x:f>
        <x:v>-0.0031185380308742516</x:v>
      </x:c>
      <x:c r="H819" s="10" t="n">
        <x:f>'prices'!H1190/'prices'!H1189-1</x:f>
        <x:v>-0.008866740365705117</x:v>
      </x:c>
      <x:c r="I819" s="10" t="n">
        <x:f>'prices'!I1190/'prices'!I1189-1</x:f>
        <x:v>-0.021420942206899385</x:v>
      </x:c>
      <x:c r="J819" s="10" t="n">
        <x:f>'prices'!J1190/'prices'!J1189-1</x:f>
        <x:v>0.0007388837191262265</x:v>
      </x:c>
      <x:c r="K819" s="10" t="n">
        <x:f>'prices'!K1190/'prices'!K1189-1</x:f>
        <x:v>0.008813302287494329</x:v>
      </x:c>
      <x:c r="L819" s="10" t="n">
        <x:f>'prices'!L1190/'prices'!L1189-1</x:f>
        <x:v>-0.0003608624252081638</x:v>
      </x:c>
    </x:row>
    <x:row r="820">
      <x:c r="A820" s="8" t="n">
        <x:v>43927</x:v>
      </x:c>
      <x:c r="B820" s="10" t="n">
        <x:f>'prices'!B1193/'prices'!B1190-1</x:f>
        <x:v>0.06716640989521361</x:v>
      </x:c>
      <x:c r="C820" s="10" t="n">
        <x:f>'prices'!C1193/'prices'!C1190-1</x:f>
        <x:v>0.05372293595017652</x:v>
      </x:c>
      <x:c r="D820" s="10" t="n">
        <x:f>'prices'!D1193/'prices'!D1190-1</x:f>
        <x:v>0.20220584661859942</x:v>
      </x:c>
      <x:c r="E820" s="10" t="n">
        <x:f>'prices'!E1193/'prices'!E1190-1</x:f>
        <x:v>0.027710521817620126</x:v>
      </x:c>
      <x:c r="F820" s="10" t="n">
        <x:f>'prices'!F1193/'prices'!F1190-1</x:f>
        <x:v>-0.07118645245848754</x:v>
      </x:c>
      <x:c r="G820" s="10" t="n">
        <x:f>'prices'!G1193/'prices'!G1190-1</x:f>
        <x:v>-0.0018574685794331414</x:v>
      </x:c>
      <x:c r="H820" s="10" t="n">
        <x:f>'prices'!H1193/'prices'!H1190-1</x:f>
        <x:v>0.07995887157752324</x:v>
      </x:c>
      <x:c r="I820" s="10" t="n">
        <x:f>'prices'!I1193/'prices'!I1190-1</x:f>
        <x:v>0.024337077461902945</x:v>
      </x:c>
      <x:c r="J820" s="10" t="n">
        <x:f>'prices'!J1193/'prices'!J1190-1</x:f>
        <x:v>-0.00451054709790899</x:v>
      </x:c>
      <x:c r="K820" s="10" t="n">
        <x:f>'prices'!K1193/'prices'!K1190-1</x:f>
        <x:v>-0.0006595124731354485</x:v>
      </x:c>
      <x:c r="L820" s="10" t="n">
        <x:f>'prices'!L1193/'prices'!L1190-1</x:f>
        <x:v>0.00009041181477043025</x:v>
      </x:c>
    </x:row>
    <x:row r="821">
      <x:c r="A821" s="8" t="n">
        <x:v>43928</x:v>
      </x:c>
      <x:c r="B821" s="10" t="n">
        <x:f>'prices'!B1194/'prices'!B1193-1</x:f>
        <x:v>0.0010192225972476265</x:v>
      </x:c>
      <x:c r="C821" s="10" t="n">
        <x:f>'prices'!C1194/'prices'!C1193-1</x:f>
        <x:v>0.005664987727665549</x:v>
      </x:c>
      <x:c r="D821" s="10" t="n">
        <x:f>'prices'!D1194/'prices'!D1193-1</x:f>
        <x:v>0</x:v>
      </x:c>
      <x:c r="E821" s="10" t="n">
        <x:f>'prices'!E1194/'prices'!E1193-1</x:f>
        <x:v>-0.005354484768834378</x:v>
      </x:c>
      <x:c r="F821" s="10" t="n">
        <x:f>'prices'!F1194/'prices'!F1193-1</x:f>
        <x:v>-0.07116785860003216</x:v>
      </x:c>
      <x:c r="G821" s="10" t="n">
        <x:f>'prices'!G1194/'prices'!G1193-1</x:f>
        <x:v>0.009990474284935935</x:v>
      </x:c>
      <x:c r="H821" s="10" t="n">
        <x:f>'prices'!H1194/'prices'!H1193-1</x:f>
        <x:v>-0.013114627068677276</x:v>
      </x:c>
      <x:c r="I821" s="10" t="n">
        <x:f>'prices'!I1194/'prices'!I1193-1</x:f>
        <x:v>0</x:v>
      </x:c>
      <x:c r="J821" s="10" t="n">
        <x:f>'prices'!J1194/'prices'!J1193-1</x:f>
        <x:v>-0.004448705631402983</x:v>
      </x:c>
      <x:c r="K821" s="10" t="n">
        <x:f>'prices'!K1194/'prices'!K1193-1</x:f>
        <x:v>-0.0006596312331472731</x:v>
      </x:c>
      <x:c r="L821" s="10" t="n">
        <x:f>'prices'!L1194/'prices'!L1193-1</x:f>
        <x:v>0.0004508728205665502</x:v>
      </x:c>
    </x:row>
    <x:row r="822">
      <x:c r="A822" s="8" t="n">
        <x:v>43929</x:v>
      </x:c>
      <x:c r="B822" s="10" t="n">
        <x:f>'prices'!B1195/'prices'!B1194-1</x:f>
        <x:v>0.033568087258710744</x:v>
      </x:c>
      <x:c r="C822" s="10" t="n">
        <x:f>'prices'!C1195/'prices'!C1194-1</x:f>
        <x:v>0.009487099991811077</x:v>
      </x:c>
      <x:c r="D822" s="10" t="n">
        <x:f>'prices'!D1195/'prices'!D1194-1</x:f>
        <x:v>0.10159695408633196</x:v>
      </x:c>
      <x:c r="E822" s="10" t="n">
        <x:f>'prices'!E1195/'prices'!E1194-1</x:f>
        <x:v>-0.008907968786563414</x:v>
      </x:c>
      <x:c r="F822" s="10" t="n">
        <x:f>'prices'!F1195/'prices'!F1194-1</x:f>
        <x:v>0.05500976907217425</x:v>
      </x:c>
      <x:c r="G822" s="10" t="n">
        <x:f>'prices'!G1195/'prices'!G1194-1</x:f>
        <x:v>-0.004752124831266191</x:v>
      </x:c>
      <x:c r="H822" s="10" t="n">
        <x:f>'prices'!H1195/'prices'!H1194-1</x:f>
        <x:v>0.02197254365887824</x:v>
      </x:c>
      <x:c r="I822" s="10" t="n">
        <x:f>'prices'!I1195/'prices'!I1194-1</x:f>
        <x:v>0.026015188306752757</x:v>
      </x:c>
      <x:c r="J822" s="10" t="n">
        <x:f>'prices'!J1195/'prices'!J1194-1</x:f>
        <x:v>-0.001241171137207231</x:v>
      </x:c>
      <x:c r="K822" s="10" t="n">
        <x:f>'prices'!K1195/'prices'!K1194-1</x:f>
        <x:v>-0.006850140963852502</x:v>
      </x:c>
      <x:c r="L822" s="10" t="n">
        <x:f>'prices'!L1195/'prices'!L1194-1</x:f>
        <x:v>-0.0005410325249193271</x:v>
      </x:c>
    </x:row>
    <x:row r="823">
      <x:c r="A823" s="8" t="n">
        <x:v>43930</x:v>
      </x:c>
      <x:c r="B823" s="10" t="n">
        <x:f>'prices'!B1196/'prices'!B1195-1</x:f>
        <x:v>0.01521753058940889</x:v>
      </x:c>
      <x:c r="C823" s="10" t="n">
        <x:f>'prices'!C1196/'prices'!C1195-1</x:f>
        <x:v>0.02143917906548909</x:v>
      </x:c>
      <x:c r="D823" s="10" t="n">
        <x:f>'prices'!D1196/'prices'!D1195-1</x:f>
        <x:v>0.04534228235534443</x:v>
      </x:c>
      <x:c r="E823" s="10" t="n">
        <x:f>'prices'!E1196/'prices'!E1195-1</x:f>
        <x:v>0.026123560972308058</x:v>
      </x:c>
      <x:c r="F823" s="10" t="n">
        <x:f>'prices'!F1196/'prices'!F1195-1</x:f>
        <x:v>-0.07262567500874206</x:v>
      </x:c>
      <x:c r="G823" s="10" t="n">
        <x:f>'prices'!G1196/'prices'!G1195-1</x:f>
        <x:v>0.007307889254841715</x:v>
      </x:c>
      <x:c r="H823" s="10" t="n">
        <x:f>'prices'!H1196/'prices'!H1195-1</x:f>
        <x:v>-0.004364445986660415</x:v>
      </x:c>
      <x:c r="I823" s="10" t="n">
        <x:f>'prices'!I1196/'prices'!I1195-1</x:f>
        <x:v>0.06545938464211787</x:v>
      </x:c>
      <x:c r="J823" s="10" t="n">
        <x:f>'prices'!J1196/'prices'!J1195-1</x:f>
        <x:v>0.0021545047590683097</x:v>
      </x:c>
      <x:c r="K823" s="10" t="n">
        <x:f>'prices'!K1196/'prices'!K1195-1</x:f>
        <x:v>0.009888933549383028</x:v>
      </x:c>
      <x:c r="L823" s="10" t="n">
        <x:f>'prices'!L1196/'prices'!L1195-1</x:f>
        <x:v>0.00018057816760053136</x:v>
      </x:c>
    </x:row>
    <x:row r="824">
      <x:c r="A824" s="8" t="n">
        <x:v>43934</x:v>
      </x:c>
      <x:c r="B824" s="10" t="n">
        <x:f>'prices'!B1200/'prices'!B1196-1</x:f>
        <x:v>-0.009130119866135877</x:v>
      </x:c>
      <x:c r="C824" s="10" t="n">
        <x:f>'prices'!C1200/'prices'!C1196-1</x:f>
        <x:v>-0.0080506991238255</x:v>
      </x:c>
      <x:c r="D824" s="10" t="n">
        <x:f>'prices'!D1200/'prices'!D1196-1</x:f>
        <x:v>-0.029211922895684084</x:v>
      </x:c>
      <x:c r="E824" s="10" t="n">
        <x:f>'prices'!E1200/'prices'!E1196-1</x:f>
        <x:v>0.017140343933811808</x:v>
      </x:c>
      <x:c r="F824" s="10" t="n">
        <x:f>'prices'!F1200/'prices'!F1196-1</x:f>
        <x:v>-0.010040198904289532</x:v>
      </x:c>
      <x:c r="G824" s="10" t="n">
        <x:f>'prices'!G1200/'prices'!G1196-1</x:f>
        <x:v>-0.0016447089806891357</x:v>
      </x:c>
      <x:c r="H824" s="10" t="n">
        <x:f>'prices'!H1200/'prices'!H1196-1</x:f>
        <x:v>-0.06259191521262342</x:v>
      </x:c>
      <x:c r="I824" s="10" t="n">
        <x:f>'prices'!I1200/'prices'!I1196-1</x:f>
        <x:v>-0.014327032655854222</x:v>
      </x:c>
      <x:c r="J824" s="10" t="n">
        <x:f>'prices'!J1200/'prices'!J1196-1</x:f>
        <x:v>-0.0021498728477864493</x:v>
      </x:c>
      <x:c r="K824" s="10" t="n">
        <x:f>'prices'!K1200/'prices'!K1196-1</x:f>
        <x:v>0.001810062764893372</x:v>
      </x:c>
      <x:c r="L824" s="10" t="n">
        <x:f>'prices'!L1200/'prices'!L1196-1</x:f>
        <x:v>-0.00009015007369483907</x:v>
      </x:c>
    </x:row>
    <x:row r="825">
      <x:c r="A825" s="8" t="n">
        <x:v>43935</x:v>
      </x:c>
      <x:c r="B825" s="10" t="n">
        <x:f>'prices'!B1201/'prices'!B1200-1</x:f>
        <x:v>0.029492774792693854</x:v>
      </x:c>
      <x:c r="C825" s="10" t="n">
        <x:f>'prices'!C1201/'prices'!C1200-1</x:f>
        <x:v>0.01797082428368113</x:v>
      </x:c>
      <x:c r="D825" s="10" t="n">
        <x:f>'prices'!D1201/'prices'!D1200-1</x:f>
        <x:v>0.09088115929206686</x:v>
      </x:c>
      <x:c r="E825" s="10" t="n">
        <x:f>'prices'!E1201/'prices'!E1200-1</x:f>
        <x:v>0.007868093580683189</x:v>
      </x:c>
      <x:c r="F825" s="10" t="n">
        <x:f>'prices'!F1201/'prices'!F1200-1</x:f>
        <x:v>-0.05476673231802154</x:v>
      </x:c>
      <x:c r="G825" s="10" t="n">
        <x:f>'prices'!G1201/'prices'!G1200-1</x:f>
        <x:v>0.006297877176022926</x:v>
      </x:c>
      <x:c r="H825" s="10" t="n">
        <x:f>'prices'!H1201/'prices'!H1200-1</x:f>
        <x:v>-0.0003812781513637953</x:v>
      </x:c>
      <x:c r="I825" s="10" t="n">
        <x:f>'prices'!I1201/'prices'!I1200-1</x:f>
        <x:v>0.004188026858726879</x:v>
      </x:c>
      <x:c r="J825" s="10" t="n">
        <x:f>'prices'!J1201/'prices'!J1200-1</x:f>
        <x:v>0.0013255365002038388</x:v>
      </x:c>
      <x:c r="K825" s="10" t="n">
        <x:f>'prices'!K1201/'prices'!K1200-1</x:f>
        <x:v>0.002956977618546741</x:v>
      </x:c>
      <x:c r="L825" s="10" t="n">
        <x:f>'prices'!L1201/'prices'!L1200-1</x:f>
        <x:v>0.00018056184267645214</x:v>
      </x:c>
    </x:row>
    <x:row r="826">
      <x:c r="A826" s="8" t="n">
        <x:v>43936</x:v>
      </x:c>
      <x:c r="B826" s="10" t="n">
        <x:f>'prices'!B1202/'prices'!B1201-1</x:f>
        <x:v>-0.021247917172700692</x:v>
      </x:c>
      <x:c r="C826" s="10" t="n">
        <x:f>'prices'!C1202/'prices'!C1201-1</x:f>
        <x:v>-0.032460113925972034</x:v>
      </x:c>
      <x:c r="D826" s="10" t="n">
        <x:f>'prices'!D1202/'prices'!D1201-1</x:f>
        <x:v>-0.06436294772042228</x:v>
      </x:c>
      <x:c r="E826" s="10" t="n">
        <x:f>'prices'!E1202/'prices'!E1201-1</x:f>
        <x:v>-0.005101958505246418</x:v>
      </x:c>
      <x:c r="F826" s="10" t="n">
        <x:f>'prices'!F1202/'prices'!F1201-1</x:f>
        <x:v>-0.049356228885117814</x:v>
      </x:c>
      <x:c r="G826" s="10" t="n">
        <x:f>'prices'!G1202/'prices'!G1201-1</x:f>
        <x:v>-0.00693230163908054</x:v>
      </x:c>
      <x:c r="H826" s="10" t="n">
        <x:f>'prices'!H1202/'prices'!H1201-1</x:f>
        <x:v>-0.029275847531044064</x:v>
      </x:c>
      <x:c r="I826" s="10" t="n">
        <x:f>'prices'!I1202/'prices'!I1201-1</x:f>
        <x:v>-0.009323395375660293</x:v>
      </x:c>
      <x:c r="J826" s="10" t="n">
        <x:f>'prices'!J1202/'prices'!J1201-1</x:f>
        <x:v>0.008936357093621172</x:v>
      </x:c>
      <x:c r="K826" s="10" t="n">
        <x:f>'prices'!K1202/'prices'!K1201-1</x:f>
        <x:v>0.0010646165942544972</x:v>
      </x:c>
      <x:c r="L826" s="10" t="n">
        <x:f>'prices'!L1202/'prices'!L1201-1</x:f>
        <x:v>-0.0000903873207120931</x:v>
      </x:c>
    </x:row>
    <x:row r="827">
      <x:c r="A827" s="8" t="n">
        <x:v>43937</x:v>
      </x:c>
      <x:c r="B827" s="10" t="n">
        <x:f>'prices'!B1203/'prices'!B1202-1</x:f>
        <x:v>0.004824145123150325</x:v>
      </x:c>
      <x:c r="C827" s="10" t="n">
        <x:f>'prices'!C1203/'prices'!C1202-1</x:f>
        <x:v>0.0011771966192466454</x:v>
      </x:c>
      <x:c r="D827" s="10" t="n">
        <x:f>'prices'!D1203/'prices'!D1202-1</x:f>
        <x:v>0.014591550087514893</x:v>
      </x:c>
      <x:c r="E827" s="10" t="n">
        <x:f>'prices'!E1203/'prices'!E1202-1</x:f>
        <x:v>-0.0008649946516461338</x:v>
      </x:c>
      <x:c r="F827" s="10" t="n">
        <x:f>'prices'!F1203/'prices'!F1202-1</x:f>
        <x:v>-0.01580128612566345</x:v>
      </x:c>
      <x:c r="G827" s="10" t="n">
        <x:f>'prices'!G1203/'prices'!G1202-1</x:f>
        <x:v>-0.00581699828993365</x:v>
      </x:c>
      <x:c r="H827" s="10" t="n">
        <x:f>'prices'!H1203/'prices'!H1202-1</x:f>
        <x:v>0.07146740203164859</x:v>
      </x:c>
      <x:c r="I827" s="10" t="n">
        <x:f>'prices'!I1203/'prices'!I1202-1</x:f>
        <x:v>-0.0009902638149463794</x:v>
      </x:c>
      <x:c r="J827" s="10" t="n">
        <x:f>'prices'!J1203/'prices'!J1202-1</x:f>
        <x:v>0.0010659684241958178</x:v>
      </x:c>
      <x:c r="K827" s="10" t="n">
        <x:f>'prices'!K1203/'prices'!K1202-1</x:f>
        <x:v>-0.008671506223043579</x:v>
      </x:c>
      <x:c r="L827" s="10" t="n">
        <x:f>'prices'!L1203/'prices'!L1202-1</x:f>
        <x:v>0.00009039549131828473</x:v>
      </x:c>
    </x:row>
    <x:row r="828">
      <x:c r="A828" s="8" t="n">
        <x:v>43938</x:v>
      </x:c>
      <x:c r="B828" s="10" t="n">
        <x:f>'prices'!B1204/'prices'!B1203-1</x:f>
        <x:v>0.02701546569805835</x:v>
      </x:c>
      <x:c r="C828" s="10" t="n">
        <x:f>'prices'!C1204/'prices'!C1203-1</x:f>
        <x:v>0.0282186877316446</x:v>
      </x:c>
      <x:c r="D828" s="10" t="n">
        <x:f>'prices'!D1204/'prices'!D1203-1</x:f>
        <x:v>0.08159682170241256</x:v>
      </x:c>
      <x:c r="E828" s="10" t="n">
        <x:f>'prices'!E1204/'prices'!E1203-1</x:f>
        <x:v>-0.019417471147623044</x:v>
      </x:c>
      <x:c r="F828" s="10" t="n">
        <x:f>'prices'!F1204/'prices'!F1203-1</x:f>
        <x:v>-0.034403690544505316</x:v>
      </x:c>
      <x:c r="G828" s="10" t="n">
        <x:f>'prices'!G1204/'prices'!G1203-1</x:f>
        <x:v>0.0021451544594253136</x:v>
      </x:c>
      <x:c r="H828" s="10" t="n">
        <x:f>'prices'!H1204/'prices'!H1203-1</x:f>
        <x:v>-0.002897315751431484</x:v>
      </x:c>
      <x:c r="I828" s="10" t="n">
        <x:f>'prices'!I1204/'prices'!I1203-1</x:f>
        <x:v>0.0050818517987614165</x:v>
      </x:c>
      <x:c r="J828" s="10" t="n">
        <x:f>'prices'!J1204/'prices'!J1203-1</x:f>
        <x:v>-0.002621465406760004</x:v>
      </x:c>
      <x:c r="K828" s="10" t="n">
        <x:f>'prices'!K1204/'prices'!K1203-1</x:f>
        <x:v>-0.004786018918925716</x:v>
      </x:c>
      <x:c r="L828" s="10" t="n">
        <x:f>'prices'!L1204/'prices'!L1203-1</x:f>
        <x:v>0</x:v>
      </x:c>
    </x:row>
    <x:row r="829">
      <x:c r="A829" s="8" t="n">
        <x:v>43941</x:v>
      </x:c>
      <x:c r="B829" s="10" t="n">
        <x:f>'prices'!B1207/'prices'!B1204-1</x:f>
        <x:v>-0.017617719113719232</x:v>
      </x:c>
      <x:c r="C829" s="10" t="n">
        <x:f>'prices'!C1207/'prices'!C1204-1</x:f>
        <x:v>-0.014579797360179225</x:v>
      </x:c>
      <x:c r="D829" s="10" t="n">
        <x:f>'prices'!D1207/'prices'!D1204-1</x:f>
        <x:v>-0.05373144993600065</x:v>
      </x:c>
      <x:c r="E829" s="10" t="n">
        <x:f>'prices'!E1207/'prices'!E1204-1</x:f>
        <x:v>0.007126124562213176</x:v>
      </x:c>
      <x:c r="F829" s="10" t="n">
        <x:f>'prices'!F1207/'prices'!F1204-1</x:f>
        <x:v>-0.109263666028241</x:v>
      </x:c>
      <x:c r="G829" s="10" t="n">
        <x:f>'prices'!G1207/'prices'!G1204-1</x:f>
        <x:v>-0.0014595882227310675</x:v>
      </x:c>
      <x:c r="H829" s="10" t="n">
        <x:f>'prices'!H1207/'prices'!H1204-1</x:f>
        <x:v>-0.0301889095606368</x:v>
      </x:c>
      <x:c r="I829" s="10" t="n">
        <x:f>'prices'!I1207/'prices'!I1204-1</x:f>
        <x:v>-0.015045060714671932</x:v>
      </x:c>
      <x:c r="J829" s="10" t="n">
        <x:f>'prices'!J1207/'prices'!J1204-1</x:f>
        <x:v>0.002628355549910699</x:v>
      </x:c>
      <x:c r="K829" s="10" t="n">
        <x:f>'prices'!K1207/'prices'!K1204-1</x:f>
        <x:v>-0.0030683003889309113</x:v>
      </x:c>
      <x:c r="L829" s="10" t="n">
        <x:f>'prices'!L1207/'prices'!L1204-1</x:f>
        <x:v>0.0000899783283105915</x:v>
      </x:c>
    </x:row>
    <x:row r="830">
      <x:c r="A830" s="8" t="n">
        <x:v>43942</x:v>
      </x:c>
      <x:c r="B830" s="10" t="n">
        <x:f>'prices'!B1208/'prices'!B1207-1</x:f>
        <x:v>-0.03036337541914025</x:v>
      </x:c>
      <x:c r="C830" s="10" t="n">
        <x:f>'prices'!C1208/'prices'!C1207-1</x:f>
        <x:v>-0.020597491725041217</x:v>
      </x:c>
      <x:c r="D830" s="10" t="n">
        <x:f>'prices'!D1208/'prices'!D1207-1</x:f>
        <x:v>-0.09234285052720359</x:v>
      </x:c>
      <x:c r="E830" s="10" t="n">
        <x:f>'prices'!E1208/'prices'!E1207-1</x:f>
        <x:v>-0.006825274631933054</x:v>
      </x:c>
      <x:c r="F830" s="10" t="n">
        <x:f>'prices'!F1208/'prices'!F1207-1</x:f>
        <x:v>-0.2506666819254557</x:v>
      </x:c>
      <x:c r="G830" s="10" t="n">
        <x:f>'prices'!G1208/'prices'!G1207-1</x:f>
        <x:v>0.0003896411050776649</x:v>
      </x:c>
      <x:c r="H830" s="10" t="n">
        <x:f>'prices'!H1208/'prices'!H1207-1</x:f>
        <x:v>-0.00023761461322069355</x:v>
      </x:c>
      <x:c r="I830" s="10" t="n">
        <x:f>'prices'!I1208/'prices'!I1207-1</x:f>
        <x:v>-0.018279768248110395</x:v>
      </x:c>
      <x:c r="J830" s="10" t="n">
        <x:f>'prices'!J1208/'prices'!J1207-1</x:f>
        <x:v>0.0027854713659110075</x:v>
      </x:c>
      <x:c r="K830" s="10" t="n">
        <x:f>'prices'!K1208/'prices'!K1207-1</x:f>
        <x:v>0.005073505749864093</x:v>
      </x:c>
      <x:c r="L830" s="10" t="n">
        <x:f>'prices'!L1208/'prices'!L1207-1</x:f>
        <x:v>0</x:v>
      </x:c>
    </x:row>
    <x:row r="831">
      <x:c r="A831" s="8" t="n">
        <x:v>43943</x:v>
      </x:c>
      <x:c r="B831" s="10" t="n">
        <x:f>'prices'!B1209/'prices'!B1208-1</x:f>
        <x:v>0.022194370275413045</x:v>
      </x:c>
      <x:c r="C831" s="10" t="n">
        <x:f>'prices'!C1209/'prices'!C1208-1</x:f>
        <x:v>0.0186612077231334</x:v>
      </x:c>
      <x:c r="D831" s="10" t="n">
        <x:f>'prices'!D1209/'prices'!D1208-1</x:f>
        <x:v>0.06761504079518588</x:v>
      </x:c>
      <x:c r="E831" s="10" t="n">
        <x:f>'prices'!E1209/'prices'!E1208-1</x:f>
        <x:v>0.019670860003665247</x:v>
      </x:c>
      <x:c r="F831" s="10" t="n">
        <x:f>'prices'!F1209/'prices'!F1208-1</x:f>
        <x:v>-0.10676155104100682</x:v>
      </x:c>
      <x:c r="G831" s="10" t="n">
        <x:f>'prices'!G1209/'prices'!G1208-1</x:f>
        <x:v>-0.0037989493100396565</x:v>
      </x:c>
      <x:c r="H831" s="10" t="n">
        <x:f>'prices'!H1209/'prices'!H1208-1</x:f>
        <x:v>0.034429236680519004</x:v>
      </x:c>
      <x:c r="I831" s="10" t="n">
        <x:f>'prices'!I1209/'prices'!I1208-1</x:f>
        <x:v>0.008800132853759024</x:v>
      </x:c>
      <x:c r="J831" s="10" t="n">
        <x:f>'prices'!J1209/'prices'!J1208-1</x:f>
        <x:v>-0.003104616302761598</x:v>
      </x:c>
      <x:c r="K831" s="10" t="n">
        <x:f>'prices'!K1209/'prices'!K1208-1</x:f>
        <x:v>0.006041135932028707</x:v>
      </x:c>
      <x:c r="L831" s="10" t="n">
        <x:f>'prices'!L1209/'prices'!L1208-1</x:f>
        <x:v>0</x:v>
      </x:c>
    </x:row>
    <x:row r="832">
      <x:c r="A832" s="8" t="n">
        <x:v>43944</x:v>
      </x:c>
      <x:c r="B832" s="10" t="n">
        <x:f>'prices'!B1210/'prices'!B1209-1</x:f>
        <x:v>-0.00007161287641255232</x:v>
      </x:c>
      <x:c r="C832" s="10" t="n">
        <x:f>'prices'!C1210/'prices'!C1209-1</x:f>
        <x:v>-0.0017446423536675582</x:v>
      </x:c>
      <x:c r="D832" s="10" t="n">
        <x:f>'prices'!D1210/'prices'!D1209-1</x:f>
        <x:v>-0.0011842972350162295</x:v>
      </x:c>
      <x:c r="E832" s="10" t="n">
        <x:f>'prices'!E1210/'prices'!E1209-1</x:f>
        <x:v>0.00995486708021609</x:v>
      </x:c>
      <x:c r="F832" s="10" t="n">
        <x:f>'prices'!F1210/'prices'!F1209-1</x:f>
        <x:v>0.0517928744760372</x:v>
      </x:c>
      <x:c r="G832" s="10" t="n">
        <x:f>'prices'!G1210/'prices'!G1209-1</x:f>
        <x:v>-0.0035204999699129935</x:v>
      </x:c>
      <x:c r="H832" s="10" t="n">
        <x:f>'prices'!H1210/'prices'!H1209-1</x:f>
        <x:v>0.043910071328696176</x:v>
      </x:c>
      <x:c r="I832" s="10" t="n">
        <x:f>'prices'!I1210/'prices'!I1209-1</x:f>
        <x:v>-0.0005062643725096683</x:v>
      </x:c>
      <x:c r="J832" s="10" t="n">
        <x:f>'prices'!J1210/'prices'!J1209-1</x:f>
        <x:v>0.000655581246473913</x:v>
      </x:c>
      <x:c r="K832" s="10" t="n">
        <x:f>'prices'!K1210/'prices'!K1209-1</x:f>
        <x:v>-0.0005757468531993881</x:v>
      </x:c>
      <x:c r="L832" s="10" t="n">
        <x:f>'prices'!L1210/'prices'!L1209-1</x:f>
        <x:v>-0.00018034942148326127</x:v>
      </x:c>
    </x:row>
    <x:row r="833">
      <x:c r="A833" s="8" t="n">
        <x:v>43945</x:v>
      </x:c>
      <x:c r="B833" s="10" t="n">
        <x:f>'prices'!B1211/'prices'!B1210-1</x:f>
        <x:v>0.013938616988935726</x:v>
      </x:c>
      <x:c r="C833" s="10" t="n">
        <x:f>'prices'!C1211/'prices'!C1210-1</x:f>
        <x:v>0.010777564593839939</x:v>
      </x:c>
      <x:c r="D833" s="10" t="n">
        <x:f>'prices'!D1211/'prices'!D1210-1</x:f>
        <x:v>0.042370467608882745</x:v>
      </x:c>
      <x:c r="E833" s="10" t="n">
        <x:f>'prices'!E1211/'prices'!E1210-1</x:f>
        <x:v>-0.004285520778353313</x:v>
      </x:c>
      <x:c r="F833" s="10" t="n">
        <x:f>'prices'!F1211/'prices'!F1210-1</x:f>
        <x:v>-0.026515215484780308</x:v>
      </x:c>
      <x:c r="G833" s="10" t="n">
        <x:f>'prices'!G1211/'prices'!G1210-1</x:f>
        <x:v>0.002747752822231053</x:v>
      </x:c>
      <x:c r="H833" s="10" t="n">
        <x:f>'prices'!H1211/'prices'!H1210-1</x:f>
        <x:v>0.016309658285092787</x:v>
      </x:c>
      <x:c r="I833" s="10" t="n">
        <x:f>'prices'!I1211/'prices'!I1210-1</x:f>
        <x:v>-0.009359805472260008</x:v>
      </x:c>
      <x:c r="J833" s="10" t="n">
        <x:f>'prices'!J1211/'prices'!J1210-1</x:f>
        <x:v>0.00024596489406158994</x:v>
      </x:c>
      <x:c r="K833" s="10" t="n">
        <x:f>'prices'!K1211/'prices'!K1210-1</x:f>
        <x:v>0.005679300494120021</x:v>
      </x:c>
      <x:c r="L833" s="10" t="n">
        <x:f>'prices'!L1211/'prices'!L1210-1</x:f>
        <x:v>0.00018038195326419704</x:v>
      </x:c>
    </x:row>
    <x:row r="834">
      <x:c r="A834" s="8" t="n">
        <x:v>43948</x:v>
      </x:c>
      <x:c r="B834" s="10" t="n">
        <x:f>'prices'!B1214/'prices'!B1211-1</x:f>
        <x:v>0.01441852067278826</x:v>
      </x:c>
      <x:c r="C834" s="10" t="n">
        <x:f>'prices'!C1214/'prices'!C1211-1</x:f>
        <x:v>0.013833114240868749</x:v>
      </x:c>
      <x:c r="D834" s="10" t="n">
        <x:f>'prices'!D1214/'prices'!D1211-1</x:f>
        <x:v>0.04405945956852819</x:v>
      </x:c>
      <x:c r="E834" s="10" t="n">
        <x:f>'prices'!E1214/'prices'!E1211-1</x:f>
        <x:v>-0.006640444141094992</x:v>
      </x:c>
      <x:c r="F834" s="10" t="n">
        <x:f>'prices'!F1214/'prices'!F1211-1</x:f>
        <x:v>-0.14785987777939713</x:v>
      </x:c>
      <x:c r="G834" s="10" t="n">
        <x:f>'prices'!G1214/'prices'!G1211-1</x:f>
        <x:v>0.0015655948387729435</x:v>
      </x:c>
      <x:c r="H834" s="10" t="n">
        <x:f>'prices'!H1214/'prices'!H1211-1</x:f>
        <x:v>0.032406755066283655</x:v>
      </x:c>
      <x:c r="I834" s="10" t="n">
        <x:f>'prices'!I1214/'prices'!I1211-1</x:f>
        <x:v>0.004085888872731536</x:v>
      </x:c>
      <x:c r="J834" s="10" t="n">
        <x:f>'prices'!J1214/'prices'!J1211-1</x:f>
        <x:v>-0.005321771542682874</x:v>
      </x:c>
      <x:c r="K834" s="10" t="n">
        <x:f>'prices'!K1214/'prices'!K1211-1</x:f>
        <x:v>-0.00196414063488759</x:v>
      </x:c>
      <x:c r="L834" s="10" t="n">
        <x:f>'prices'!L1214/'prices'!L1211-1</x:f>
        <x:v>-0.00027048323666445384</x:v>
      </x:c>
    </x:row>
    <x:row r="835">
      <x:c r="A835" s="8" t="n">
        <x:v>43949</x:v>
      </x:c>
      <x:c r="B835" s="10" t="n">
        <x:f>'prices'!B1215/'prices'!B1214-1</x:f>
        <x:v>-0.004598562930241967</x:v>
      </x:c>
      <x:c r="C835" s="10" t="n">
        <x:f>'prices'!C1215/'prices'!C1214-1</x:f>
        <x:v>0.007958703805105216</x:v>
      </x:c>
      <x:c r="D835" s="10" t="n">
        <x:f>'prices'!D1215/'prices'!D1214-1</x:f>
        <x:v>-0.01470217652069794</x:v>
      </x:c>
      <x:c r="E835" s="10" t="n">
        <x:f>'prices'!E1215/'prices'!E1214-1</x:f>
        <x:v>-0.004456556273727319</x:v>
      </x:c>
      <x:c r="F835" s="10" t="n">
        <x:f>'prices'!F1215/'prices'!F1214-1</x:f>
        <x:v>-0.0273972334300725</x:v>
      </x:c>
      <x:c r="G835" s="10" t="n">
        <x:f>'prices'!G1215/'prices'!G1214-1</x:f>
        <x:v>0.0002936494480239027</x:v>
      </x:c>
      <x:c r="H835" s="10" t="n">
        <x:f>'prices'!H1215/'prices'!H1214-1</x:f>
        <x:v>0.001469741643032707</x:v>
      </x:c>
      <x:c r="I835" s="10" t="n">
        <x:f>'prices'!I1215/'prices'!I1214-1</x:f>
        <x:v>0.0030521671981194043</x:v>
      </x:c>
      <x:c r="J835" s="10" t="n">
        <x:f>'prices'!J1215/'prices'!J1214-1</x:f>
        <x:v>0.004362611929835891</x:v>
      </x:c>
      <x:c r="K835" s="10" t="n">
        <x:f>'prices'!K1215/'prices'!K1214-1</x:f>
        <x:v>0.0034438729654713285</x:v>
      </x:c>
      <x:c r="L835" s="10" t="n">
        <x:f>'prices'!L1215/'prices'!L1214-1</x:f>
        <x:v>0.0002705564176399555</x:v>
      </x:c>
    </x:row>
    <x:row r="836">
      <x:c r="A836" s="8" t="n">
        <x:v>43950</x:v>
      </x:c>
      <x:c r="B836" s="10" t="n">
        <x:f>'prices'!B1216/'prices'!B1215-1</x:f>
        <x:v>0.02617886980073636</x:v>
      </x:c>
      <x:c r="C836" s="10" t="n">
        <x:f>'prices'!C1216/'prices'!C1215-1</x:f>
        <x:v>0.026508948303117785</x:v>
      </x:c>
      <x:c r="D836" s="10" t="n">
        <x:f>'prices'!D1216/'prices'!D1215-1</x:f>
        <x:v>0.07736960185003983</x:v>
      </x:c>
      <x:c r="E836" s="10" t="n">
        <x:f>'prices'!E1216/'prices'!E1215-1</x:f>
        <x:v>0.005533445721913166</x:v>
      </x:c>
      <x:c r="F836" s="10" t="n">
        <x:f>'prices'!F1216/'prices'!F1215-1</x:f>
        <x:v>0.056337971413949806</x:v>
      </x:c>
      <x:c r="G836" s="10" t="n">
        <x:f>'prices'!G1216/'prices'!G1215-1</x:f>
        <x:v>0.0036140216979412276</x:v>
      </x:c>
      <x:c r="H836" s="10" t="n">
        <x:f>'prices'!H1216/'prices'!H1215-1</x:f>
        <x:v>0.1273180520232342</x:v>
      </x:c>
      <x:c r="I836" s="10" t="n">
        <x:f>'prices'!I1216/'prices'!I1215-1</x:f>
        <x:v>0.017621922638829668</x:v>
      </x:c>
      <x:c r="J836" s="10" t="n">
        <x:f>'prices'!J1216/'prices'!J1215-1</x:f>
        <x:v>-0.0004919270179385427</x:v>
      </x:c>
      <x:c r="K836" s="10" t="n">
        <x:f>'prices'!K1216/'prices'!K1215-1</x:f>
        <x:v>-0.0012259685508256846</x:v>
      </x:c>
      <x:c r="L836" s="10" t="n">
        <x:f>'prices'!L1216/'prices'!L1215-1</x:f>
        <x:v>-0.00027048323666445384</x:v>
      </x:c>
    </x:row>
    <x:row r="837">
      <x:c r="A837" s="8" t="n">
        <x:v>43951</x:v>
      </x:c>
      <x:c r="B837" s="10" t="n">
        <x:f>'prices'!B1217/'prices'!B1216-1</x:f>
        <x:v>-0.009311078496555547</x:v>
      </x:c>
      <x:c r="C837" s="10" t="n">
        <x:f>'prices'!C1217/'prices'!C1216-1</x:f>
        <x:v>-0.019780528193870994</x:v>
      </x:c>
      <x:c r="D837" s="10" t="n">
        <x:f>'prices'!D1217/'prices'!D1216-1</x:f>
        <x:v>-0.027955876785841105</x:v>
      </x:c>
      <x:c r="E837" s="10" t="n">
        <x:f>'prices'!E1217/'prices'!E1216-1</x:f>
        <x:v>-0.018116569301821484</x:v>
      </x:c>
      <x:c r="F837" s="10" t="n">
        <x:f>'prices'!F1217/'prices'!F1216-1</x:f>
        <x:v>0.06222226884629989</x:v>
      </x:c>
      <x:c r="G837" s="10" t="n">
        <x:f>'prices'!G1217/'prices'!G1216-1</x:f>
        <x:v>0.007786792828728961</x:v>
      </x:c>
      <x:c r="H837" s="10" t="n">
        <x:f>'prices'!H1217/'prices'!H1216-1</x:f>
        <x:v>-0.01618949646720247</x:v>
      </x:c>
      <x:c r="I837" s="10" t="n">
        <x:f>'prices'!I1217/'prices'!I1216-1</x:f>
        <x:v>0.00199321431243904</x:v>
      </x:c>
      <x:c r="J837" s="10" t="n">
        <x:f>'prices'!J1217/'prices'!J1216-1</x:f>
        <x:v>-0.0023777815946294245</x:v>
      </x:c>
      <x:c r="K837" s="10" t="n">
        <x:f>'prices'!K1217/'prices'!K1216-1</x:f>
        <x:v>-0.007445295683489839</x:v>
      </x:c>
      <x:c r="L837" s="10" t="n">
        <x:f>'prices'!L1217/'prices'!L1216-1</x:f>
        <x:v>0.00018056184267645214</x:v>
      </x:c>
    </x:row>
    <x:row r="838">
      <x:c r="A838" s="8" t="n">
        <x:v>43952</x:v>
      </x:c>
      <x:c r="B838" s="10" t="n">
        <x:f>'prices'!B1218/'prices'!B1217-1</x:f>
        <x:v>-0.026473350706469723</x:v>
      </x:c>
      <x:c r="C838" s="10" t="n">
        <x:f>'prices'!C1218/'prices'!C1217-1</x:f>
        <x:v>-0.02214113332049772</x:v>
      </x:c>
      <x:c r="D838" s="10" t="n">
        <x:f>'prices'!D1218/'prices'!D1217-1</x:f>
        <x:v>-0.08021136621275449</x:v>
      </x:c>
      <x:c r="E838" s="10" t="n">
        <x:f>'prices'!E1218/'prices'!E1217-1</x:f>
        <x:v>0.00617125761149806</x:v>
      </x:c>
      <x:c r="F838" s="10" t="n">
        <x:f>'prices'!F1218/'prices'!F1217-1</x:f>
        <x:v>-0.013598337733768617</x:v>
      </x:c>
      <x:c r="G838" s="10" t="n">
        <x:f>'prices'!G1218/'prices'!G1217-1</x:f>
        <x:v>0.0017382952138111918</x:v>
      </x:c>
      <x:c r="H838" s="10" t="n">
        <x:f>'prices'!H1218/'prices'!H1217-1</x:f>
        <x:v>0.023816089558295506</x:v>
      </x:c>
      <x:c r="I838" s="10" t="n">
        <x:f>'prices'!I1218/'prices'!I1217-1</x:f>
        <x:v>-0.017249158633032335</x:v>
      </x:c>
      <x:c r="J838" s="10" t="n">
        <x:f>'prices'!J1218/'prices'!J1217-1</x:f>
        <x:v>0.0013820324349584912</x:v>
      </x:c>
      <x:c r="K838" s="10" t="n">
        <x:f>'prices'!K1218/'prices'!K1217-1</x:f>
        <x:v>-0.00001684441877980447</x:v>
      </x:c>
      <x:c r="L838" s="10" t="n">
        <x:f>'prices'!L1218/'prices'!L1217-1</x:f>
        <x:v>0.000008670638909968886</x:v>
      </x:c>
    </x:row>
    <x:row r="839">
      <x:c r="A839" s="8" t="n">
        <x:v>43955</x:v>
      </x:c>
      <x:c r="B839" s="10" t="n">
        <x:f>'prices'!B1221/'prices'!B1218-1</x:f>
        <x:v>0.002758400876059497</x:v>
      </x:c>
      <x:c r="C839" s="10" t="n">
        <x:f>'prices'!C1221/'prices'!C1218-1</x:f>
        <x:v>0.0008599521799088627</x:v>
      </x:c>
      <x:c r="D839" s="10" t="n">
        <x:f>'prices'!D1221/'prices'!D1218-1</x:f>
        <x:v>0.010613986021464017</x:v>
      </x:c>
      <x:c r="E839" s="10" t="n">
        <x:f>'prices'!E1221/'prices'!E1218-1</x:f>
        <x:v>0.003504803873276119</x:v>
      </x:c>
      <x:c r="F839" s="10" t="n">
        <x:f>'prices'!F1221/'prices'!F1218-1</x:f>
        <x:v>0.042948008469194</x:v>
      </x:c>
      <x:c r="G839" s="10" t="n">
        <x:f>'prices'!G1221/'prices'!G1218-1</x:f>
        <x:v>-0.007520290098648741</x:v>
      </x:c>
      <x:c r="H839" s="10" t="n">
        <x:f>'prices'!H1221/'prices'!H1218-1</x:f>
        <x:v>0.005402025508946862</x:v>
      </x:c>
      <x:c r="I839" s="10" t="n">
        <x:f>'prices'!I1221/'prices'!I1218-1</x:f>
        <x:v>-0.0013988890952518762</x:v>
      </x:c>
      <x:c r="J839" s="10" t="n">
        <x:f>'prices'!J1221/'prices'!J1218-1</x:f>
        <x:v>0.0001647571862606334</x:v>
      </x:c>
      <x:c r="K839" s="10" t="n">
        <x:f>'prices'!K1221/'prices'!K1218-1</x:f>
        <x:v>0.0009920185370810852</x:v>
      </x:c>
      <x:c r="L839" s="10" t="n">
        <x:f>'prices'!L1221/'prices'!L1218-1</x:f>
        <x:v>-0.00008997754814776826</x:v>
      </x:c>
    </x:row>
    <x:row r="840">
      <x:c r="A840" s="8" t="n">
        <x:v>43956</x:v>
      </x:c>
      <x:c r="B840" s="10" t="n">
        <x:f>'prices'!B1222/'prices'!B1221-1</x:f>
        <x:v>0.009239449964159485</x:v>
      </x:c>
      <x:c r="C840" s="10" t="n">
        <x:f>'prices'!C1222/'prices'!C1221-1</x:f>
        <x:v>0.0025773764515359954</x:v>
      </x:c>
      <x:c r="D840" s="10" t="n">
        <x:f>'prices'!D1222/'prices'!D1221-1</x:f>
        <x:v>0.02668200098178941</x:v>
      </x:c>
      <x:c r="E840" s="10" t="n">
        <x:f>'prices'!E1222/'prices'!E1221-1</x:f>
        <x:v>0.004241037483481591</x:v>
      </x:c>
      <x:c r="F840" s="10" t="n">
        <x:f>'prices'!F1222/'prices'!F1221-1</x:f>
        <x:v>0.09354347460351242</x:v>
      </x:c>
      <x:c r="G840" s="10" t="n">
        <x:f>'prices'!G1222/'prices'!G1221-1</x:f>
        <x:v>-0.0042743413411129305</x:v>
      </x:c>
      <x:c r="H840" s="10" t="n">
        <x:f>'prices'!H1222/'prices'!H1221-1</x:f>
        <x:v>0.010144678859214995</x:v>
      </x:c>
      <x:c r="I840" s="10" t="n">
        <x:f>'prices'!I1222/'prices'!I1221-1</x:f>
        <x:v>0.008655417705408786</x:v>
      </x:c>
      <x:c r="J840" s="10" t="n">
        <x:f>'prices'!J1222/'prices'!J1221-1</x:f>
        <x:v>-0.0007393459141423753</x:v>
      </x:c>
      <x:c r="K840" s="10" t="n">
        <x:f>'prices'!K1222/'prices'!K1221-1</x:f>
        <x:v>0.001155523272464709</x:v>
      </x:c>
      <x:c r="L840" s="10" t="n">
        <x:f>'prices'!L1222/'prices'!L1221-1</x:f>
        <x:v>0.00008998564483553295</x:v>
      </x:c>
    </x:row>
    <x:row r="841">
      <x:c r="A841" s="8" t="n">
        <x:v>43957</x:v>
      </x:c>
      <x:c r="B841" s="10" t="n">
        <x:f>'prices'!B1223/'prices'!B1222-1</x:f>
        <x:v>-0.006779067684842932</x:v>
      </x:c>
      <x:c r="C841" s="10" t="n">
        <x:f>'prices'!C1223/'prices'!C1222-1</x:f>
        <x:v>-0.005998505793057274</x:v>
      </x:c>
      <x:c r="D841" s="10" t="n">
        <x:f>'prices'!D1223/'prices'!D1222-1</x:f>
        <x:v>-0.019906113663514358</x:v>
      </x:c>
      <x:c r="E841" s="10" t="n">
        <x:f>'prices'!E1223/'prices'!E1222-1</x:f>
        <x:v>-0.012855591040204617</x:v>
      </x:c>
      <x:c r="F841" s="10" t="n">
        <x:f>'prices'!F1223/'prices'!F1222-1</x:f>
        <x:v>-0.03068339564803524</x:v>
      </x:c>
      <x:c r="G841" s="10" t="n">
        <x:f>'prices'!G1223/'prices'!G1222-1</x:f>
        <x:v>-0.0051706954113526216</x:v>
      </x:c>
      <x:c r="H841" s="10" t="n">
        <x:f>'prices'!H1223/'prices'!H1222-1</x:f>
        <x:v>0.029511199738283755</x:v>
      </x:c>
      <x:c r="I841" s="10" t="n">
        <x:f>'prices'!I1223/'prices'!I1222-1</x:f>
        <x:v>-0.005678595970630362</x:v>
      </x:c>
      <x:c r="J841" s="10" t="n">
        <x:f>'prices'!J1223/'prices'!J1222-1</x:f>
        <x:v>-0.003699904164711887</x:v>
      </x:c>
      <x:c r="K841" s="10" t="n">
        <x:f>'prices'!K1223/'prices'!K1222-1</x:f>
        <x:v>-0.004865257086535402</x:v>
      </x:c>
      <x:c r="L841" s="10" t="n">
        <x:f>'prices'!L1223/'prices'!L1222-1</x:f>
        <x:v>-0.00018020048960876167</x:v>
      </x:c>
    </x:row>
    <x:row r="842">
      <x:c r="A842" s="8" t="n">
        <x:v>43958</x:v>
      </x:c>
      <x:c r="B842" s="10" t="n">
        <x:f>'prices'!B1224/'prices'!B1223-1</x:f>
        <x:v>0.01206720162583741</x:v>
      </x:c>
      <x:c r="C842" s="10" t="n">
        <x:f>'prices'!C1224/'prices'!C1223-1</x:f>
        <x:v>0.015230172176847079</x:v>
      </x:c>
      <x:c r="D842" s="10" t="n">
        <x:f>'prices'!D1224/'prices'!D1223-1</x:f>
        <x:v>0.03554300268389232</x:v>
      </x:c>
      <x:c r="E842" s="10" t="n">
        <x:f>'prices'!E1224/'prices'!E1223-1</x:f>
        <x:v>0.015350754880484763</x:v>
      </x:c>
      <x:c r="F842" s="10" t="n">
        <x:f>'prices'!F1224/'prices'!F1223-1</x:f>
        <x:v>-0.01822547055936541</x:v>
      </x:c>
      <x:c r="G842" s="10" t="n">
        <x:f>'prices'!G1224/'prices'!G1223-1</x:f>
        <x:v>0.003334430209562811</x:v>
      </x:c>
      <x:c r="H842" s="10" t="n">
        <x:f>'prices'!H1224/'prices'!H1223-1</x:f>
        <x:v>0.07366214135771076</x:v>
      </x:c>
      <x:c r="I842" s="10" t="n">
        <x:f>'prices'!I1224/'prices'!I1223-1</x:f>
        <x:v>0.0025382639859234946</x:v>
      </x:c>
      <x:c r="J842" s="10" t="n">
        <x:f>'prices'!J1224/'prices'!J1223-1</x:f>
        <x:v>0.006106221796764011</x:v>
      </x:c>
      <x:c r="K842" s="10" t="n">
        <x:f>'prices'!K1224/'prices'!K1223-1</x:f>
        <x:v>0.006297320902788339</x:v>
      </x:c>
      <x:c r="L842" s="10" t="n">
        <x:f>'prices'!L1224/'prices'!L1223-1</x:f>
        <x:v>0</x:v>
      </x:c>
    </x:row>
    <x:row r="843">
      <x:c r="A843" s="8" t="n">
        <x:v>43959</x:v>
      </x:c>
      <x:c r="B843" s="10" t="n">
        <x:f>'prices'!B1225/'prices'!B1224-1</x:f>
        <x:v>0.01654617427496885</x:v>
      </x:c>
      <x:c r="C843" s="10" t="n">
        <x:f>'prices'!C1225/'prices'!C1224-1</x:f>
        <x:v>0.016133517580991796</x:v>
      </x:c>
      <x:c r="D843" s="10" t="n">
        <x:f>'prices'!D1225/'prices'!D1224-1</x:f>
        <x:v>0.04903303278908111</x:v>
      </x:c>
      <x:c r="E843" s="10" t="n">
        <x:f>'prices'!E1225/'prices'!E1224-1</x:f>
        <x:v>-0.006010293229887331</x:v>
      </x:c>
      <x:c r="F843" s="10" t="n">
        <x:f>'prices'!F1225/'prices'!F1224-1</x:f>
        <x:v>0.04885198014381986</x:v>
      </x:c>
      <x:c r="G843" s="10" t="n">
        <x:f>'prices'!G1225/'prices'!G1224-1</x:f>
        <x:v>0.0006841264832326832</x:v>
      </x:c>
      <x:c r="H843" s="10" t="n">
        <x:f>'prices'!H1225/'prices'!H1224-1</x:f>
        <x:v>-0.010938284289408906</x:v>
      </x:c>
      <x:c r="I843" s="10" t="n">
        <x:f>'prices'!I1225/'prices'!I1224-1</x:f>
        <x:v>0.009493718531830009</x:v>
      </x:c>
      <x:c r="J843" s="10" t="n">
        <x:f>'prices'!J1225/'prices'!J1224-1</x:f>
        <x:v>-0.003280430725668526</x:v>
      </x:c>
      <x:c r="K843" s="10" t="n">
        <x:f>'prices'!K1225/'prices'!K1224-1</x:f>
        <x:v>-0.0003286877847451519</x:v>
      </x:c>
      <x:c r="L843" s="10" t="n">
        <x:f>'prices'!L1225/'prices'!L1224-1</x:f>
        <x:v>0.0000902392026094212</x:v>
      </x:c>
    </x:row>
    <x:row r="844">
      <x:c r="A844" s="8" t="n">
        <x:v>43962</x:v>
      </x:c>
      <x:c r="B844" s="10" t="n">
        <x:f>'prices'!B1228/'prices'!B1225-1</x:f>
        <x:v>0.00020475391004270982</x:v>
      </x:c>
      <x:c r="C844" s="10" t="n">
        <x:f>'prices'!C1228/'prices'!C1225-1</x:f>
        <x:v>-0.0002787356178250988</x:v>
      </x:c>
      <x:c r="D844" s="10" t="n">
        <x:f>'prices'!D1228/'prices'!D1225-1</x:f>
        <x:v>0.0015579429345347062</x:v>
      </x:c>
      <x:c r="E844" s="10" t="n">
        <x:f>'prices'!E1228/'prices'!E1225-1</x:f>
        <x:v>-0.006233636774804485</x:v>
      </x:c>
      <x:c r="F844" s="10" t="n">
        <x:f>'prices'!F1228/'prices'!F1225-1</x:f>
        <x:v>-0.013972950472986079</x:v>
      </x:c>
      <x:c r="G844" s="10" t="n">
        <x:f>'prices'!G1228/'prices'!G1225-1</x:f>
        <x:v>-0.0019534452934099056</x:v>
      </x:c>
      <x:c r="H844" s="10" t="n">
        <x:f>'prices'!H1228/'prices'!H1225-1</x:f>
        <x:v>-0.12607052959204834</x:v>
      </x:c>
      <x:c r="I844" s="10" t="n">
        <x:f>'prices'!I1228/'prices'!I1225-1</x:f>
        <x:v>-0.004514089075441041</x:v>
      </x:c>
      <x:c r="J844" s="10" t="n">
        <x:f>'prices'!J1228/'prices'!J1225-1</x:f>
        <x:v>-0.002797909770085427</x:v>
      </x:c>
      <x:c r="K844" s="10" t="n">
        <x:f>'prices'!K1228/'prices'!K1225-1</x:f>
        <x:v>-0.0034598846589497523</x:v>
      </x:c>
      <x:c r="L844" s="10" t="n">
        <x:f>'prices'!L1228/'prices'!L1225-1</x:f>
        <x:v>-0.0001803803153292982</x:v>
      </x:c>
    </x:row>
    <x:row r="845">
      <x:c r="A845" s="8" t="n">
        <x:v>43963</x:v>
      </x:c>
      <x:c r="B845" s="10" t="n">
        <x:f>'prices'!B1229/'prices'!B1228-1</x:f>
        <x:v>-0.019931369706448265</x:v>
      </x:c>
      <x:c r="C845" s="10" t="n">
        <x:f>'prices'!C1229/'prices'!C1228-1</x:f>
        <x:v>-0.013374260986068753</x:v>
      </x:c>
      <x:c r="D845" s="10" t="n">
        <x:f>'prices'!D1229/'prices'!D1228-1</x:f>
        <x:v>-0.061446671199528735</x:v>
      </x:c>
      <x:c r="E845" s="10" t="n">
        <x:f>'prices'!E1229/'prices'!E1228-1</x:f>
        <x:v>0.0038890673962401756</x:v>
      </x:c>
      <x:c r="F845" s="10" t="n">
        <x:f>'prices'!F1229/'prices'!F1228-1</x:f>
        <x:v>-0.009447367133617157</x:v>
      </x:c>
      <x:c r="G845" s="10" t="n">
        <x:f>'prices'!G1229/'prices'!G1228-1</x:f>
        <x:v>0.00303378222523909</x:v>
      </x:c>
      <x:c r="H845" s="10" t="n">
        <x:f>'prices'!H1229/'prices'!H1228-1</x:f>
        <x:v>0.023562712138033515</x:v>
      </x:c>
      <x:c r="I845" s="10" t="n">
        <x:f>'prices'!I1229/'prices'!I1228-1</x:f>
        <x:v>-0.0012595661345793374</x:v>
      </x:c>
      <x:c r="J845" s="10" t="n">
        <x:f>'prices'!J1229/'prices'!J1228-1</x:f>
        <x:v>0.0033006087771554338</x:v>
      </x:c>
      <x:c r="K845" s="10" t="n">
        <x:f>'prices'!K1229/'prices'!K1228-1</x:f>
        <x:v>0.0009090483374509795</x:v>
      </x:c>
      <x:c r="L845" s="10" t="n">
        <x:f>'prices'!L1229/'prices'!L1228-1</x:f>
        <x:v>0.00009016551918361593</x:v>
      </x:c>
    </x:row>
    <x:row r="846">
      <x:c r="A846" s="8" t="n">
        <x:v>43964</x:v>
      </x:c>
      <x:c r="B846" s="10" t="n">
        <x:f>'prices'!B1230/'prices'!B1229-1</x:f>
        <x:v>-0.01768588612297972</x:v>
      </x:c>
      <x:c r="C846" s="10" t="n">
        <x:f>'prices'!C1230/'prices'!C1229-1</x:f>
        <x:v>-0.008471938684051494</x:v>
      </x:c>
      <x:c r="D846" s="10" t="n">
        <x:f>'prices'!D1230/'prices'!D1229-1</x:f>
        <x:v>-0.05165735869891486</x:v>
      </x:c>
      <x:c r="E846" s="10" t="n">
        <x:f>'prices'!E1230/'prices'!E1229-1</x:f>
        <x:v>0.00962264814750724</x:v>
      </x:c>
      <x:c r="F846" s="10" t="n">
        <x:f>'prices'!F1230/'prices'!F1229-1</x:f>
        <x:v>-0.01764420333810579</x:v>
      </x:c>
      <x:c r="G846" s="10" t="n">
        <x:f>'prices'!G1230/'prices'!G1229-1</x:f>
        <x:v>-0.003122189341807746</x:v>
      </x:c>
      <x:c r="H846" s="10" t="n">
        <x:f>'prices'!H1230/'prices'!H1229-1</x:f>
        <x:v>0.05287193516704303</x:v>
      </x:c>
      <x:c r="I846" s="10" t="n">
        <x:f>'prices'!I1230/'prices'!I1229-1</x:f>
        <x:v>-0.00529702361611184</x:v>
      </x:c>
      <x:c r="J846" s="10" t="n">
        <x:f>'prices'!J1230/'prices'!J1229-1</x:f>
        <x:v>0.002056258969940661</x:v>
      </x:c>
      <x:c r="K846" s="10" t="n">
        <x:f>'prices'!K1230/'prices'!K1229-1</x:f>
        <x:v>0.0009086178734312167</x:v>
      </x:c>
      <x:c r="L846" s="10" t="n">
        <x:f>'prices'!L1230/'prices'!L1229-1</x:f>
        <x:v>0</x:v>
      </x:c>
    </x:row>
    <x:row r="847">
      <x:c r="A847" s="8" t="n">
        <x:v>43965</x:v>
      </x:c>
      <x:c r="B847" s="10" t="n">
        <x:f>'prices'!B1231/'prices'!B1230-1</x:f>
        <x:v>0.011967413177156105</x:v>
      </x:c>
      <x:c r="C847" s="10" t="n">
        <x:f>'prices'!C1231/'prices'!C1230-1</x:f>
        <x:v>-0.007405278774018975</x:v>
      </x:c>
      <x:c r="D847" s="10" t="n">
        <x:f>'prices'!D1231/'prices'!D1230-1</x:f>
        <x:v>0.03641101040195771</x:v>
      </x:c>
      <x:c r="E847" s="10" t="n">
        <x:f>'prices'!E1231/'prices'!E1230-1</x:f>
        <x:v>0.008850059782004704</x:v>
      </x:c>
      <x:c r="F847" s="10" t="n">
        <x:f>'prices'!F1231/'prices'!F1230-1</x:f>
        <x:v>0.041262153676187685</x:v>
      </x:c>
      <x:c r="G847" s="10" t="n">
        <x:f>'prices'!G1231/'prices'!G1230-1</x:f>
        <x:v>-0.0013701278631375047</x:v>
      </x:c>
      <x:c r="H847" s="10" t="n">
        <x:f>'prices'!H1231/'prices'!H1230-1</x:f>
        <x:v>0.05002535168149658</x:v>
      </x:c>
      <x:c r="I847" s="10" t="n">
        <x:f>'prices'!I1231/'prices'!I1230-1</x:f>
        <x:v>-0.0034232236430933316</x:v>
      </x:c>
      <x:c r="J847" s="10" t="n">
        <x:f>'prices'!J1231/'prices'!J1230-1</x:f>
        <x:v>0.0015591727062522764</x:v>
      </x:c>
      <x:c r="K847" s="10" t="n">
        <x:f>'prices'!K1231/'prices'!K1230-1</x:f>
        <x:v>0.0011553298868729467</x:v>
      </x:c>
      <x:c r="L847" s="10" t="n">
        <x:f>'prices'!L1231/'prices'!L1230-1</x:f>
        <x:v>0.0000902392026094212</x:v>
      </x:c>
    </x:row>
    <x:row r="848">
      <x:c r="A848" s="8" t="n">
        <x:v>43966</x:v>
      </x:c>
      <x:c r="B848" s="10" t="n">
        <x:f>'prices'!B1232/'prices'!B1231-1</x:f>
        <x:v>0.004596620424038411</x:v>
      </x:c>
      <x:c r="C848" s="10" t="n">
        <x:f>'prices'!C1232/'prices'!C1231-1</x:f>
        <x:v>0.0002869356950578883</x:v>
      </x:c>
      <x:c r="D848" s="10" t="n">
        <x:f>'prices'!D1232/'prices'!D1231-1</x:f>
        <x:v>0.011804455532724134</x:v>
      </x:c>
      <x:c r="E848" s="10" t="n">
        <x:f>'prices'!E1232/'prices'!E1231-1</x:f>
        <x:v>0.0056438144895878395</x:v>
      </x:c>
      <x:c r="F848" s="10" t="n">
        <x:f>'prices'!F1232/'prices'!F1231-1</x:f>
        <x:v>0.043822778241252136</x:v>
      </x:c>
      <x:c r="G848" s="10" t="n">
        <x:f>'prices'!G1232/'prices'!G1231-1</x:f>
        <x:v>0.001568053778040479</x:v>
      </x:c>
      <x:c r="H848" s="10" t="n">
        <x:f>'prices'!H1232/'prices'!H1231-1</x:f>
        <x:v>-0.04166180495059313</x:v>
      </x:c>
      <x:c r="I848" s="10" t="n">
        <x:f>'prices'!I1232/'prices'!I1231-1</x:f>
        <x:v>0.001399096971066438</x:v>
      </x:c>
      <x:c r="J848" s="10" t="n">
        <x:f>'prices'!J1232/'prices'!J1231-1</x:f>
        <x:v>-0.0006555486204643524</x:v>
      </x:c>
      <x:c r="K848" s="10" t="n">
        <x:f>'prices'!K1232/'prices'!K1231-1</x:f>
        <x:v>0.001730285148058508</x:v>
      </x:c>
      <x:c r="L848" s="10" t="n">
        <x:f>'prices'!L1232/'prices'!L1231-1</x:f>
        <x:v>0.00008998564483553295</x:v>
      </x:c>
    </x:row>
    <x:row r="849">
      <x:c r="A849" s="8" t="n">
        <x:v>43969</x:v>
      </x:c>
      <x:c r="B849" s="10" t="n">
        <x:f>'prices'!B1235/'prices'!B1232-1</x:f>
        <x:v>0.030460128262962405</x:v>
      </x:c>
      <x:c r="C849" s="10" t="n">
        <x:f>'prices'!C1235/'prices'!C1232-1</x:f>
        <x:v>0.03987387423405431</x:v>
      </x:c>
      <x:c r="D849" s="10" t="n">
        <x:f>'prices'!D1235/'prices'!D1232-1</x:f>
        <x:v>0.09250010960629207</x:v>
      </x:c>
      <x:c r="E849" s="10" t="n">
        <x:f>'prices'!E1235/'prices'!E1232-1</x:f>
        <x:v>-0.007564144999551381</x:v>
      </x:c>
      <x:c r="F849" s="10" t="n">
        <x:f>'prices'!F1235/'prices'!F1232-1</x:f>
        <x:v>0.08575257385588042</x:v>
      </x:c>
      <x:c r="G849" s="10" t="n">
        <x:f>'prices'!G1235/'prices'!G1232-1</x:f>
        <x:v>0.009394064669860036</x:v>
      </x:c>
      <x:c r="H849" s="10" t="n">
        <x:f>'prices'!H1235/'prices'!H1232-1</x:f>
        <x:v>0.04270685088913684</x:v>
      </x:c>
      <x:c r="I849" s="10" t="n">
        <x:f>'prices'!I1235/'prices'!I1232-1</x:f>
        <x:v>0.017659850847814296</x:v>
      </x:c>
      <x:c r="J849" s="10" t="n">
        <x:f>'prices'!J1235/'prices'!J1232-1</x:f>
        <x:v>-0.006149617187517165</x:v>
      </x:c>
      <x:c r="K849" s="10" t="n">
        <x:f>'prices'!K1235/'prices'!K1232-1</x:f>
        <x:v>-0.00008211724232187745</x:v>
      </x:c>
      <x:c r="L849" s="10" t="n">
        <x:f>'prices'!L1235/'prices'!L1232-1</x:f>
        <x:v>0</x:v>
      </x:c>
    </x:row>
    <x:row r="850">
      <x:c r="A850" s="8" t="n">
        <x:v>43970</x:v>
      </x:c>
      <x:c r="B850" s="10" t="n">
        <x:f>'prices'!B1236/'prices'!B1235-1</x:f>
        <x:v>-0.010271610175706658</x:v>
      </x:c>
      <x:c r="C850" s="10" t="n">
        <x:f>'prices'!C1236/'prices'!C1235-1</x:f>
        <x:v>-0.010758687371367537</x:v>
      </x:c>
      <x:c r="D850" s="10" t="n">
        <x:f>'prices'!D1236/'prices'!D1235-1</x:f>
        <x:v>-0.030765431795029774</x:v>
      </x:c>
      <x:c r="E850" s="10" t="n">
        <x:f>'prices'!E1236/'prices'!E1235-1</x:f>
        <x:v>0.00965020617044443</x:v>
      </x:c>
      <x:c r="F850" s="10" t="n">
        <x:f>'prices'!F1236/'prices'!F1235-1</x:f>
        <x:v>0.00534763763764623</x:v>
      </x:c>
      <x:c r="G850" s="10" t="n">
        <x:f>'prices'!G1236/'prices'!G1235-1</x:f>
        <x:v>0.0005815188224955747</x:v>
      </x:c>
      <x:c r="H850" s="10" t="n">
        <x:f>'prices'!H1236/'prices'!H1235-1</x:f>
        <x:v>0.00025321252090737545</x:v>
      </x:c>
      <x:c r="I850" s="10" t="n">
        <x:f>'prices'!I1236/'prices'!I1235-1</x:f>
        <x:v>0.0012482690459305612</x:v>
      </x:c>
      <x:c r="J850" s="10" t="n">
        <x:f>'prices'!J1236/'prices'!J1235-1</x:f>
        <x:v>0.0028049394040625675</x:v>
      </x:c>
      <x:c r="K850" s="10" t="n">
        <x:f>'prices'!K1236/'prices'!K1235-1</x:f>
        <x:v>-0.001151625523441946</x:v>
      </x:c>
      <x:c r="L850" s="10" t="n">
        <x:f>'prices'!L1236/'prices'!L1235-1</x:f>
        <x:v>0</x:v>
      </x:c>
    </x:row>
    <x:row r="851">
      <x:c r="A851" s="8" t="n">
        <x:v>43971</x:v>
      </x:c>
      <x:c r="B851" s="10" t="n">
        <x:f>'prices'!B1237/'prices'!B1236-1</x:f>
        <x:v>0.016988310120163774</x:v>
      </x:c>
      <x:c r="C851" s="10" t="n">
        <x:f>'prices'!C1237/'prices'!C1236-1</x:f>
        <x:v>0.018126031032333678</x:v>
      </x:c>
      <x:c r="D851" s="10" t="n">
        <x:f>'prices'!D1237/'prices'!D1236-1</x:f>
        <x:v>0.050367353630717204</x:v>
      </x:c>
      <x:c r="E851" s="10" t="n">
        <x:f>'prices'!E1237/'prices'!E1236-1</x:f>
        <x:v>0.0023742810342795018</x:v>
      </x:c>
      <x:c r="F851" s="10" t="n">
        <x:f>'prices'!F1237/'prices'!F1236-1</x:f>
        <x:v>0.03682486083730252</x:v>
      </x:c>
      <x:c r="G851" s="10" t="n">
        <x:f>'prices'!G1237/'prices'!G1236-1</x:f>
        <x:v>0.004747750229997294</x:v>
      </x:c>
      <x:c r="H851" s="10" t="n">
        <x:f>'prices'!H1237/'prices'!H1236-1</x:f>
        <x:v>-0.02117954918100662</x:v>
      </x:c>
      <x:c r="I851" s="10" t="n">
        <x:f>'prices'!I1237/'prices'!I1236-1</x:f>
        <x:v>0.010598912757844525</x:v>
      </x:c>
      <x:c r="J851" s="10" t="n">
        <x:f>'prices'!J1237/'prices'!J1236-1</x:f>
        <x:v>0.00024715161791588613</x:v>
      </x:c>
      <x:c r="K851" s="10" t="n">
        <x:f>'prices'!K1237/'prices'!K1236-1</x:f>
        <x:v>0.002965469025199452</x:v>
      </x:c>
      <x:c r="L851" s="10" t="n">
        <x:f>'prices'!L1237/'prices'!L1236-1</x:f>
        <x:v>0</x:v>
      </x:c>
    </x:row>
    <x:row r="852">
      <x:c r="A852" s="8" t="n">
        <x:v>43972</x:v>
      </x:c>
      <x:c r="B852" s="10" t="n">
        <x:f>'prices'!B1238/'prices'!B1237-1</x:f>
        <x:v>-0.006904004840683653</x:v>
      </x:c>
      <x:c r="C852" s="10" t="n">
        <x:f>'prices'!C1238/'prices'!C1237-1</x:f>
        <x:v>-0.010956087586716512</x:v>
      </x:c>
      <x:c r="D852" s="10" t="n">
        <x:f>'prices'!D1238/'prices'!D1237-1</x:f>
        <x:v>-0.02172849845701974</x:v>
      </x:c>
      <x:c r="E852" s="10" t="n">
        <x:f>'prices'!E1238/'prices'!E1237-1</x:f>
        <x:v>-0.0145763375976391</x:v>
      </x:c>
      <x:c r="F852" s="10" t="n">
        <x:f>'prices'!F1238/'prices'!F1237-1</x:f>
        <x:v>0.04972376563909209</x:v>
      </x:c>
      <x:c r="G852" s="10" t="n">
        <x:f>'prices'!G1238/'prices'!G1237-1</x:f>
        <x:v>-0.002699826221732926</x:v>
      </x:c>
      <x:c r="H852" s="10" t="n">
        <x:f>'prices'!H1238/'prices'!H1237-1</x:f>
        <x:v>-0.04633209978369557</x:v>
      </x:c>
      <x:c r="I852" s="10" t="n">
        <x:f>'prices'!I1238/'prices'!I1237-1</x:f>
        <x:v>-0.0002467275191331275</x:v>
      </x:c>
      <x:c r="J852" s="10" t="n">
        <x:f>'prices'!J1238/'prices'!J1237-1</x:f>
        <x:v>0.0006577356965018488</x:v>
      </x:c>
      <x:c r="K852" s="10" t="n">
        <x:f>'prices'!K1238/'prices'!K1237-1</x:f>
        <x:v>-0.0010681189521399848</x:v>
      </x:c>
      <x:c r="L852" s="10" t="n">
        <x:f>'prices'!L1238/'prices'!L1237-1</x:f>
        <x:v>-0.00008997754814776826</x:v>
      </x:c>
    </x:row>
    <x:row r="853">
      <x:c r="A853" s="8" t="n">
        <x:v>43973</x:v>
      </x:c>
      <x:c r="B853" s="10" t="n">
        <x:f>'prices'!B1239/'prices'!B1238-1</x:f>
        <x:v>0.0018993250493850589</x:v>
      </x:c>
      <x:c r="C853" s="10" t="n">
        <x:f>'prices'!C1239/'prices'!C1238-1</x:f>
        <x:v>-0.0027693632833711845</x:v>
      </x:c>
      <x:c r="D853" s="10" t="n">
        <x:f>'prices'!D1239/'prices'!D1238-1</x:f>
        <x:v>0.0053616835680330155</x:v>
      </x:c>
      <x:c r="E853" s="10" t="n">
        <x:f>'prices'!E1239/'prices'!E1238-1</x:f>
        <x:v>0.005916836449104457</x:v>
      </x:c>
      <x:c r="F853" s="10" t="n">
        <x:f>'prices'!F1239/'prices'!F1238-1</x:f>
        <x:v>-0.038721829769710614</x:v>
      </x:c>
      <x:c r="G853" s="10" t="n">
        <x:f>'prices'!G1239/'prices'!G1238-1</x:f>
        <x:v>-0.004157874161098474</x:v>
      </x:c>
      <x:c r="H853" s="10" t="n">
        <x:f>'prices'!H1239/'prices'!H1238-1</x:f>
        <x:v>0.01110086707949609</x:v>
      </x:c>
      <x:c r="I853" s="10" t="n">
        <x:f>'prices'!I1239/'prices'!I1238-1</x:f>
        <x:v>0.0024682772701192235</x:v>
      </x:c>
      <x:c r="J853" s="10" t="n">
        <x:f>'prices'!J1239/'prices'!J1238-1</x:f>
        <x:v>0.0018906259210833554</x:v>
      </x:c>
      <x:c r="K853" s="10" t="n">
        <x:f>'prices'!K1239/'prices'!K1238-1</x:f>
        <x:v>0.0005755441193318056</x:v>
      </x:c>
      <x:c r="L853" s="10" t="n">
        <x:f>'prices'!L1239/'prices'!L1238-1</x:f>
        <x:v>0.00008998564483553295</x:v>
      </x:c>
    </x:row>
    <x:row r="854">
      <x:c r="A854" s="8" t="n">
        <x:v>43977</x:v>
      </x:c>
      <x:c r="B854" s="10" t="n">
        <x:f>'prices'!B1243/'prices'!B1239-1</x:f>
        <x:v>0.01232057537552289</x:v>
      </x:c>
      <x:c r="C854" s="10" t="n">
        <x:f>'prices'!C1243/'prices'!C1239-1</x:f>
        <x:v>0.02971426016758638</x:v>
      </x:c>
      <x:c r="D854" s="10" t="n">
        <x:f>'prices'!D1243/'prices'!D1239-1</x:f>
        <x:v>0.03834408480658169</x:v>
      </x:c>
      <x:c r="E854" s="10" t="n">
        <x:f>'prices'!E1243/'prices'!E1239-1</x:f>
        <x:v>-0.014214859559966153</x:v>
      </x:c>
      <x:c r="F854" s="10" t="n">
        <x:f>'prices'!F1243/'prices'!F1239-1</x:f>
        <x:v>0.003519755716153039</x:v>
      </x:c>
      <x:c r="G854" s="10" t="n">
        <x:f>'prices'!G1243/'prices'!G1239-1</x:f>
        <x:v>0.006796796842081676</x:v>
      </x:c>
      <x:c r="H854" s="10" t="n">
        <x:f>'prices'!H1243/'prices'!H1239-1</x:f>
        <x:v>-0.03784606526520007</x:v>
      </x:c>
      <x:c r="I854" s="10" t="n">
        <x:f>'prices'!I1243/'prices'!I1239-1</x:f>
        <x:v>0.007508840216654766</x:v>
      </x:c>
      <x:c r="J854" s="10" t="n">
        <x:f>'prices'!J1243/'prices'!J1239-1</x:f>
        <x:v>-0.0026253483416026624</x:v>
      </x:c>
      <x:c r="K854" s="10" t="n">
        <x:f>'prices'!K1243/'prices'!K1239-1</x:f>
        <x:v>-0.0036975623311957806</x:v>
      </x:c>
      <x:c r="L854" s="10" t="n">
        <x:f>'prices'!L1243/'prices'!L1239-1</x:f>
        <x:v>-0.00008997754814776826</x:v>
      </x:c>
    </x:row>
    <x:row r="855">
      <x:c r="A855" s="8" t="n">
        <x:v>43978</x:v>
      </x:c>
      <x:c r="B855" s="10" t="n">
        <x:f>'prices'!B1244/'prices'!B1243-1</x:f>
        <x:v>0.014878832930413255</x:v>
      </x:c>
      <x:c r="C855" s="10" t="n">
        <x:f>'prices'!C1244/'prices'!C1243-1</x:f>
        <x:v>0.010517678817906662</x:v>
      </x:c>
      <x:c r="D855" s="10" t="n">
        <x:f>'prices'!D1244/'prices'!D1243-1</x:f>
        <x:v>0.0437758230648837</x:v>
      </x:c>
      <x:c r="E855" s="10" t="n">
        <x:f>'prices'!E1244/'prices'!E1243-1</x:f>
        <x:v>0.0018024320171106112</x:v>
      </x:c>
      <x:c r="F855" s="10" t="n">
        <x:f>'prices'!F1244/'prices'!F1243-1</x:f>
        <x:v>-0.025720960691224315</x:v>
      </x:c>
      <x:c r="G855" s="10" t="n">
        <x:f>'prices'!G1244/'prices'!G1243-1</x:f>
        <x:v>0.0016391719168122876</x:v>
      </x:c>
      <x:c r="H855" s="10" t="n">
        <x:f>'prices'!H1244/'prices'!H1243-1</x:f>
        <x:v>0.039158209254817056</x:v>
      </x:c>
      <x:c r="I855" s="10" t="n">
        <x:f>'prices'!I1244/'prices'!I1243-1</x:f>
        <x:v>0.0020770708583968123</x:v>
      </x:c>
      <x:c r="J855" s="10" t="n">
        <x:f>'prices'!J1244/'prices'!J1243-1</x:f>
        <x:v>0.0008225305360065605</x:v>
      </x:c>
      <x:c r="K855" s="10" t="n">
        <x:f>'prices'!K1244/'prices'!K1243-1</x:f>
        <x:v>0.0009895812985076802</x:v>
      </x:c>
      <x:c r="L855" s="10" t="n">
        <x:f>'prices'!L1244/'prices'!L1243-1</x:f>
        <x:v>-0.00009023106023053895</x:v>
      </x:c>
    </x:row>
    <x:row r="856">
      <x:c r="A856" s="8" t="n">
        <x:v>43979</x:v>
      </x:c>
      <x:c r="B856" s="10" t="n">
        <x:f>'prices'!B1245/'prices'!B1244-1</x:f>
        <x:v>-0.0018448689363393944</x:v>
      </x:c>
      <x:c r="C856" s="10" t="n">
        <x:f>'prices'!C1245/'prices'!C1244-1</x:f>
        <x:v>0.00667174919098934</x:v>
      </x:c>
      <x:c r="D856" s="10" t="n">
        <x:f>'prices'!D1245/'prices'!D1244-1</x:f>
        <x:v>-0.0049202743475251776</x:v>
      </x:c>
      <x:c r="E856" s="10" t="n">
        <x:f>'prices'!E1245/'prices'!E1244-1</x:f>
        <x:v>0.003350344766475555</x:v>
      </x:c>
      <x:c r="F856" s="10" t="n">
        <x:f>'prices'!F1245/'prices'!F1244-1</x:f>
        <x:v>0.0012000274658203747</x:v>
      </x:c>
      <x:c r="G856" s="10" t="n">
        <x:f>'prices'!G1245/'prices'!G1244-1</x:f>
        <x:v>0.006547427293670527</x:v>
      </x:c>
      <x:c r="H856" s="10" t="n">
        <x:f>'prices'!H1245/'prices'!H1244-1</x:f>
        <x:v>0.037548495632866885</x:v>
      </x:c>
      <x:c r="I856" s="10" t="n">
        <x:f>'prices'!I1245/'prices'!I1244-1</x:f>
        <x:v>0.0009758761372837821</x:v>
      </x:c>
      <x:c r="J856" s="10" t="n">
        <x:f>'prices'!J1245/'prices'!J1244-1</x:f>
        <x:v>-0.0009041571458509035</x:v>
      </x:c>
      <x:c r="K856" s="10" t="n">
        <x:f>'prices'!K1245/'prices'!K1244-1</x:f>
        <x:v>0.0031310755264144507</x:v>
      </x:c>
      <x:c r="L856" s="10" t="n">
        <x:f>'prices'!L1245/'prices'!L1244-1</x:f>
        <x:v>0.0000902392026094212</x:v>
      </x:c>
    </x:row>
    <x:row r="857">
      <x:c r="A857" s="8" t="n">
        <x:v>43980</x:v>
      </x:c>
      <x:c r="B857" s="10" t="n">
        <x:f>'prices'!B1246/'prices'!B1245-1</x:f>
        <x:v>0.004456017304213411</x:v>
      </x:c>
      <x:c r="C857" s="10" t="n">
        <x:f>'prices'!C1246/'prices'!C1245-1</x:f>
        <x:v>-0.0013251527577858857</x:v>
      </x:c>
      <x:c r="D857" s="10" t="n">
        <x:f>'prices'!D1246/'prices'!D1245-1</x:f>
        <x:v>0.011772962468488135</x:v>
      </x:c>
      <x:c r="E857" s="10" t="n">
        <x:f>'prices'!E1246/'prices'!E1245-1</x:f>
        <x:v>0.0073584122707384125</x:v>
      </x:c>
      <x:c r="F857" s="10" t="n">
        <x:f>'prices'!F1246/'prices'!F1245-1</x:f>
        <x:v>0.033959187007717606</x:v>
      </x:c>
      <x:c r="G857" s="10" t="n">
        <x:f>'prices'!G1246/'prices'!G1245-1</x:f>
        <x:v>0.0022959153485144768</x:v>
      </x:c>
      <x:c r="H857" s="10" t="n">
        <x:f>'prices'!H1246/'prices'!H1245-1</x:f>
        <x:v>-0.009093976247976698</x:v>
      </x:c>
      <x:c r="I857" s="10" t="n">
        <x:f>'prices'!I1246/'prices'!I1245-1</x:f>
        <x:v>0.004020270827518546</x:v>
      </x:c>
      <x:c r="J857" s="10" t="n">
        <x:f>'prices'!J1246/'prices'!J1245-1</x:f>
        <x:v>0.0032086756856390952</x:v>
      </x:c>
      <x:c r="K857" s="10" t="n">
        <x:f>'prices'!K1246/'prices'!K1245-1</x:f>
        <x:v>0.00041093350368059944</x:v>
      </x:c>
      <x:c r="L857" s="10" t="n">
        <x:f>'prices'!L1246/'prices'!L1245-1</x:f>
        <x:v>-0.0001803803153292982</x:v>
      </x:c>
    </x:row>
    <x:row r="858">
      <x:c r="A858" s="8" t="n">
        <x:v>43983</x:v>
      </x:c>
      <x:c r="B858" s="10" t="n">
        <x:f>'prices'!B1249/'prices'!B1246-1</x:f>
        <x:v>0.004041634091954016</x:v>
      </x:c>
      <x:c r="C858" s="10" t="n">
        <x:f>'prices'!C1249/'prices'!C1246-1</x:f>
        <x:v>0.021767960401953834</x:v>
      </x:c>
      <x:c r="D858" s="10" t="n">
        <x:f>'prices'!D1249/'prices'!D1246-1</x:f>
        <x:v>0.013265518198638304</x:v>
      </x:c>
      <x:c r="E858" s="10" t="n">
        <x:f>'prices'!E1249/'prices'!E1246-1</x:f>
        <x:v>0.004603768848692402</x:v>
      </x:c>
      <x:c r="F858" s="10" t="n">
        <x:f>'prices'!F1249/'prices'!F1246-1</x:f>
        <x:v>0.013137564281815006</x:v>
      </x:c>
      <x:c r="G858" s="10" t="n">
        <x:f>'prices'!G1249/'prices'!G1246-1</x:f>
        <x:v>0.0034358309597235515</x:v>
      </x:c>
      <x:c r="H858" s="10" t="n">
        <x:f>'prices'!H1249/'prices'!H1246-1</x:f>
        <x:v>0.07714111282381775</x:v>
      </x:c>
      <x:c r="I858" s="10" t="n">
        <x:f>'prices'!I1249/'prices'!I1246-1</x:f>
        <x:v>0.007564067766079097</x:v>
      </x:c>
      <x:c r="J858" s="10" t="n">
        <x:f>'prices'!J1249/'prices'!J1246-1</x:f>
        <x:v>-0.0003941307466472921</x:v>
      </x:c>
      <x:c r="K858" s="10" t="n">
        <x:f>'prices'!K1249/'prices'!K1246-1</x:f>
        <x:v>0.0012311941381015767</x:v>
      </x:c>
      <x:c r="L858" s="10" t="n">
        <x:f>'prices'!L1249/'prices'!L1246-1</x:f>
        <x:v>0.00009908388723345318</x:v>
      </x:c>
    </x:row>
    <x:row r="859">
      <x:c r="A859" s="8" t="n">
        <x:v>43984</x:v>
      </x:c>
      <x:c r="B859" s="10" t="n">
        <x:f>'prices'!B1250/'prices'!B1249-1</x:f>
        <x:v>0.008280031986799274</x:v>
      </x:c>
      <x:c r="C859" s="10" t="n">
        <x:f>'prices'!C1250/'prices'!C1249-1</x:f>
        <x:v>0.010911846003271997</x:v>
      </x:c>
      <x:c r="D859" s="10" t="n">
        <x:f>'prices'!D1250/'prices'!D1249-1</x:f>
        <x:v>0.025263689997745642</x:v>
      </x:c>
      <x:c r="E859" s="10" t="n">
        <x:f>'prices'!E1250/'prices'!E1249-1</x:f>
        <x:v>-0.0064768271714218395</x:v>
      </x:c>
      <x:c r="F859" s="10" t="n">
        <x:f>'prices'!F1250/'prices'!F1249-1</x:f>
        <x:v>0.03241801692331858</x:v>
      </x:c>
      <x:c r="G859" s="10" t="n">
        <x:f>'prices'!G1250/'prices'!G1249-1</x:f>
        <x:v>0.002758354275162578</x:v>
      </x:c>
      <x:c r="H859" s="10" t="n">
        <x:f>'prices'!H1250/'prices'!H1249-1</x:f>
        <x:v>-0.06269774820259899</x:v>
      </x:c>
      <x:c r="I859" s="10" t="n">
        <x:f>'prices'!I1250/'prices'!I1249-1</x:f>
        <x:v>0.009912837696776977</x:v>
      </x:c>
      <x:c r="J859" s="10" t="n">
        <x:f>'prices'!J1250/'prices'!J1249-1</x:f>
        <x:v>-0.0016424082632436887</x:v>
      </x:c>
      <x:c r="K859" s="10" t="n">
        <x:f>'prices'!K1250/'prices'!K1249-1</x:f>
        <x:v>-0.0022138951347276947</x:v>
      </x:c>
      <x:c r="L859" s="10" t="n">
        <x:f>'prices'!L1250/'prices'!L1249-1</x:f>
        <x:v>0</x:v>
      </x:c>
    </x:row>
    <x:row r="860">
      <x:c r="A860" s="8" t="n">
        <x:v>43985</x:v>
      </x:c>
      <x:c r="B860" s="10" t="n">
        <x:f>'prices'!B1251/'prices'!B1250-1</x:f>
        <x:v>0.013308487596434215</x:v>
      </x:c>
      <x:c r="C860" s="10" t="n">
        <x:f>'prices'!C1251/'prices'!C1250-1</x:f>
        <x:v>0.023130573760414608</x:v>
      </x:c>
      <x:c r="D860" s="10" t="n">
        <x:f>'prices'!D1251/'prices'!D1250-1</x:f>
        <x:v>0.04032282422873168</x:v>
      </x:c>
      <x:c r="E860" s="10" t="n">
        <x:f>'prices'!E1251/'prices'!E1250-1</x:f>
        <x:v>-0.01845018380928054</x:v>
      </x:c>
      <x:c r="F860" s="10" t="n">
        <x:f>'prices'!F1251/'prices'!F1250-1</x:f>
        <x:v>0.0018471054663047326</x:v>
      </x:c>
      <x:c r="G860" s="10" t="n">
        <x:f>'prices'!G1251/'prices'!G1250-1</x:f>
        <x:v>0.007018790505367134</x:v>
      </x:c>
      <x:c r="H860" s="10" t="n">
        <x:f>'prices'!H1251/'prices'!H1250-1</x:f>
        <x:v>0.013317594606312655</x:v>
      </x:c>
      <x:c r="I860" s="10" t="n">
        <x:f>'prices'!I1251/'prices'!I1250-1</x:f>
        <x:v>0.0046680930090734485</x:v>
      </x:c>
      <x:c r="J860" s="10" t="n">
        <x:f>'prices'!J1251/'prices'!J1250-1</x:f>
        <x:v>-0.005922484585647481</x:v>
      </x:c>
      <x:c r="K860" s="10" t="n">
        <x:f>'prices'!K1251/'prices'!K1250-1</x:f>
        <x:v>-0.003287392884857687</x:v>
      </x:c>
      <x:c r="L860" s="10" t="n">
        <x:f>'prices'!L1251/'prices'!L1250-1</x:f>
        <x:v>-0.00009007477433442546</x:v>
      </x:c>
    </x:row>
    <x:row r="861">
      <x:c r="A861" s="8" t="n">
        <x:v>43986</x:v>
      </x:c>
      <x:c r="B861" s="10" t="n">
        <x:f>'prices'!B1252/'prices'!B1251-1</x:f>
        <x:v>-0.0026270807673804963</x:v>
      </x:c>
      <x:c r="C861" s="10" t="n">
        <x:f>'prices'!C1252/'prices'!C1251-1</x:f>
        <x:v>-0.00552643412762277</x:v>
      </x:c>
      <x:c r="D861" s="10" t="n">
        <x:f>'prices'!D1252/'prices'!D1251-1</x:f>
        <x:v>-0.0096900641404436</x:v>
      </x:c>
      <x:c r="E861" s="10" t="n">
        <x:f>'prices'!E1252/'prices'!E1251-1</x:f>
        <x:v>0.010526269495827023</x:v>
      </x:c>
      <x:c r="F861" s="10" t="n">
        <x:f>'prices'!F1252/'prices'!F1251-1</x:f>
        <x:v>0.014011768031248373</x:v>
      </x:c>
      <x:c r="G861" s="10" t="n">
        <x:f>'prices'!G1252/'prices'!G1251-1</x:f>
        <x:v>0.007440722771562491</x:v>
      </x:c>
      <x:c r="H861" s="10" t="n">
        <x:f>'prices'!H1252/'prices'!H1251-1</x:f>
        <x:v>0.014903505382374727</x:v>
      </x:c>
      <x:c r="I861" s="10" t="n">
        <x:f>'prices'!I1252/'prices'!I1251-1</x:f>
        <x:v>-0.0030980012380913413</x:v>
      </x:c>
      <x:c r="J861" s="10" t="n">
        <x:f>'prices'!J1252/'prices'!J1251-1</x:f>
        <x:v>-0.0039720671752784265</x:v>
      </x:c>
      <x:c r="K861" s="10" t="n">
        <x:f>'prices'!K1252/'prices'!K1251-1</x:f>
        <x:v>-0.0037927459177441447</x:v>
      </x:c>
      <x:c r="L861" s="10" t="n">
        <x:f>'prices'!L1252/'prices'!L1251-1</x:f>
        <x:v>-0.00009041016514621525</x:v>
      </x:c>
    </x:row>
    <x:row r="862">
      <x:c r="A862" s="8" t="n">
        <x:v>43987</x:v>
      </x:c>
      <x:c r="B862" s="10" t="n">
        <x:f>'prices'!B1253/'prices'!B1252-1</x:f>
        <x:v>0.025629658674584554</x:v>
      </x:c>
      <x:c r="C862" s="10" t="n">
        <x:f>'prices'!C1253/'prices'!C1252-1</x:f>
        <x:v>0.019701718937944035</x:v>
      </x:c>
      <x:c r="D862" s="10" t="n">
        <x:f>'prices'!D1253/'prices'!D1252-1</x:f>
        <x:v>0.07697310942861812</x:v>
      </x:c>
      <x:c r="E862" s="10" t="n">
        <x:f>'prices'!E1253/'prices'!E1252-1</x:f>
        <x:v>-0.02027532426346157</x:v>
      </x:c>
      <x:c r="F862" s="10" t="n">
        <x:f>'prices'!F1253/'prices'!F1252-1</x:f>
        <x:v>0.049818212335760004</x:v>
      </x:c>
      <x:c r="G862" s="10" t="n">
        <x:f>'prices'!G1253/'prices'!G1252-1</x:f>
        <x:v>-0.0034593089583484504</x:v>
      </x:c>
      <x:c r="H862" s="10" t="n">
        <x:f>'prices'!H1253/'prices'!H1252-1</x:f>
        <x:v>-0.013785177382049874</x:v>
      </x:c>
      <x:c r="I862" s="10" t="n">
        <x:f>'prices'!I1253/'prices'!I1252-1</x:f>
        <x:v>0.009442300794484382</x:v>
      </x:c>
      <x:c r="J862" s="10" t="n">
        <x:f>'prices'!J1253/'prices'!J1252-1</x:f>
        <x:v>-0.0049842373447762656</x:v>
      </x:c>
      <x:c r="K862" s="10" t="n">
        <x:f>'prices'!K1253/'prices'!K1252-1</x:f>
        <x:v>-0.00008261337715720352</x:v>
      </x:c>
      <x:c r="L862" s="10" t="n">
        <x:f>'prices'!L1253/'prices'!L1252-1</x:f>
        <x:v>0</x:v>
      </x:c>
    </x:row>
    <x:row r="863">
      <x:c r="A863" s="8" t="n">
        <x:v>43990</x:v>
      </x:c>
      <x:c r="B863" s="10" t="n">
        <x:f>'prices'!B1256/'prices'!B1253-1</x:f>
        <x:v>0.012087430233657326</x:v>
      </x:c>
      <x:c r="C863" s="10" t="n">
        <x:f>'prices'!C1256/'prices'!C1253-1</x:f>
        <x:v>0.01189001505350773</x:v>
      </x:c>
      <x:c r="D863" s="10" t="n">
        <x:f>'prices'!D1256/'prices'!D1253-1</x:f>
        <x:v>0.03755314662700315</x:v>
      </x:c>
      <x:c r="E863" s="10" t="n">
        <x:f>'prices'!E1256/'prices'!E1253-1</x:f>
        <x:v>0.010822142733466267</x:v>
      </x:c>
      <x:c r="F863" s="10" t="n">
        <x:f>'prices'!F1256/'prices'!F1253-1</x:f>
        <x:v>-0.01731901577642203</x:v>
      </x:c>
      <x:c r="G863" s="10" t="n">
        <x:f>'prices'!G1256/'prices'!G1253-1</x:f>
        <x:v>0.0006566562697973843</x:v>
      </x:c>
      <x:c r="H863" s="10" t="n">
        <x:f>'prices'!H1256/'prices'!H1253-1</x:f>
        <x:v>0.010962256552307315</x:v>
      </x:c>
      <x:c r="I863" s="10" t="n">
        <x:f>'prices'!I1256/'prices'!I1253-1</x:f>
        <x:v>0.0011838543904190146</x:v>
      </x:c>
      <x:c r="J863" s="10" t="n">
        <x:f>'prices'!J1256/'prices'!J1253-1</x:f>
        <x:v>0.0010850613658190955</x:v>
      </x:c>
      <x:c r="K863" s="10" t="n">
        <x:f>'prices'!K1256/'prices'!K1253-1</x:f>
        <x:v>0.0021516899000011414</x:v>
      </x:c>
      <x:c r="L863" s="10" t="n">
        <x:f>'prices'!L1256/'prices'!L1253-1</x:f>
        <x:v>0</x:v>
      </x:c>
    </x:row>
    <x:row r="864">
      <x:c r="A864" s="8" t="n">
        <x:v>43991</x:v>
      </x:c>
      <x:c r="B864" s="10" t="n">
        <x:f>'prices'!B1257/'prices'!B1256-1</x:f>
        <x:v>-0.007456707391045314</x:v>
      </x:c>
      <x:c r="C864" s="10" t="n">
        <x:f>'prices'!C1257/'prices'!C1256-1</x:f>
        <x:v>-0.01297425855307377</x:v>
      </x:c>
      <x:c r="D864" s="10" t="n">
        <x:f>'prices'!D1257/'prices'!D1256-1</x:f>
        <x:v>-0.021794047088426916</x:v>
      </x:c>
      <x:c r="E864" s="10" t="n">
        <x:f>'prices'!E1257/'prices'!E1256-1</x:f>
        <x:v>0.00964183116931494</x:v>
      </x:c>
      <x:c r="F864" s="10" t="n">
        <x:f>'prices'!F1257/'prices'!F1256-1</x:f>
        <x:v>0.001762398152325817</x:v>
      </x:c>
      <x:c r="G864" s="10" t="n">
        <x:f>'prices'!G1257/'prices'!G1256-1</x:f>
        <x:v>0.003281804617467632</x:v>
      </x:c>
      <x:c r="H864" s="10" t="n">
        <x:f>'prices'!H1257/'prices'!H1256-1</x:f>
        <x:v>0.0024777121338637187</x:v>
      </x:c>
      <x:c r="I864" s="10" t="n">
        <x:f>'prices'!I1257/'prices'!I1256-1</x:f>
        <x:v>-0.0078051757281064615</x:v>
      </x:c>
      <x:c r="J864" s="10" t="n">
        <x:f>'prices'!J1257/'prices'!J1256-1</x:f>
        <x:v>0.0035867005798633222</x:v>
      </x:c>
      <x:c r="K864" s="10" t="n">
        <x:f>'prices'!K1257/'prices'!K1256-1</x:f>
        <x:v>0.0009916060096777368</x:v>
      </x:c>
      <x:c r="L864" s="10" t="n">
        <x:f>'prices'!L1257/'prices'!L1256-1</x:f>
        <x:v>0</x:v>
      </x:c>
    </x:row>
    <x:row r="865">
      <x:c r="A865" s="8" t="n">
        <x:v>43992</x:v>
      </x:c>
      <x:c r="B865" s="10" t="n">
        <x:f>'prices'!B1258/'prices'!B1257-1</x:f>
        <x:v>-0.005579632349790309</x:v>
      </x:c>
      <x:c r="C865" s="10" t="n">
        <x:f>'prices'!C1258/'prices'!C1257-1</x:f>
        <x:v>-0.001736060805250239</x:v>
      </x:c>
      <x:c r="D865" s="10" t="n">
        <x:f>'prices'!D1258/'prices'!D1257-1</x:f>
        <x:v>-0.01730656725630042</x:v>
      </x:c>
      <x:c r="E865" s="10" t="n">
        <x:f>'prices'!E1258/'prices'!E1257-1</x:f>
        <x:v>0.014324773012967418</x:v>
      </x:c>
      <x:c r="F865" s="10" t="n">
        <x:f>'prices'!F1258/'prices'!F1257-1</x:f>
        <x:v>0.0003518729364879736</x:v>
      </x:c>
      <x:c r="G865" s="10" t="n">
        <x:f>'prices'!G1258/'prices'!G1257-1</x:f>
        <x:v>0.0048592356819388005</x:v>
      </x:c>
      <x:c r="H865" s="10" t="n">
        <x:f>'prices'!H1258/'prices'!H1257-1</x:f>
        <x:v>0.007594610876882513</x:v>
      </x:c>
      <x:c r="I865" s="10" t="n">
        <x:f>'prices'!I1258/'prices'!I1257-1</x:f>
        <x:v>-0.0014303094216715495</x:v>
      </x:c>
      <x:c r="J865" s="10" t="n">
        <x:f>'prices'!J1258/'prices'!J1257-1</x:f>
        <x:v>0.007478949092425635</x:v>
      </x:c>
      <x:c r="K865" s="10" t="n">
        <x:f>'prices'!K1258/'prices'!K1257-1</x:f>
        <x:v>0.007673799973293871</x:v>
      </x:c>
      <x:c r="L865" s="10" t="n">
        <x:f>'prices'!L1258/'prices'!L1257-1</x:f>
        <x:v>0</x:v>
      </x:c>
    </x:row>
    <x:row r="866">
      <x:c r="A866" s="8" t="n">
        <x:v>43993</x:v>
      </x:c>
      <x:c r="B866" s="10" t="n">
        <x:f>'prices'!B1259/'prices'!B1258-1</x:f>
        <x:v>-0.05764943836872083</x:v>
      </x:c>
      <x:c r="C866" s="10" t="n">
        <x:f>'prices'!C1259/'prices'!C1258-1</x:f>
        <x:v>-0.05490689556972295</x:v>
      </x:c>
      <x:c r="D866" s="10" t="n">
        <x:f>'prices'!D1259/'prices'!D1258-1</x:f>
        <x:v>-0.1746962340731607</x:v>
      </x:c>
      <x:c r="E866" s="10" t="n">
        <x:f>'prices'!E1259/'prices'!E1258-1</x:f>
        <x:v>-0.007214084989501601</x:v>
      </x:c>
      <x:c r="F866" s="10" t="n">
        <x:f>'prices'!F1259/'prices'!F1258-1</x:f>
        <x:v>-0.07281040002125394</x:v>
      </x:c>
      <x:c r="G866" s="10" t="n">
        <x:f>'prices'!G1259/'prices'!G1258-1</x:f>
        <x:v>-0.007997905235827218</x:v>
      </x:c>
      <x:c r="H866" s="10" t="n">
        <x:f>'prices'!H1259/'prices'!H1258-1</x:f>
        <x:v>-0.05555301055894357</x:v>
      </x:c>
      <x:c r="I866" s="10" t="n">
        <x:f>'prices'!I1259/'prices'!I1258-1</x:f>
        <x:v>-0.025662557181001966</x:v>
      </x:c>
      <x:c r="J866" s="10" t="n">
        <x:f>'prices'!J1259/'prices'!J1258-1</x:f>
        <x:v>0.003547058035460404</x:v>
      </x:c>
      <x:c r="K866" s="10" t="n">
        <x:f>'prices'!K1259/'prices'!K1258-1</x:f>
        <x:v>0.0003274059123332673</x:v>
      </x:c>
      <x:c r="L866" s="10" t="n">
        <x:f>'prices'!L1259/'prices'!L1258-1</x:f>
        <x:v>0.00018050937355873486</x:v>
      </x:c>
    </x:row>
    <x:row r="867">
      <x:c r="A867" s="8" t="n">
        <x:v>43994</x:v>
      </x:c>
      <x:c r="B867" s="10" t="n">
        <x:f>'prices'!B1260/'prices'!B1259-1</x:f>
        <x:v>0.011975709770622345</x:v>
      </x:c>
      <x:c r="C867" s="10" t="n">
        <x:f>'prices'!C1260/'prices'!C1259-1</x:f>
        <x:v>0.01708756767044517</x:v>
      </x:c>
      <x:c r="D867" s="10" t="n">
        <x:f>'prices'!D1260/'prices'!D1259-1</x:f>
        <x:v>0.03654646302963904</x:v>
      </x:c>
      <x:c r="E867" s="10" t="n">
        <x:f>'prices'!E1260/'prices'!E1259-1</x:f>
        <x:v>0.0014163170663434865</x:v>
      </x:c>
      <x:c r="F867" s="10" t="n">
        <x:f>'prices'!F1260/'prices'!F1259-1</x:f>
        <x:v>0.002655527056275142</x:v>
      </x:c>
      <x:c r="G867" s="10" t="n">
        <x:f>'prices'!G1260/'prices'!G1259-1</x:f>
        <x:v>-0.004124802305527364</x:v>
      </x:c>
      <x:c r="H867" s="10" t="n">
        <x:f>'prices'!H1260/'prices'!H1259-1</x:f>
        <x:v>0.01706353064227928</x:v>
      </x:c>
      <x:c r="I867" s="10" t="n">
        <x:f>'prices'!I1260/'prices'!I1259-1</x:f>
        <x:v>0.009923133539543327</x:v>
      </x:c>
      <x:c r="J867" s="10" t="n">
        <x:f>'prices'!J1260/'prices'!J1259-1</x:f>
        <x:v>-0.00221906963223395</x:v>
      </x:c>
      <x:c r="K867" s="10" t="n">
        <x:f>'prices'!K1260/'prices'!K1259-1</x:f>
        <x:v>-0.0027015072977124577</x:v>
      </x:c>
      <x:c r="L867" s="10" t="n">
        <x:f>'prices'!L1260/'prices'!L1259-1</x:f>
        <x:v>0</x:v>
      </x:c>
    </x:row>
    <x:row r="868">
      <x:c r="A868" s="8" t="n">
        <x:v>43997</x:v>
      </x:c>
      <x:c r="B868" s="10" t="n">
        <x:f>'prices'!B1263/'prices'!B1260-1</x:f>
        <x:v>0.009336116042243825</x:v>
      </x:c>
      <x:c r="C868" s="10" t="n">
        <x:f>'prices'!C1263/'prices'!C1260-1</x:f>
        <x:v>0.0031012481554908433</x:v>
      </x:c>
      <x:c r="D868" s="10" t="n">
        <x:f>'prices'!D1263/'prices'!D1260-1</x:f>
        <x:v>0.028158958727732664</x:v>
      </x:c>
      <x:c r="E868" s="10" t="n">
        <x:f>'prices'!E1263/'prices'!E1260-1</x:f>
        <x:v>-0.0017832572551969017</x:v>
      </x:c>
      <x:c r="F868" s="10" t="n">
        <x:f>'prices'!F1263/'prices'!F1260-1</x:f>
        <x:v>0.020809656856221936</x:v>
      </x:c>
      <x:c r="G868" s="10" t="n">
        <x:f>'prices'!G1263/'prices'!G1260-1</x:f>
        <x:v>0.0054599523212661705</x:v>
      </x:c>
      <x:c r="H868" s="10" t="n">
        <x:f>'prices'!H1263/'prices'!H1260-1</x:f>
        <x:v>-0.0031792108758780246</x:v>
      </x:c>
      <x:c r="I868" s="10" t="n">
        <x:f>'prices'!I1263/'prices'!I1260-1</x:f>
        <x:v>0.009704115300424032</x:v>
      </x:c>
      <x:c r="J868" s="10" t="n">
        <x:f>'prices'!J1263/'prices'!J1260-1</x:f>
        <x:v>-0.0008239580219083775</x:v>
      </x:c>
      <x:c r="K868" s="10" t="n">
        <x:f>'prices'!K1263/'prices'!K1260-1</x:f>
        <x:v>0.0004103495111114075</x:v>
      </x:c>
      <x:c r="L868" s="10" t="n">
        <x:f>'prices'!L1263/'prices'!L1260-1</x:f>
        <x:v>-0.00018047679580546205</x:v>
      </x:c>
    </x:row>
    <x:row r="869">
      <x:c r="A869" s="8" t="n">
        <x:v>43998</x:v>
      </x:c>
      <x:c r="B869" s="10" t="n">
        <x:f>'prices'!B1264/'prices'!B1263-1</x:f>
        <x:v>0.019247477399986224</x:v>
      </x:c>
      <x:c r="C869" s="10" t="n">
        <x:f>'prices'!C1264/'prices'!C1263-1</x:f>
        <x:v>0.013399050765756648</x:v>
      </x:c>
      <x:c r="D869" s="10" t="n">
        <x:f>'prices'!D1264/'prices'!D1263-1</x:f>
        <x:v>0.05730721763674751</x:v>
      </x:c>
      <x:c r="E869" s="10" t="n">
        <x:f>'prices'!E1264/'prices'!E1263-1</x:f>
        <x:v>-0.0004928345355281749</x:v>
      </x:c>
      <x:c r="F869" s="10" t="n">
        <x:f>'prices'!F1264/'prices'!F1263-1</x:f>
        <x:v>0.02446255962231958</x:v>
      </x:c>
      <x:c r="G869" s="10" t="n">
        <x:f>'prices'!G1264/'prices'!G1263-1</x:f>
        <x:v>-0.0049621968863564625</x:v>
      </x:c>
      <x:c r="H869" s="10" t="n">
        <x:f>'prices'!H1264/'prices'!H1263-1</x:f>
        <x:v>0.009239764861221245</x:v>
      </x:c>
      <x:c r="I869" s="10" t="n">
        <x:f>'prices'!I1264/'prices'!I1263-1</x:f>
        <x:v>0.0040846956557654135</x:v>
      </x:c>
      <x:c r="J869" s="10" t="n">
        <x:f>'prices'!J1264/'prices'!J1263-1</x:f>
        <x:v>-0.002060970052209954</x:v>
      </x:c>
      <x:c r="K869" s="10" t="n">
        <x:f>'prices'!K1264/'prices'!K1263-1</x:f>
        <x:v>-0.0004919975800565801</x:v>
      </x:c>
      <x:c r="L869" s="10" t="n">
        <x:f>'prices'!L1264/'prices'!L1263-1</x:f>
        <x:v>0</x:v>
      </x:c>
    </x:row>
    <x:row r="870">
      <x:c r="A870" s="8" t="n">
        <x:v>43999</x:v>
      </x:c>
      <x:c r="B870" s="10" t="n">
        <x:f>'prices'!B1265/'prices'!B1264-1</x:f>
        <x:v>-0.004153822347174985</x:v>
      </x:c>
      <x:c r="C870" s="10" t="n">
        <x:f>'prices'!C1265/'prices'!C1264-1</x:f>
        <x:v>0.002288028444342949</x:v>
      </x:c>
      <x:c r="D870" s="10" t="n">
        <x:f>'prices'!D1265/'prices'!D1264-1</x:f>
        <x:v>-0.013060503679538482</x:v>
      </x:c>
      <x:c r="E870" s="10" t="n">
        <x:f>'prices'!E1265/'prices'!E1264-1</x:f>
        <x:v>0.0019106166939522051</x:v>
      </x:c>
      <x:c r="F870" s="10" t="n">
        <x:f>'prices'!F1265/'prices'!F1264-1</x:f>
        <x:v>-0.013024555389019032</x:v>
      </x:c>
      <x:c r="G870" s="10" t="n">
        <x:f>'prices'!G1265/'prices'!G1264-1</x:f>
        <x:v>-0.0018819893865140713</x:v>
      </x:c>
      <x:c r="H870" s="10" t="n">
        <x:f>'prices'!H1265/'prices'!H1264-1</x:f>
        <x:v>-0.006056760681470541</x:v>
      </x:c>
      <x:c r="I870" s="10" t="n">
        <x:f>'prices'!I1265/'prices'!I1264-1</x:f>
        <x:v>-0.004666111624695102</x:v>
      </x:c>
      <x:c r="J870" s="10" t="n">
        <x:f>'prices'!J1265/'prices'!J1264-1</x:f>
        <x:v>0.001569377976359032</x:v>
      </x:c>
      <x:c r="K870" s="10" t="n">
        <x:f>'prices'!K1265/'prices'!K1264-1</x:f>
        <x:v>-0.0006566600958759494</x:v>
      </x:c>
      <x:c r="L870" s="10" t="n">
        <x:f>'prices'!L1265/'prices'!L1264-1</x:f>
        <x:v>0</x:v>
      </x:c>
    </x:row>
    <x:row r="871">
      <x:c r="A871" s="8" t="n">
        <x:v>44000</x:v>
      </x:c>
      <x:c r="B871" s="10" t="n">
        <x:f>'prices'!B1266/'prices'!B1265-1</x:f>
        <x:v>0.0003848943697770668</x:v>
      </x:c>
      <x:c r="C871" s="10" t="n">
        <x:f>'prices'!C1266/'prices'!C1265-1</x:f>
        <x:v>-0.004566310745532487</x:v>
      </x:c>
      <x:c r="D871" s="10" t="n">
        <x:f>'prices'!D1266/'prices'!D1265-1</x:f>
        <x:v>0.0013233425200533944</x:v>
      </x:c>
      <x:c r="E871" s="10" t="n">
        <x:f>'prices'!E1266/'prices'!E1265-1</x:f>
        <x:v>-0.001968455156468263</x:v>
      </x:c>
      <x:c r="F871" s="10" t="n">
        <x:f>'prices'!F1266/'prices'!F1265-1</x:f>
        <x:v>0.022360655705611743</x:v>
      </x:c>
      <x:c r="G871" s="10" t="n">
        <x:f>'prices'!G1266/'prices'!G1265-1</x:f>
        <x:v>-0.003393271615455995</x:v>
      </x:c>
      <x:c r="H871" s="10" t="n">
        <x:f>'prices'!H1266/'prices'!H1265-1</x:f>
        <x:v>-0.007216479234543938</x:v>
      </x:c>
      <x:c r="I871" s="10" t="n">
        <x:f>'prices'!I1266/'prices'!I1265-1</x:f>
        <x:v>-0.00036107406659746655</x:v>
      </x:c>
      <x:c r="J871" s="10" t="n">
        <x:f>'prices'!J1266/'prices'!J1265-1</x:f>
        <x:v>0.002227014210181455</x:v>
      </x:c>
      <x:c r="K871" s="10" t="n">
        <x:f>'prices'!K1266/'prices'!K1265-1</x:f>
        <x:v>0.004517887842430124</x:v>
      </x:c>
      <x:c r="L871" s="10" t="n">
        <x:f>'prices'!L1266/'prices'!L1265-1</x:f>
        <x:v>0.0000904183398833247</x:v>
      </x:c>
    </x:row>
    <x:row r="872">
      <x:c r="A872" s="8" t="n">
        <x:v>44001</x:v>
      </x:c>
      <x:c r="B872" s="10" t="n">
        <x:f>'prices'!B1267/'prices'!B1266-1</x:f>
        <x:v>-0.005715040932136484</x:v>
      </x:c>
      <x:c r="C872" s="10" t="n">
        <x:f>'prices'!C1267/'prices'!C1266-1</x:f>
        <x:v>-0.0045866714929733154</x:v>
      </x:c>
      <x:c r="D872" s="10" t="n">
        <x:f>'prices'!D1267/'prices'!D1266-1</x:f>
        <x:v>-0.017621306220137467</x:v>
      </x:c>
      <x:c r="E872" s="10" t="n">
        <x:f>'prices'!E1267/'prices'!E1266-1</x:f>
        <x:v>0.011032995719469696</x:v>
      </x:c>
      <x:c r="F872" s="10" t="n">
        <x:f>'prices'!F1267/'prices'!F1266-1</x:f>
        <x:v>0.01219075511038148</x:v>
      </x:c>
      <x:c r="G872" s="10" t="n">
        <x:f>'prices'!G1267/'prices'!G1266-1</x:f>
        <x:v>-0.0013248036293008747</x:v>
      </x:c>
      <x:c r="H872" s="10" t="n">
        <x:f>'prices'!H1267/'prices'!H1266-1</x:f>
        <x:v>-0.013156009327927487</x:v>
      </x:c>
      <x:c r="I872" s="10" t="n">
        <x:f>'prices'!I1267/'prices'!I1266-1</x:f>
        <x:v>-0.0033666624349113494</x:v>
      </x:c>
      <x:c r="J872" s="10" t="n">
        <x:f>'prices'!J1267/'prices'!J1266-1</x:f>
        <x:v>0.0003296072575709186</x:v>
      </x:c>
      <x:c r="K872" s="10" t="n">
        <x:f>'prices'!K1267/'prices'!K1266-1</x:f>
        <x:v>0.001962017525593218</x:v>
      </x:c>
      <x:c r="L872" s="10" t="n">
        <x:f>'prices'!L1267/'prices'!L1266-1</x:f>
        <x:v>0</x:v>
      </x:c>
    </x:row>
    <x:row r="873">
      <x:c r="A873" s="8" t="n">
        <x:v>44004</x:v>
      </x:c>
      <x:c r="B873" s="10" t="n">
        <x:f>'prices'!B1270/'prices'!B1267-1</x:f>
        <x:v>0.006415510607087782</x:v>
      </x:c>
      <x:c r="C873" s="10" t="n">
        <x:f>'prices'!C1270/'prices'!C1267-1</x:f>
        <x:v>0.011527581479467308</x:v>
      </x:c>
      <x:c r="D873" s="10" t="n">
        <x:f>'prices'!D1270/'prices'!D1267-1</x:f>
        <x:v>0.02130045740184161</x:v>
      </x:c>
      <x:c r="E873" s="10" t="n">
        <x:f>'prices'!E1270/'prices'!E1267-1</x:f>
        <x:v>0.006462217682632332</x:v>
      </x:c>
      <x:c r="F873" s="10" t="n">
        <x:f>'prices'!F1270/'prices'!F1267-1</x:f>
        <x:v>0.026567481833568163</x:v>
      </x:c>
      <x:c r="G873" s="10" t="n">
        <x:f>'prices'!G1270/'prices'!G1267-1</x:f>
        <x:v>0.005872553052170826</x:v>
      </x:c>
      <x:c r="H873" s="10" t="n">
        <x:f>'prices'!H1270/'prices'!H1267-1</x:f>
        <x:v>0.03883489429163145</x:v>
      </x:c>
      <x:c r="I873" s="10" t="n">
        <x:f>'prices'!I1270/'prices'!I1267-1</x:f>
        <x:v>-0.000724402570502769</x:v>
      </x:c>
      <x:c r="J873" s="10" t="n">
        <x:f>'prices'!J1270/'prices'!J1267-1</x:f>
        <x:v>-0.0009048032995555566</x:v>
      </x:c>
      <x:c r="K873" s="10" t="n">
        <x:f>'prices'!K1270/'prices'!K1267-1</x:f>
        <x:v>0.0025303514476808786</x:v>
      </x:c>
      <x:c r="L873" s="10" t="n">
        <x:f>'prices'!L1270/'prices'!L1267-1</x:f>
        <x:v>0</x:v>
      </x:c>
    </x:row>
    <x:row r="874">
      <x:c r="A874" s="8" t="n">
        <x:v>44005</x:v>
      </x:c>
      <x:c r="B874" s="10" t="n">
        <x:f>'prices'!B1271/'prices'!B1270-1</x:f>
        <x:v>0.0046037576426132265</x:v>
      </x:c>
      <x:c r="C874" s="10" t="n">
        <x:f>'prices'!C1271/'prices'!C1270-1</x:f>
        <x:v>0.004833415504579053</x:v>
      </x:c>
      <x:c r="D874" s="10" t="n">
        <x:f>'prices'!D1271/'prices'!D1270-1</x:f>
        <x:v>0.0127333652965409</x:v>
      </x:c>
      <x:c r="E874" s="10" t="n">
        <x:f>'prices'!E1271/'prices'!E1270-1</x:f>
        <x:v>0.008419646377624934</x:v>
      </x:c>
      <x:c r="F874" s="10" t="n">
        <x:f>'prices'!F1271/'prices'!F1270-1</x:f>
        <x:v>-0.008971712663518261</x:v>
      </x:c>
      <x:c r="G874" s="10" t="n">
        <x:f>'prices'!G1271/'prices'!G1270-1</x:f>
        <x:v>0.004425655336697476</x:v>
      </x:c>
      <x:c r="H874" s="10" t="n">
        <x:f>'prices'!H1271/'prices'!H1270-1</x:f>
        <x:v>-0.0019753474772544743</x:v>
      </x:c>
      <x:c r="I874" s="10" t="n">
        <x:f>'prices'!I1271/'prices'!I1270-1</x:f>
        <x:v>0.0014494722320625986</x:v>
      </x:c>
      <x:c r="J874" s="10" t="n">
        <x:f>'prices'!J1271/'prices'!J1270-1</x:f>
        <x:v>-0.00032957718918369405</x:v>
      </x:c>
      <x:c r="K874" s="10" t="n">
        <x:f>'prices'!K1271/'prices'!K1270-1</x:f>
        <x:v>0.0005697189804452218</x:v>
      </x:c>
      <x:c r="L874" s="10" t="n">
        <x:f>'prices'!L1271/'prices'!L1270-1</x:f>
        <x:v>0.00009008288853040725</x:v>
      </x:c>
    </x:row>
    <x:row r="875">
      <x:c r="A875" s="8" t="n">
        <x:v>44006</x:v>
      </x:c>
      <x:c r="B875" s="10" t="n">
        <x:f>'prices'!B1272/'prices'!B1271-1</x:f>
        <x:v>-0.025509147001624655</x:v>
      </x:c>
      <x:c r="C875" s="10" t="n">
        <x:f>'prices'!C1272/'prices'!C1271-1</x:f>
        <x:v>-0.02455701068540872</x:v>
      </x:c>
      <x:c r="D875" s="10" t="n">
        <x:f>'prices'!D1272/'prices'!D1271-1</x:f>
        <x:v>-0.07565579872734551</x:v>
      </x:c>
      <x:c r="E875" s="10" t="n">
        <x:f>'prices'!E1272/'prices'!E1271-1</x:f>
        <x:v>-0.0034839130582626776</x:v>
      </x:c>
      <x:c r="F875" s="10" t="n">
        <x:f>'prices'!F1272/'prices'!F1271-1</x:f>
        <x:v>-0.05118382132658894</x:v>
      </x:c>
      <x:c r="G875" s="10" t="n">
        <x:f>'prices'!G1272/'prices'!G1271-1</x:f>
        <x:v>-0.004499839103189074</x:v>
      </x:c>
      <x:c r="H875" s="10" t="n">
        <x:f>'prices'!H1272/'prices'!H1271-1</x:f>
        <x:v>-0.03282025643027875</x:v>
      </x:c>
      <x:c r="I875" s="10" t="n">
        <x:f>'prices'!I1272/'prices'!I1271-1</x:f>
        <x:v>-0.010248769690390347</x:v>
      </x:c>
      <x:c r="J875" s="10" t="n">
        <x:f>'prices'!J1272/'prices'!J1271-1</x:f>
        <x:v>0.0018944656325414755</x:v>
      </x:c>
      <x:c r="K875" s="10" t="n">
        <x:f>'prices'!K1272/'prices'!K1271-1</x:f>
        <x:v>-0.0013831157414984085</x:v>
      </x:c>
      <x:c r="L875" s="10" t="n">
        <x:f>'prices'!L1272/'prices'!L1271-1</x:f>
        <x:v>-0.00009007477433442546</x:v>
      </x:c>
    </x:row>
    <x:row r="876">
      <x:c r="A876" s="8" t="n">
        <x:v>44007</x:v>
      </x:c>
      <x:c r="B876" s="10" t="n">
        <x:f>'prices'!B1273/'prices'!B1272-1</x:f>
        <x:v>0.01072090130589709</x:v>
      </x:c>
      <x:c r="C876" s="10" t="n">
        <x:f>'prices'!C1273/'prices'!C1272-1</x:f>
        <x:v>0.013236660718459747</x:v>
      </x:c>
      <x:c r="D876" s="10" t="n">
        <x:f>'prices'!D1273/'prices'!D1272-1</x:f>
        <x:v>0.030487830397208038</x:v>
      </x:c>
      <x:c r="E876" s="10" t="n">
        <x:f>'prices'!E1273/'prices'!E1272-1</x:f>
        <x:v>-0.0006027175913517757</x:v>
      </x:c>
      <x:c r="F876" s="10" t="n">
        <x:f>'prices'!F1273/'prices'!F1272-1</x:f>
        <x:v>0.025321120515875872</x:v>
      </x:c>
      <x:c r="G876" s="10" t="n">
        <x:f>'prices'!G1273/'prices'!G1272-1</x:f>
        <x:v>-0.002730928981094949</x:v>
      </x:c>
      <x:c r="H876" s="10" t="n">
        <x:f>'prices'!H1273/'prices'!H1272-1</x:f>
        <x:v>-0.005239308190707503</x:v>
      </x:c>
      <x:c r="I876" s="10" t="n">
        <x:f>'prices'!I1273/'prices'!I1272-1</x:f>
        <x:v>0.00036610588849295134</x:v>
      </x:c>
      <x:c r="J876" s="10" t="n">
        <x:f>'prices'!J1273/'prices'!J1272-1</x:f>
        <x:v>0.00016478733250790967</x:v>
      </x:c>
      <x:c r="K876" s="10" t="n">
        <x:f>'prices'!K1273/'prices'!K1272-1</x:f>
        <x:v>0.0008963252069944527</x:v>
      </x:c>
      <x:c r="L876" s="10" t="n">
        <x:f>'prices'!L1273/'prices'!L1272-1</x:f>
        <x:v>0</x:v>
      </x:c>
    </x:row>
    <x:row r="877">
      <x:c r="A877" s="8" t="n">
        <x:v>44008</x:v>
      </x:c>
      <x:c r="B877" s="10" t="n">
        <x:f>'prices'!B1274/'prices'!B1273-1</x:f>
        <x:v>-0.023751575917978607</x:v>
      </x:c>
      <x:c r="C877" s="10" t="n">
        <x:f>'prices'!C1274/'prices'!C1273-1</x:f>
        <x:v>-0.015113023556557748</x:v>
      </x:c>
      <x:c r="D877" s="10" t="n">
        <x:f>'prices'!D1274/'prices'!D1273-1</x:f>
        <x:v>-0.07146102331938464</x:v>
      </x:c>
      <x:c r="E877" s="10" t="n">
        <x:f>'prices'!E1274/'prices'!E1273-1</x:f>
        <x:v>0.004463149702982783</x:v>
      </x:c>
      <x:c r="F877" s="10" t="n">
        <x:f>'prices'!F1274/'prices'!F1273-1</x:f>
        <x:v>-0.02075876566283741</x:v>
      </x:c>
      <x:c r="G877" s="10" t="n">
        <x:f>'prices'!G1274/'prices'!G1273-1</x:f>
        <x:v>0.0002833227577203612</x:v>
      </x:c>
      <x:c r="H877" s="10" t="n">
        <x:f>'prices'!H1274/'prices'!H1273-1</x:f>
        <x:v>-0.010998117562784016</x:v>
      </x:c>
      <x:c r="I877" s="10" t="n">
        <x:f>'prices'!I1274/'prices'!I1273-1</x:f>
        <x:v>-0.00949884521114619</x:v>
      </x:c>
      <x:c r="J877" s="10" t="n">
        <x:f>'prices'!J1274/'prices'!J1273-1</x:f>
        <x:v>0.002712982714593748</x:v>
      </x:c>
      <x:c r="K877" s="10" t="n">
        <x:f>'prices'!K1274/'prices'!K1273-1</x:f>
        <x:v>0.0017094852007424333</x:v>
      </x:c>
      <x:c r="L877" s="10" t="n">
        <x:f>'prices'!L1274/'prices'!L1273-1</x:f>
        <x:v>0.00009008288853040725</x:v>
      </x:c>
    </x:row>
    <x:row r="878">
      <x:c r="A878" s="8" t="n">
        <x:v>44011</x:v>
      </x:c>
      <x:c r="B878" s="10" t="n">
        <x:f>'prices'!B1277/'prices'!B1274-1</x:f>
        <x:v>0.014697613762406414</x:v>
      </x:c>
      <x:c r="C878" s="10" t="n">
        <x:f>'prices'!C1277/'prices'!C1274-1</x:f>
        <x:v>0.009102625108577067</x:v>
      </x:c>
      <x:c r="D878" s="10" t="n">
        <x:f>'prices'!D1277/'prices'!D1274-1</x:f>
        <x:v>0.04460777929189752</x:v>
      </x:c>
      <x:c r="E878" s="10" t="n">
        <x:f>'prices'!E1277/'prices'!E1274-1</x:f>
        <x:v>0.0005404803669293301</x:v>
      </x:c>
      <x:c r="F878" s="10" t="n">
        <x:f>'prices'!F1277/'prices'!F1274-1</x:f>
        <x:v>0.03326022759911096</x:v>
      </x:c>
      <x:c r="G878" s="10" t="n">
        <x:f>'prices'!G1277/'prices'!G1274-1</x:f>
        <x:v>0.0007553133564579539</x:v>
      </x:c>
      <x:c r="H878" s="10" t="n">
        <x:f>'prices'!H1277/'prices'!H1274-1</x:f>
        <x:v>0.003048867569564351</x:v>
      </x:c>
      <x:c r="I878" s="10" t="n">
        <x:f>'prices'!I1277/'prices'!I1274-1</x:f>
        <x:v>-0.005655629797952422</x:v>
      </x:c>
      <x:c r="J878" s="10" t="n">
        <x:f>'prices'!J1277/'prices'!J1274-1</x:f>
        <x:v>0.0009835515594436295</x:v>
      </x:c>
      <x:c r="K878" s="10" t="n">
        <x:f>'prices'!K1277/'prices'!K1274-1</x:f>
        <x:v>0.0011377118988411539</x:v>
      </x:c>
      <x:c r="L878" s="10" t="n">
        <x:f>'prices'!L1277/'prices'!L1274-1</x:f>
        <x:v>-0.00009007477433442546</x:v>
      </x:c>
    </x:row>
    <x:row r="879">
      <x:c r="A879" s="8" t="n">
        <x:v>44012</x:v>
      </x:c>
      <x:c r="B879" s="10" t="n">
        <x:f>'prices'!B1278/'prices'!B1277-1</x:f>
        <x:v>0.012809628516528226</x:v>
      </x:c>
      <x:c r="C879" s="10" t="n">
        <x:f>'prices'!C1278/'prices'!C1277-1</x:f>
        <x:v>-0.00025736167016632283</x:v>
      </x:c>
      <x:c r="D879" s="10" t="n">
        <x:f>'prices'!D1278/'prices'!D1277-1</x:f>
        <x:v>0.04082577173014945</x:v>
      </x:c>
      <x:c r="E879" s="10" t="n">
        <x:f>'prices'!E1278/'prices'!E1277-1</x:f>
        <x:v>0.004440918278166173</x:v>
      </x:c>
      <x:c r="F879" s="10" t="n">
        <x:f>'prices'!F1278/'prices'!F1277-1</x:f>
        <x:v>-0.0074284042596687305</x:v>
      </x:c>
      <x:c r="G879" s="10" t="n">
        <x:f>'prices'!G1278/'prices'!G1277-1</x:f>
        <x:v>-0.00018891315450864088</x:v>
      </x:c>
      <x:c r="H879" s="10" t="n">
        <x:f>'prices'!H1278/'prices'!H1277-1</x:f>
        <x:v>-0.005751513982724221</x:v>
      </x:c>
      <x:c r="I879" s="10" t="n">
        <x:f>'prices'!I1278/'prices'!I1277-1</x:f>
        <x:v>0.00914995561864429</x:v>
      </x:c>
      <x:c r="J879" s="10" t="n">
        <x:f>'prices'!J1278/'prices'!J1277-1</x:f>
        <x:v>-0.0018018191382946913</x:v>
      </x:c>
      <x:c r="K879" s="10" t="n">
        <x:f>'prices'!K1278/'prices'!K1277-1</x:f>
        <x:v>-0.001623688719693872</x:v>
      </x:c>
      <x:c r="L879" s="10" t="n">
        <x:f>'prices'!L1278/'prices'!L1277-1</x:f>
        <x:v>0.000180738511138534</x:v>
      </x:c>
    </x:row>
    <x:row r="880">
      <x:c r="A880" s="8" t="n">
        <x:v>44013</x:v>
      </x:c>
      <x:c r="B880" s="10" t="n">
        <x:f>'prices'!B1279/'prices'!B1278-1</x:f>
        <x:v>0.00700455474990358</x:v>
      </x:c>
      <x:c r="C880" s="10" t="n">
        <x:f>'prices'!C1279/'prices'!C1278-1</x:f>
        <x:v>0.003351046151918613</x:v>
      </x:c>
      <x:c r="D880" s="10" t="n">
        <x:f>'prices'!D1279/'prices'!D1278-1</x:f>
        <x:v>0.018485173402648325</x:v>
      </x:c>
      <x:c r="E880" s="10" t="n">
        <x:f>'prices'!E1279/'prices'!E1278-1</x:f>
        <x:v>-0.004481089931769877</x:v>
      </x:c>
      <x:c r="F880" s="10" t="n">
        <x:f>'prices'!F1279/'prices'!F1278-1</x:f>
        <x:v>0.010335029260400752</x:v>
      </x:c>
      <x:c r="G880" s="10" t="n">
        <x:f>'prices'!G1279/'prices'!G1278-1</x:f>
        <x:v>0.0015098475850510162</x:v>
      </x:c>
      <x:c r="H880" s="10" t="n">
        <x:f>'prices'!H1279/'prices'!H1278-1</x:f>
        <x:v>0.00988532488788163</x:v>
      </x:c>
      <x:c r="I880" s="10" t="n">
        <x:f>'prices'!I1279/'prices'!I1278-1</x:f>
        <x:v>0.0031125807987248955</x:v>
      </x:c>
      <x:c r="J880" s="10" t="n">
        <x:f>'prices'!J1279/'prices'!J1278-1</x:f>
        <x:v>-0.0015605883778191387</x:v>
      </x:c>
      <x:c r="K880" s="10" t="n">
        <x:f>'prices'!K1279/'prices'!K1278-1</x:f>
        <x:v>0.0006505939918477477</x:v>
      </x:c>
      <x:c r="L880" s="10" t="n">
        <x:f>'prices'!L1279/'prices'!L1278-1</x:f>
        <x:v>-0.00018070585063212352</x:v>
      </x:c>
    </x:row>
    <x:row r="881">
      <x:c r="A881" s="8" t="n">
        <x:v>44014</x:v>
      </x:c>
      <x:c r="B881" s="10" t="n">
        <x:f>'prices'!B1280/'prices'!B1279-1</x:f>
        <x:v>0.00550680279731619</x:v>
      </x:c>
      <x:c r="C881" s="10" t="n">
        <x:f>'prices'!C1280/'prices'!C1279-1</x:f>
        <x:v>0.010020738278968544</x:v>
      </x:c>
      <x:c r="D881" s="10" t="n">
        <x:f>'prices'!D1280/'prices'!D1279-1</x:f>
        <x:v>0.015936437872899223</x:v>
      </x:c>
      <x:c r="E881" s="10" t="n">
        <x:f>'prices'!E1280/'prices'!E1279-1</x:f>
        <x:v>0.0021606086958432247</x:v>
      </x:c>
      <x:c r="F881" s="10" t="n">
        <x:f>'prices'!F1280/'prices'!F1279-1</x:f>
        <x:v>0.014109333797107215</x:v>
      </x:c>
      <x:c r="G881" s="10" t="n">
        <x:f>'prices'!G1280/'prices'!G1279-1</x:f>
        <x:v>-0.0010365546518653623</x:v>
      </x:c>
      <x:c r="H881" s="10" t="n">
        <x:f>'prices'!H1280/'prices'!H1279-1</x:f>
        <x:v>-0.011368806022981404</x:v>
      </x:c>
      <x:c r="I881" s="10" t="n">
        <x:f>'prices'!I1280/'prices'!I1279-1</x:f>
        <x:v>0.007358935433483094</x:v>
      </x:c>
      <x:c r="J881" s="10" t="n">
        <x:f>'prices'!J1280/'prices'!J1279-1</x:f>
        <x:v>0.0012341269977678149</x:v>
      </x:c>
      <x:c r="K881" s="10" t="n">
        <x:f>'prices'!K1280/'prices'!K1279-1</x:f>
        <x:v>0.0027623325665846465</x:v>
      </x:c>
      <x:c r="L881" s="10" t="n">
        <x:f>'prices'!L1280/'prices'!L1279-1</x:f>
        <x:v>0</x:v>
      </x:c>
    </x:row>
    <x:row r="882">
      <x:c r="A882" s="8" t="n">
        <x:v>44018</x:v>
      </x:c>
      <x:c r="B882" s="10" t="n">
        <x:f>'prices'!B1284/'prices'!B1280-1</x:f>
        <x:v>0.015437574844690882</x:v>
      </x:c>
      <x:c r="C882" s="10" t="n">
        <x:f>'prices'!C1284/'prices'!C1280-1</x:f>
        <x:v>0.01678971010333785</x:v>
      </x:c>
      <x:c r="D882" s="10" t="n">
        <x:f>'prices'!D1284/'prices'!D1280-1</x:f>
        <x:v>0.0466229603772399</x:v>
      </x:c>
      <x:c r="E882" s="10" t="n">
        <x:f>'prices'!E1284/'prices'!E1280-1</x:f>
        <x:v>0.005988741319838731</x:v>
      </x:c>
      <x:c r="F882" s="10" t="n">
        <x:f>'prices'!F1284/'prices'!F1280-1</x:f>
        <x:v>0.007304315981657705</x:v>
      </x:c>
      <x:c r="G882" s="10" t="n">
        <x:f>'prices'!G1284/'prices'!G1280-1</x:f>
        <x:v>0.006318582398800787</x:v>
      </x:c>
      <x:c r="H882" s="10" t="n">
        <x:f>'prices'!H1284/'prices'!H1280-1</x:f>
        <x:v>0.02762831537857835</x:v>
      </x:c>
      <x:c r="I882" s="10" t="n">
        <x:f>'prices'!I1284/'prices'!I1280-1</x:f>
        <x:v>0.007184355117119123</x:v>
      </x:c>
      <x:c r="J882" s="10" t="n">
        <x:f>'prices'!J1284/'prices'!J1280-1</x:f>
        <x:v>-0.001478995481054124</x:v>
      </x:c>
      <x:c r="K882" s="10" t="n">
        <x:f>'prices'!K1284/'prices'!K1280-1</x:f>
        <x:v>0.001944286932864303</x:v>
      </x:c>
      <x:c r="L882" s="10" t="n">
        <x:f>'prices'!L1284/'prices'!L1280-1</x:f>
        <x:v>0.00009008288853040725</x:v>
      </x:c>
    </x:row>
    <x:row r="883">
      <x:c r="A883" s="8" t="n">
        <x:v>44019</x:v>
      </x:c>
      <x:c r="B883" s="10" t="n">
        <x:f>'prices'!B1285/'prices'!B1284-1</x:f>
        <x:v>-0.010313809385642858</x:v>
      </x:c>
      <x:c r="C883" s="10" t="n">
        <x:f>'prices'!C1285/'prices'!C1284-1</x:f>
        <x:v>-0.013760353926978497</x:v>
      </x:c>
      <x:c r="D883" s="10" t="n">
        <x:f>'prices'!D1285/'prices'!D1284-1</x:f>
        <x:v>-0.03164029432025628</x:v>
      </x:c>
      <x:c r="E883" s="10" t="n">
        <x:f>'prices'!E1285/'prices'!E1284-1</x:f>
        <x:v>0.006310260659329048</x:v>
      </x:c>
      <x:c r="F883" s="10" t="n">
        <x:f>'prices'!F1285/'prices'!F1284-1</x:f>
        <x:v>-0.005870102704404467</x:v>
      </x:c>
      <x:c r="G883" s="10" t="n">
        <x:f>'prices'!G1285/'prices'!G1284-1</x:f>
        <x:v>-0.0035612124894927044</x:v>
      </x:c>
      <x:c r="H883" s="10" t="n">
        <x:f>'prices'!H1285/'prices'!H1284-1</x:f>
        <x:v>-0.01314037643510968</x:v>
      </x:c>
      <x:c r="I883" s="10" t="n">
        <x:f>'prices'!I1285/'prices'!I1284-1</x:f>
        <x:v>-0.0066492563139058936</x:v>
      </x:c>
      <x:c r="J883" s="10" t="n">
        <x:f>'prices'!J1285/'prices'!J1284-1</x:f>
        <x:v>0.003208541675049137</x:v>
      </x:c>
      <x:c r="K883" s="10" t="n">
        <x:f>'prices'!K1285/'prices'!K1284-1</x:f>
        <x:v>0.00024323172701334883</x:v>
      </x:c>
      <x:c r="L883" s="10" t="n">
        <x:f>'prices'!L1285/'prices'!L1284-1</x:f>
        <x:v>0</x:v>
      </x:c>
    </x:row>
    <x:row r="884">
      <x:c r="A884" s="8" t="n">
        <x:v>44020</x:v>
      </x:c>
      <x:c r="B884" s="10" t="n">
        <x:f>'prices'!B1286/'prices'!B1285-1</x:f>
        <x:v>0.00764839255545624</x:v>
      </x:c>
      <x:c r="C884" s="10" t="n">
        <x:f>'prices'!C1286/'prices'!C1285-1</x:f>
        <x:v>0.008117534817877692</x:v>
      </x:c>
      <x:c r="D884" s="10" t="n">
        <x:f>'prices'!D1286/'prices'!D1285-1</x:f>
        <x:v>0.023215617382183806</x:v>
      </x:c>
      <x:c r="E884" s="10" t="n">
        <x:f>'prices'!E1286/'prices'!E1285-1</x:f>
        <x:v>0.006211565862881185</x:v>
      </x:c>
      <x:c r="F884" s="10" t="n">
        <x:f>'prices'!F1286/'prices'!F1285-1</x:f>
        <x:v>0.013546348636553907</x:v>
      </x:c>
      <x:c r="G884" s="10" t="n">
        <x:f>'prices'!G1286/'prices'!G1285-1</x:f>
        <x:v>0.005549103636555364</x:v>
      </x:c>
      <x:c r="H884" s="10" t="n">
        <x:f>'prices'!H1286/'prices'!H1285-1</x:f>
        <x:v>0.019028359994139876</x:v>
      </x:c>
      <x:c r="I884" s="10" t="n">
        <x:f>'prices'!I1286/'prices'!I1285-1</x:f>
        <x:v>0.00267787772501471</x:v>
      </x:c>
      <x:c r="J884" s="10" t="n">
        <x:f>'prices'!J1286/'prices'!J1285-1</x:f>
        <x:v>-0.001558048462263928</x:v>
      </x:c>
      <x:c r="K884" s="10" t="n">
        <x:f>'prices'!K1286/'prices'!K1285-1</x:f>
        <x:v>-0.0017789586782243072</x:v>
      </x:c>
      <x:c r="L884" s="10" t="n">
        <x:f>'prices'!L1286/'prices'!L1285-1</x:f>
        <x:v>-0.00009007477433442546</x:v>
      </x:c>
    </x:row>
    <x:row r="885">
      <x:c r="A885" s="8" t="n">
        <x:v>44021</x:v>
      </x:c>
      <x:c r="B885" s="10" t="n">
        <x:f>'prices'!B1287/'prices'!B1286-1</x:f>
        <x:v>-0.0056925705843536845</x:v>
      </x:c>
      <x:c r="C885" s="10" t="n">
        <x:f>'prices'!C1287/'prices'!C1286-1</x:f>
        <x:v>-0.011575075039628624</x:v>
      </x:c>
      <x:c r="D885" s="10" t="n">
        <x:f>'prices'!D1287/'prices'!D1286-1</x:f>
        <x:v>-0.017016577439419645</x:v>
      </x:c>
      <x:c r="E885" s="10" t="n">
        <x:f>'prices'!E1287/'prices'!E1286-1</x:f>
        <x:v>-0.0027044004055614135</x:v>
      </x:c>
      <x:c r="F885" s="10" t="n">
        <x:f>'prices'!F1287/'prices'!F1286-1</x:f>
        <x:v>-0.026387952354719246</x:v>
      </x:c>
      <x:c r="G885" s="10" t="n">
        <x:f>'prices'!G1287/'prices'!G1286-1</x:f>
        <x:v>-0.004209072067229758</x:v>
      </x:c>
      <x:c r="H885" s="10" t="n">
        <x:f>'prices'!H1287/'prices'!H1286-1</x:f>
        <x:v>-0.015948231171979632</x:v>
      </x:c>
      <x:c r="I885" s="10" t="n">
        <x:f>'prices'!I1287/'prices'!I1286-1</x:f>
        <x:v>-0.002185191634824113</x:v>
      </x:c>
      <x:c r="J885" s="10" t="n">
        <x:f>'prices'!J1287/'prices'!J1286-1</x:f>
        <x:v>0.003203708925752835</x:v>
      </x:c>
      <x:c r="K885" s="10" t="n">
        <x:f>'prices'!K1287/'prices'!K1286-1</x:f>
        <x:v>0.002591461902293535</x:v>
      </x:c>
      <x:c r="L885" s="10" t="n">
        <x:f>'prices'!L1287/'prices'!L1286-1</x:f>
        <x:v>0.00009008288853040725</x:v>
      </x:c>
    </x:row>
    <x:row r="886">
      <x:c r="A886" s="8" t="n">
        <x:v>44022</x:v>
      </x:c>
      <x:c r="B886" s="10" t="n">
        <x:f>'prices'!B1288/'prices'!B1287-1</x:f>
        <x:v>0.010210612662057805</x:v>
      </x:c>
      <x:c r="C886" s="10" t="n">
        <x:f>'prices'!C1288/'prices'!C1287-1</x:f>
        <x:v>0.00941964738216261</x:v>
      </x:c>
      <x:c r="D886" s="10" t="n">
        <x:f>'prices'!D1288/'prices'!D1287-1</x:f>
        <x:v>0.03077581813554242</x:v>
      </x:c>
      <x:c r="E886" s="10" t="n">
        <x:f>'prices'!E1288/'prices'!E1287-1</x:f>
        <x:v>-0.0025938951172596036</x:v>
      </x:c>
      <x:c r="F886" s="10" t="n">
        <x:f>'prices'!F1288/'prices'!F1287-1</x:f>
        <x:v>0.021823331311628724</x:v>
      </x:c>
      <x:c r="G886" s="10" t="n">
        <x:f>'prices'!G1288/'prices'!G1287-1</x:f>
        <x:v>0.0012210083145964834</x:v>
      </x:c>
      <x:c r="H886" s="10" t="n">
        <x:f>'prices'!H1288/'prices'!H1287-1</x:f>
        <x:v>0.00009052022711308894</x:v>
      </x:c>
      <x:c r="I886" s="10" t="n">
        <x:f>'prices'!I1288/'prices'!I1287-1</x:f>
        <x:v>0.0034062467205120406</x:v>
      </x:c>
      <x:c r="J886" s="10" t="n">
        <x:f>'prices'!J1288/'prices'!J1287-1</x:f>
        <x:v>-0.001965155599146451</x:v>
      </x:c>
      <x:c r="K886" s="10" t="n">
        <x:f>'prices'!K1288/'prices'!K1287-1</x:f>
        <x:v>-0.0010502172368749285</x:v>
      </x:c>
      <x:c r="L886" s="10" t="n">
        <x:f>'prices'!L1288/'prices'!L1287-1</x:f>
        <x:v>0</x:v>
      </x:c>
    </x:row>
    <x:row r="887">
      <x:c r="A887" s="8" t="n">
        <x:v>44025</x:v>
      </x:c>
      <x:c r="B887" s="10" t="n">
        <x:f>'prices'!B1291/'prices'!B1288-1</x:f>
        <x:v>-0.008659230963710352</x:v>
      </x:c>
      <x:c r="C887" s="10" t="n">
        <x:f>'prices'!C1291/'prices'!C1288-1</x:f>
        <x:v>-0.005296695633385751</x:v>
      </x:c>
      <x:c r="D887" s="10" t="n">
        <x:f>'prices'!D1291/'prices'!D1288-1</x:f>
        <x:v>-0.026124889583698407</x:v>
      </x:c>
      <x:c r="E887" s="10" t="n">
        <x:f>'prices'!E1291/'prices'!E1288-1</x:f>
        <x:v>0.0012411575864292868</x:v>
      </x:c>
      <x:c r="F887" s="10" t="n">
        <x:f>'prices'!F1291/'prices'!F1288-1</x:f>
        <x:v>-0.018256998763672816</x:v>
      </x:c>
      <x:c r="G887" s="10" t="n">
        <x:f>'prices'!G1291/'prices'!G1288-1</x:f>
        <x:v>0.004127360223445731</x:v>
      </x:c>
      <x:c r="H887" s="10" t="n">
        <x:f>'prices'!H1291/'prices'!H1288-1</x:f>
        <x:v>-0.0037928752084276374</x:v>
      </x:c>
      <x:c r="I887" s="10" t="n">
        <x:f>'prices'!I1291/'prices'!I1288-1</x:f>
        <x:v>-0.005455463278598027</x:v>
      </x:c>
      <x:c r="J887" s="10" t="n">
        <x:f>'prices'!J1291/'prices'!J1288-1</x:f>
        <x:v>0.0010663211955226348</x:v>
      </x:c>
      <x:c r="K887" s="10" t="n">
        <x:f>'prices'!K1291/'prices'!K1288-1</x:f>
        <x:v>0.002183745743831622</x:v>
      </x:c>
      <x:c r="L887" s="10" t="n">
        <x:f>'prices'!L1291/'prices'!L1288-1</x:f>
        <x:v>0.00009064745682341169</x:v>
      </x:c>
    </x:row>
    <x:row r="888">
      <x:c r="A888" s="8" t="n">
        <x:v>44026</x:v>
      </x:c>
      <x:c r="B888" s="10" t="n">
        <x:f>'prices'!B1292/'prices'!B1291-1</x:f>
        <x:v>0.012959366569436082</x:v>
      </x:c>
      <x:c r="C888" s="10" t="n">
        <x:f>'prices'!C1292/'prices'!C1291-1</x:f>
        <x:v>0.01394550363823499</x:v>
      </x:c>
      <x:c r="D888" s="10" t="n">
        <x:f>'prices'!D1292/'prices'!D1291-1</x:f>
        <x:v>0.038322645399882616</x:v>
      </x:c>
      <x:c r="E888" s="10" t="n">
        <x:f>'prices'!E1292/'prices'!E1291-1</x:f>
        <x:v>0.004663568910189042</x:v>
      </x:c>
      <x:c r="F888" s="10" t="n">
        <x:f>'prices'!F1292/'prices'!F1291-1</x:f>
        <x:v>0.01333330388654752</x:v>
      </x:c>
      <x:c r="G888" s="10" t="n">
        <x:f>'prices'!G1292/'prices'!G1291-1</x:f>
        <x:v>0.003737255017034924</x:v>
      </x:c>
      <x:c r="H888" s="10" t="n">
        <x:f>'prices'!H1292/'prices'!H1291-1</x:f>
        <x:v>-0.00004331537576462985</x:v>
      </x:c>
      <x:c r="I888" s="10" t="n">
        <x:f>'prices'!I1292/'prices'!I1291-1</x:f>
        <x:v>0.008532298860042475</x:v>
      </x:c>
      <x:c r="J888" s="10" t="n">
        <x:f>'prices'!J1292/'prices'!J1291-1</x:f>
        <x:v>-0.00008190370441563122</x:v>
      </x:c>
      <x:c r="K888" s="10" t="n">
        <x:f>'prices'!K1292/'prices'!K1291-1</x:f>
        <x:v>0.00016162097264160735</x:v>
      </x:c>
      <x:c r="L888" s="10" t="n">
        <x:f>'prices'!L1292/'prices'!L1291-1</x:f>
        <x:v>0</x:v>
      </x:c>
    </x:row>
    <x:row r="889">
      <x:c r="A889" s="8" t="n">
        <x:v>44027</x:v>
      </x:c>
      <x:c r="B889" s="10" t="n">
        <x:f>'prices'!B1293/'prices'!B1292-1</x:f>
        <x:v>0.009186819019364023</x:v>
      </x:c>
      <x:c r="C889" s="10" t="n">
        <x:f>'prices'!C1293/'prices'!C1292-1</x:f>
        <x:v>0.01125266425393745</x:v>
      </x:c>
      <x:c r="D889" s="10" t="n">
        <x:f>'prices'!D1293/'prices'!D1292-1</x:f>
        <x:v>0.027885854553618472</x:v>
      </x:c>
      <x:c r="E889" s="10" t="n">
        <x:f>'prices'!E1293/'prices'!E1292-1</x:f>
        <x:v>0.0008813320073604025</x:v>
      </x:c>
      <x:c r="F889" s="10" t="n">
        <x:f>'prices'!F1293/'prices'!F1292-1</x:f>
        <x:v>0.014196737073238097</x:v>
      </x:c>
      <x:c r="G889" s="10" t="n">
        <x:f>'prices'!G1293/'prices'!G1292-1</x:f>
        <x:v>0.0017685827359736894</x:v>
      </x:c>
      <x:c r="H889" s="10" t="n">
        <x:f>'prices'!H1293/'prices'!H1292-1</x:f>
        <x:v>-0.005450155524782674</x:v>
      </x:c>
      <x:c r="I889" s="10" t="n">
        <x:f>'prices'!I1293/'prices'!I1292-1</x:f>
        <x:v>0.005680308118775512</x:v>
      </x:c>
      <x:c r="J889" s="10" t="n">
        <x:f>'prices'!J1293/'prices'!J1292-1</x:f>
        <x:v>-0.0003277145267607251</x:v>
      </x:c>
      <x:c r="K889" s="10" t="n">
        <x:f>'prices'!K1293/'prices'!K1292-1</x:f>
        <x:v>-0.0005647713178010827</x:v>
      </x:c>
      <x:c r="L889" s="10" t="n">
        <x:f>'prices'!L1293/'prices'!L1292-1</x:f>
        <x:v>0</x:v>
      </x:c>
    </x:row>
    <x:row r="890">
      <x:c r="A890" s="8" t="n">
        <x:v>44028</x:v>
      </x:c>
      <x:c r="B890" s="10" t="n">
        <x:f>'prices'!B1294/'prices'!B1293-1</x:f>
        <x:v>-0.003293552203337824</x:v>
      </x:c>
      <x:c r="C890" s="10" t="n">
        <x:f>'prices'!C1294/'prices'!C1293-1</x:f>
        <x:v>-0.006181942251099248</x:v>
      </x:c>
      <x:c r="D890" s="10" t="n">
        <x:f>'prices'!D1294/'prices'!D1293-1</x:f>
        <x:v>-0.009974177761611691</x:v>
      </x:c>
      <x:c r="E890" s="10" t="n">
        <x:f>'prices'!E1294/'prices'!E1293-1</x:f>
        <x:v>-0.009451688651900159</x:v>
      </x:c>
      <x:c r="F890" s="10" t="n">
        <x:f>'prices'!F1294/'prices'!F1293-1</x:f>
        <x:v>-0.004438411200128001</x:v>
      </x:c>
      <x:c r="G890" s="10" t="n">
        <x:f>'prices'!G1294/'prices'!G1293-1</x:f>
        <x:v>-0.002415622092660885</x:v>
      </x:c>
      <x:c r="H890" s="10" t="n">
        <x:f>'prices'!H1294/'prices'!H1293-1</x:f>
        <x:v>-0.006593108913667822</x:v>
      </x:c>
      <x:c r="I890" s="10" t="n">
        <x:f>'prices'!I1294/'prices'!I1293-1</x:f>
        <x:v>0.0009617527624439237</x:v>
      </x:c>
      <x:c r="J890" s="10" t="n">
        <x:f>'prices'!J1294/'prices'!J1293-1</x:f>
        <x:v>0.000737872774462911</x:v>
      </x:c>
      <x:c r="K890" s="10" t="n">
        <x:f>'prices'!K1294/'prices'!K1293-1</x:f>
        <x:v>0.002017716725519092</x:v>
      </x:c>
      <x:c r="L890" s="10" t="n">
        <x:f>'prices'!L1294/'prices'!L1293-1</x:f>
        <x:v>-0.00009063924060681572</x:v>
      </x:c>
    </x:row>
    <x:row r="891">
      <x:c r="A891" s="8" t="n">
        <x:v>44029</x:v>
      </x:c>
      <x:c r="B891" s="10" t="n">
        <x:f>'prices'!B1295/'prices'!B1294-1</x:f>
        <x:v>0.0028990771174759455</x:v>
      </x:c>
      <x:c r="C891" s="10" t="n">
        <x:f>'prices'!C1295/'prices'!C1294-1</x:f>
        <x:v>0.004976613163378163</x:v>
      </x:c>
      <x:c r="D891" s="10" t="n">
        <x:f>'prices'!D1295/'prices'!D1294-1</x:f>
        <x:v>0.008664192081188071</x:v>
      </x:c>
      <x:c r="E891" s="10" t="n">
        <x:f>'prices'!E1295/'prices'!E1294-1</x:f>
        <x:v>0.008238009985450212</x:v>
      </x:c>
      <x:c r="F891" s="10" t="n">
        <x:f>'prices'!F1295/'prices'!F1294-1</x:f>
        <x:v>-0.0020575948647580944</x:v>
      </x:c>
      <x:c r="G891" s="10" t="n">
        <x:f>'prices'!G1295/'prices'!G1294-1</x:f>
        <x:v>0.004842643634818344</x:v>
      </x:c>
      <x:c r="H891" s="10" t="n">
        <x:f>'prices'!H1295/'prices'!H1294-1</x:f>
        <x:v>0.002098616025556055</x:v>
      </x:c>
      <x:c r="I891" s="10" t="n">
        <x:f>'prices'!I1295/'prices'!I1294-1</x:f>
        <x:v>0.0027612599996471587</x:v>
      </x:c>
      <x:c r="J891" s="10" t="n">
        <x:f>'prices'!J1295/'prices'!J1294-1</x:f>
        <x:v>-0.000246067616583856</x:v>
      </x:c>
      <x:c r="K891" s="10" t="n">
        <x:f>'prices'!K1295/'prices'!K1294-1</x:f>
        <x:v>0.0018529870096628542</x:v>
      </x:c>
      <x:c r="L891" s="10" t="n">
        <x:f>'prices'!L1295/'prices'!L1294-1</x:f>
        <x:v>0</x:v>
      </x:c>
    </x:row>
    <x:row r="892">
      <x:c r="A892" s="8" t="n">
        <x:v>44032</x:v>
      </x:c>
      <x:c r="B892" s="10" t="n">
        <x:f>'prices'!B1298/'prices'!B1295-1</x:f>
        <x:v>0.00808198190718823</x:v>
      </x:c>
      <x:c r="C892" s="10" t="n">
        <x:f>'prices'!C1298/'prices'!C1295-1</x:f>
        <x:v>0.005694112997579159</x:v>
      </x:c>
      <x:c r="D892" s="10" t="n">
        <x:f>'prices'!D1298/'prices'!D1295-1</x:f>
        <x:v>0.023971056903098198</x:v>
      </x:c>
      <x:c r="E892" s="10" t="n">
        <x:f>'prices'!E1298/'prices'!E1295-1</x:f>
        <x:v>0.004820170160796611</x:v>
      </x:c>
      <x:c r="F892" s="10" t="n">
        <x:f>'prices'!F1298/'prices'!F1295-1</x:f>
        <x:v>0.0006873009450683032</x:v>
      </x:c>
      <x:c r="G892" s="10" t="n">
        <x:f>'prices'!G1298/'prices'!G1295-1</x:f>
        <x:v>0.0008344398888326943</x:v>
      </x:c>
      <x:c r="H892" s="10" t="n">
        <x:f>'prices'!H1298/'prices'!H1295-1</x:f>
        <x:v>0.0014029413641580835</x:v>
      </x:c>
      <x:c r="I892" s="10" t="n">
        <x:f>'prices'!I1298/'prices'!I1295-1</x:f>
        <x:v>0.0059864043219004515</x:v>
      </x:c>
      <x:c r="J892" s="10" t="n">
        <x:f>'prices'!J1298/'prices'!J1295-1</x:f>
        <x:v>0.0006556131943358245</x:v>
      </x:c>
      <x:c r="K892" s="10" t="n">
        <x:f>'prices'!K1298/'prices'!K1295-1</x:f>
        <x:v>0.0013670659386728623</x:v>
      </x:c>
      <x:c r="L892" s="10" t="n">
        <x:f>'prices'!L1298/'prices'!L1295-1</x:f>
        <x:v>0.00009064745682341169</x:v>
      </x:c>
    </x:row>
    <x:row r="893">
      <x:c r="A893" s="8" t="n">
        <x:v>44033</x:v>
      </x:c>
      <x:c r="B893" s="10" t="n">
        <x:f>'prices'!B1299/'prices'!B1298-1</x:f>
        <x:v>0.002127344562075084</x:v>
      </x:c>
      <x:c r="C893" s="10" t="n">
        <x:f>'prices'!C1299/'prices'!C1298-1</x:f>
        <x:v>0.003938920038300875</x:v>
      </x:c>
      <x:c r="D893" s="10" t="n">
        <x:f>'prices'!D1299/'prices'!D1298-1</x:f>
        <x:v>0.006047585073974293</x:v>
      </x:c>
      <x:c r="E893" s="10" t="n">
        <x:f>'prices'!E1299/'prices'!E1298-1</x:f>
        <x:v>0.012050997596656066</x:v>
      </x:c>
      <x:c r="F893" s="10" t="n">
        <x:f>'prices'!F1299/'prices'!F1298-1</x:f>
        <x:v>0.020604342610894166</x:v>
      </x:c>
      <x:c r="G893" s="10" t="n">
        <x:f>'prices'!G1299/'prices'!G1298-1</x:f>
        <x:v>0.006575248666972788</x:v>
      </x:c>
      <x:c r="H893" s="10" t="n">
        <x:f>'prices'!H1299/'prices'!H1298-1</x:f>
        <x:v>0.02298678850016933</x:v>
      </x:c>
      <x:c r="I893" s="10" t="n">
        <x:f>'prices'!I1299/'prices'!I1298-1</x:f>
        <x:v>0.004642043878441804</x:v>
      </x:c>
      <x:c r="J893" s="10" t="n">
        <x:f>'prices'!J1299/'prices'!J1298-1</x:f>
        <x:v>0.0010651285166243252</x:v>
      </x:c>
      <x:c r="K893" s="10" t="n">
        <x:f>'prices'!K1299/'prices'!K1298-1</x:f>
        <x:v>0.002248410385845556</x:v>
      </x:c>
      <x:c r="L893" s="10" t="n">
        <x:f>'prices'!L1299/'prices'!L1298-1</x:f>
        <x:v>0</x:v>
      </x:c>
    </x:row>
    <x:row r="894">
      <x:c r="A894" s="8" t="n">
        <x:v>44034</x:v>
      </x:c>
      <x:c r="B894" s="10" t="n">
        <x:f>'prices'!B1300/'prices'!B1299-1</x:f>
        <x:v>0.005692382155229714</x:v>
      </x:c>
      <x:c r="C894" s="10" t="n">
        <x:f>'prices'!C1300/'prices'!C1299-1</x:f>
        <x:v>0.002697789551990848</x:v>
      </x:c>
      <x:c r="D894" s="10" t="n">
        <x:f>'prices'!D1300/'prices'!D1299-1</x:f>
        <x:v>0.01764589584699716</x:v>
      </x:c>
      <x:c r="E894" s="10" t="n">
        <x:f>'prices'!E1300/'prices'!E1299-1</x:f>
        <x:v>0.015202340363078104</x:v>
      </x:c>
      <x:c r="F894" s="10" t="n">
        <x:f>'prices'!F1300/'prices'!F1299-1</x:f>
        <x:v>0.0010094443922825658</x:v>
      </x:c>
      <x:c r="G894" s="10" t="n">
        <x:f>'prices'!G1300/'prices'!G1299-1</x:f>
        <x:v>0.004508225921415754</x:v>
      </x:c>
      <x:c r="H894" s="10" t="n">
        <x:f>'prices'!H1300/'prices'!H1299-1</x:f>
        <x:v>0.016050921443329758</x:v>
      </x:c>
      <x:c r="I894" s="10" t="n">
        <x:f>'prices'!I1300/'prices'!I1299-1</x:f>
        <x:v>0.002013718268509379</x:v>
      </x:c>
      <x:c r="J894" s="10" t="n">
        <x:f>'prices'!J1300/'prices'!J1299-1</x:f>
        <x:v>0.00032702505684034655</x:v>
      </x:c>
      <x:c r="K894" s="10" t="n">
        <x:f>'prices'!K1300/'prices'!K1299-1</x:f>
        <x:v>0</x:v>
      </x:c>
      <x:c r="L894" s="10" t="n">
        <x:f>'prices'!L1300/'prices'!L1299-1</x:f>
        <x:v>-0.00009063924060681572</x:v>
      </x:c>
    </x:row>
    <x:row r="895">
      <x:c r="A895" s="8" t="n">
        <x:v>44035</x:v>
      </x:c>
      <x:c r="B895" s="10" t="n">
        <x:f>'prices'!B1301/'prices'!B1300-1</x:f>
        <x:v>-0.0119321765969842</x:v>
      </x:c>
      <x:c r="C895" s="10" t="n">
        <x:f>'prices'!C1301/'prices'!C1300-1</x:f>
        <x:v>-0.008315240705720428</x:v>
      </x:c>
      <x:c r="D895" s="10" t="n">
        <x:f>'prices'!D1301/'prices'!D1300-1</x:f>
        <x:v>-0.03620413360600239</x:v>
      </x:c>
      <x:c r="E895" s="10" t="n">
        <x:f>'prices'!E1301/'prices'!E1300-1</x:f>
        <x:v>0.008825301770064575</x:v>
      </x:c>
      <x:c r="F895" s="10" t="n">
        <x:f>'prices'!F1301/'prices'!F1300-1</x:f>
        <x:v>-0.01142857655757612</x:v>
      </x:c>
      <x:c r="G895" s="10" t="n">
        <x:f>'prices'!G1301/'prices'!G1300-1</x:f>
        <x:v>0.0014655121607416444</x:v>
      </x:c>
      <x:c r="H895" s="10" t="n">
        <x:f>'prices'!H1301/'prices'!H1300-1</x:f>
        <x:v>0.00584848921034431</x:v>
      </x:c>
      <x:c r="I895" s="10" t="n">
        <x:f>'prices'!I1301/'prices'!I1300-1</x:f>
        <x:v>-0.0007089770821367969</x:v>
      </x:c>
      <x:c r="J895" s="10" t="n">
        <x:f>'prices'!J1301/'prices'!J1300-1</x:f>
        <x:v>0.0009812634310204515</x:v>
      </x:c>
      <x:c r="K895" s="10" t="n">
        <x:f>'prices'!K1301/'prices'!K1300-1</x:f>
        <x:v>0.0004807542274742893</x:v>
      </x:c>
      <x:c r="L895" s="10" t="n">
        <x:f>'prices'!L1301/'prices'!L1300-1</x:f>
        <x:v>0</x:v>
      </x:c>
    </x:row>
    <x:row r="896">
      <x:c r="A896" s="8" t="n">
        <x:v>44036</x:v>
      </x:c>
      <x:c r="B896" s="10" t="n">
        <x:f>'prices'!B1302/'prices'!B1301-1</x:f>
        <x:v>-0.006440412054212086</x:v>
      </x:c>
      <x:c r="C896" s="10" t="n">
        <x:f>'prices'!C1302/'prices'!C1301-1</x:f>
        <x:v>-0.004932431166599804</x:v>
      </x:c>
      <x:c r="D896" s="10" t="n">
        <x:f>'prices'!D1302/'prices'!D1301-1</x:f>
        <x:v>-0.018584477732003113</x:v>
      </x:c>
      <x:c r="E896" s="10" t="n">
        <x:f>'prices'!E1302/'prices'!E1301-1</x:f>
        <x:v>0.008578870839228259</x:v>
      </x:c>
      <x:c r="F896" s="10" t="n">
        <x:f>'prices'!F1302/'prices'!F1301-1</x:f>
        <x:v>0.0010200845563128613</x:v>
      </x:c>
      <x:c r="G896" s="10" t="n">
        <x:f>'prices'!G1302/'prices'!G1301-1</x:f>
        <x:v>0.004023930225622863</x:v>
      </x:c>
      <x:c r="H896" s="10" t="n">
        <x:f>'prices'!H1302/'prices'!H1301-1</x:f>
        <x:v>-0.004611142289210002</x:v>
      </x:c>
      <x:c r="I896" s="10" t="n">
        <x:f>'prices'!I1302/'prices'!I1301-1</x:f>
        <x:v>0.0009465966205939313</x:v>
      </x:c>
      <x:c r="J896" s="10" t="n">
        <x:f>'prices'!J1302/'prices'!J1301-1</x:f>
        <x:v>-0.0004902597112501628</x:v>
      </x:c>
      <x:c r="K896" s="10" t="n">
        <x:f>'prices'!K1302/'prices'!K1301-1</x:f>
        <x:v>-0.00024010833001164578</x:v>
      </x:c>
      <x:c r="L896" s="10" t="n">
        <x:f>'prices'!L1302/'prices'!L1301-1</x:f>
        <x:v>0</x:v>
      </x:c>
    </x:row>
    <x:row r="897">
      <x:c r="A897" s="8" t="n">
        <x:v>44039</x:v>
      </x:c>
      <x:c r="B897" s="10" t="n">
        <x:f>'prices'!B1305/'prices'!B1302-1</x:f>
        <x:v>0.00729285581653194</x:v>
      </x:c>
      <x:c r="C897" s="10" t="n">
        <x:f>'prices'!C1305/'prices'!C1302-1</x:f>
        <x:v>0.01387869870569891</x:v>
      </x:c>
      <x:c r="D897" s="10" t="n">
        <x:f>'prices'!D1305/'prices'!D1302-1</x:f>
        <x:v>0.020749465607251993</x:v>
      </x:c>
      <x:c r="E897" s="10" t="n">
        <x:f>'prices'!E1305/'prices'!E1302-1</x:f>
        <x:v>0.019753770786684832</x:v>
      </x:c>
      <x:c r="F897" s="10" t="n">
        <x:f>'prices'!F1305/'prices'!F1302-1</x:f>
        <x:v>0.009510827928585153</x:v>
      </x:c>
      <x:c r="G897" s="10" t="n">
        <x:f>'prices'!G1305/'prices'!G1302-1</x:f>
        <x:v>0.008835972846457096</x:v>
      </x:c>
      <x:c r="H897" s="10" t="n">
        <x:f>'prices'!H1305/'prices'!H1302-1</x:f>
        <x:v>0.1524585138019725</x:v>
      </x:c>
      <x:c r="I897" s="10" t="n">
        <x:f>'prices'!I1305/'prices'!I1302-1</x:f>
        <x:v>0.0023636932336339456</x:v>
      </x:c>
      <x:c r="J897" s="10" t="n">
        <x:f>'prices'!J1305/'prices'!J1302-1</x:f>
        <x:v>-0.0015529719848738077</x:v>
      </x:c>
      <x:c r="K897" s="10" t="n">
        <x:f>'prices'!K1305/'prices'!K1302-1</x:f>
        <x:v>0</x:v>
      </x:c>
      <x:c r="L897" s="10" t="n">
        <x:f>'prices'!L1305/'prices'!L1302-1</x:f>
        <x:v>0.00009064745682341169</x:v>
      </x:c>
    </x:row>
    <x:row r="898">
      <x:c r="A898" s="8" t="n">
        <x:v>44040</x:v>
      </x:c>
      <x:c r="B898" s="10" t="n">
        <x:f>'prices'!B1306/'prices'!B1305-1</x:f>
        <x:v>-0.006342545435531588</x:v>
      </x:c>
      <x:c r="C898" s="10" t="n">
        <x:f>'prices'!C1306/'prices'!C1305-1</x:f>
        <x:v>-0.004644044581933127</x:v>
      </x:c>
      <x:c r="D898" s="10" t="n">
        <x:f>'prices'!D1306/'prices'!D1305-1</x:f>
        <x:v>-0.01835408512499992</x:v>
      </x:c>
      <x:c r="E898" s="10" t="n">
        <x:f>'prices'!E1306/'prices'!E1305-1</x:f>
        <x:v>0.00834113103275036</x:v>
      </x:c>
      <x:c r="F898" s="10" t="n">
        <x:f>'prices'!F1306/'prices'!F1305-1</x:f>
        <x:v>-0.012449493285099367</x:v>
      </x:c>
      <x:c r="G898" s="10" t="n">
        <x:f>'prices'!G1306/'prices'!G1305-1</x:f>
        <x:v>-0.002618341066450647</x:v>
      </x:c>
      <x:c r="H898" s="10" t="n">
        <x:f>'prices'!H1306/'prices'!H1305-1</x:f>
        <x:v>-0.007101328925793737</x:v>
      </x:c>
      <x:c r="I898" s="10" t="n">
        <x:f>'prices'!I1306/'prices'!I1305-1</x:f>
        <x:v>-0.002594453034443611</x:v>
      </x:c>
      <x:c r="J898" s="10" t="n">
        <x:f>'prices'!J1306/'prices'!J1305-1</x:f>
        <x:v>0.0023737710779458965</x:v>
      </x:c>
      <x:c r="K898" s="10" t="n">
        <x:f>'prices'!K1306/'prices'!K1305-1</x:f>
        <x:v>0.0018424480404355403</x:v>
      </x:c>
      <x:c r="L898" s="10" t="n">
        <x:f>'prices'!L1306/'prices'!L1305-1</x:f>
        <x:v>0</x:v>
      </x:c>
    </x:row>
    <x:row r="899">
      <x:c r="A899" s="8" t="n">
        <x:v>44041</x:v>
      </x:c>
      <x:c r="B899" s="10" t="n">
        <x:f>'prices'!B1307/'prices'!B1306-1</x:f>
        <x:v>0.012298757546592043</x:v>
      </x:c>
      <x:c r="C899" s="10" t="n">
        <x:f>'prices'!C1307/'prices'!C1306-1</x:f>
        <x:v>0.010560030461150838</x:v>
      </x:c>
      <x:c r="D899" s="10" t="n">
        <x:f>'prices'!D1307/'prices'!D1306-1</x:f>
        <x:v>0.03638914632069534</x:v>
      </x:c>
      <x:c r="E899" s="10" t="n">
        <x:f>'prices'!E1307/'prices'!E1306-1</x:f>
        <x:v>0.0075102306547618625</x:v>
      </x:c>
      <x:c r="F899" s="10" t="n">
        <x:f>'prices'!F1307/'prices'!F1306-1</x:f>
        <x:v>0.007495717563717363</x:v>
      </x:c>
      <x:c r="G899" s="10" t="n">
        <x:f>'prices'!G1307/'prices'!G1306-1</x:f>
        <x:v>0.005159887346592784</x:v>
      </x:c>
      <x:c r="H899" s="10" t="n">
        <x:f>'prices'!H1307/'prices'!H1306-1</x:f>
        <x:v>0.017194865809297744</x:v>
      </x:c>
      <x:c r="I899" s="10" t="n">
        <x:f>'prices'!I1307/'prices'!I1306-1</x:f>
        <x:v>0.0055571099565852045</x:v>
      </x:c>
      <x:c r="J899" s="10" t="n">
        <x:f>'prices'!J1307/'prices'!J1306-1</x:f>
        <x:v>0.001307198845197588</x:v>
      </x:c>
      <x:c r="K899" s="10" t="n">
        <x:f>'prices'!K1307/'prices'!K1306-1</x:f>
        <x:v>0.0023182787533937432</x:v>
      </x:c>
      <x:c r="L899" s="10" t="n">
        <x:f>'prices'!L1307/'prices'!L1306-1</x:f>
        <x:v>-0.00009063924060681572</x:v>
      </x:c>
    </x:row>
    <x:row r="900">
      <x:c r="A900" s="8" t="n">
        <x:v>44042</x:v>
      </x:c>
      <x:c r="B900" s="10" t="n">
        <x:f>'prices'!B1308/'prices'!B1307-1</x:f>
        <x:v>-0.0035679379520250354</x:v>
      </x:c>
      <x:c r="C900" s="10" t="n">
        <x:f>'prices'!C1308/'prices'!C1307-1</x:f>
        <x:v>-0.013365988078319346</x:v>
      </x:c>
      <x:c r="D900" s="10" t="n">
        <x:f>'prices'!D1308/'prices'!D1307-1</x:f>
        <x:v>-0.010669111756385852</x:v>
      </x:c>
      <x:c r="E900" s="10" t="n">
        <x:f>'prices'!E1308/'prices'!E1307-1</x:f>
        <x:v>-0.007400261112960993</x:v>
      </x:c>
      <x:c r="F900" s="10" t="n">
        <x:f>'prices'!F1308/'prices'!F1307-1</x:f>
        <x:v>-0.021643537242256317</x:v>
      </x:c>
      <x:c r="G900" s="10" t="n">
        <x:f>'prices'!G1308/'prices'!G1307-1</x:f>
        <x:v>0.005944602753185313</x:v>
      </x:c>
      <x:c r="H900" s="10" t="n">
        <x:f>'prices'!H1308/'prices'!H1307-1</x:f>
        <x:v>0.0009680757576464583</x:v>
      </x:c>
      <x:c r="I900" s="10" t="n">
        <x:f>'prices'!I1308/'prices'!I1307-1</x:f>
        <x:v>0.002116477479449763</x:v>
      </x:c>
      <x:c r="J900" s="10" t="n">
        <x:f>'prices'!J1308/'prices'!J1307-1</x:f>
        <x:v>0.001386283287116541</x:v>
      </x:c>
      <x:c r="K900" s="10" t="n">
        <x:f>'prices'!K1308/'prices'!K1307-1</x:f>
        <x:v>0.001036911626319137</x:v>
      </x:c>
      <x:c r="L900" s="10" t="n">
        <x:f>'prices'!L1308/'prices'!L1307-1</x:f>
        <x:v>0</x:v>
      </x:c>
    </x:row>
    <x:row r="901">
      <x:c r="A901" s="8" t="n">
        <x:v>44043</x:v>
      </x:c>
      <x:c r="B901" s="10" t="n">
        <x:f>'prices'!B1309/'prices'!B1308-1</x:f>
        <x:v>0.007902120134402946</x:v>
      </x:c>
      <x:c r="C901" s="10" t="n">
        <x:f>'prices'!C1309/'prices'!C1308-1</x:f>
        <x:v>-0.01945812219303067</x:v>
      </x:c>
      <x:c r="D901" s="10" t="n">
        <x:f>'prices'!D1309/'prices'!D1308-1</x:f>
        <x:v>0.023725265689119812</x:v>
      </x:c>
      <x:c r="E901" s="10" t="n">
        <x:f>'prices'!E1309/'prices'!E1308-1</x:f>
        <x:v>0.00908793109962347</x:v>
      </x:c>
      <x:c r="F901" s="10" t="n">
        <x:f>'prices'!F1309/'prices'!F1308-1</x:f>
        <x:v>0.004839246048102819</x:v>
      </x:c>
      <x:c r="G901" s="10" t="n">
        <x:f>'prices'!G1309/'prices'!G1308-1</x:f>
        <x:v>-0.005640766051516977</x:v>
      </x:c>
      <x:c r="H901" s="10" t="n">
        <x:f>'prices'!H1309/'prices'!H1308-1</x:f>
        <x:v>0.0191025870102548</x:v>
      </x:c>
      <x:c r="I901" s="10" t="n">
        <x:f>'prices'!I1309/'prices'!I1308-1</x:f>
        <x:v>0.001876804384887354</x:v>
      </x:c>
      <x:c r="J901" s="10" t="n">
        <x:f>'prices'!J1309/'prices'!J1308-1</x:f>
        <x:v>0.00024464463266848924</x:v>
      </x:c>
      <x:c r="K901" s="10" t="n">
        <x:f>'prices'!K1309/'prices'!K1308-1</x:f>
        <x:v>0.0029487396534446653</x:v>
      </x:c>
      <x:c r="L901" s="10" t="n">
        <x:f>'prices'!L1309/'prices'!L1308-1</x:f>
        <x:v>0.00009064745682341169</x:v>
      </x:c>
    </x:row>
    <x:row r="902">
      <x:c r="A902" s="8" t="n">
        <x:v>44046</x:v>
      </x:c>
      <x:c r="B902" s="10" t="n">
        <x:f>'prices'!B1312/'prices'!B1309-1</x:f>
        <x:v>0.006952234469187024</x:v>
      </x:c>
      <x:c r="C902" s="10" t="n">
        <x:f>'prices'!C1312/'prices'!C1309-1</x:f>
        <x:v>0.017332253367669637</x:v>
      </x:c>
      <x:c r="D902" s="10" t="n">
        <x:f>'prices'!D1312/'prices'!D1309-1</x:f>
        <x:v>0.020302848147079722</x:v>
      </x:c>
      <x:c r="E902" s="10" t="n">
        <x:f>'prices'!E1312/'prices'!E1309-1</x:f>
        <x:v>0.0011325390830079218</x:v>
      </x:c>
      <x:c r="F902" s="10" t="n">
        <x:f>'prices'!F1312/'prices'!F1309-1</x:f>
        <x:v>0.009287941541043176</x:v>
      </x:c>
      <x:c r="G902" s="10" t="n">
        <x:f>'prices'!G1312/'prices'!G1309-1</x:f>
        <x:v>-0.0016205212792512746</x:v>
      </x:c>
      <x:c r="H902" s="10" t="n">
        <x:f>'prices'!H1312/'prices'!H1309-1</x:f>
        <x:v>-0.006810472927229583</x:v>
      </x:c>
      <x:c r="I902" s="10" t="n">
        <x:f>'prices'!I1312/'prices'!I1309-1</x:f>
        <x:v>0.0002475923738833874</x:v>
      </x:c>
      <x:c r="J902" s="10" t="n">
        <x:f>'prices'!J1312/'prices'!J1309-1</x:f>
        <x:v>-0.000489241997830625</x:v>
      </x:c>
      <x:c r="K902" s="10" t="n">
        <x:f>'prices'!K1312/'prices'!K1309-1</x:f>
        <x:v>0.001350545065298192</x:v>
      </x:c>
      <x:c r="L902" s="10" t="n">
        <x:f>'prices'!L1312/'prices'!L1309-1</x:f>
        <x:v>0.000053827274656415014</x:v>
      </x:c>
    </x:row>
    <x:row r="903">
      <x:c r="A903" s="8" t="n">
        <x:v>44047</x:v>
      </x:c>
      <x:c r="B903" s="10" t="n">
        <x:f>'prices'!B1313/'prices'!B1312-1</x:f>
        <x:v>0.003862831679573908</x:v>
      </x:c>
      <x:c r="C903" s="10" t="n">
        <x:f>'prices'!C1313/'prices'!C1312-1</x:f>
        <x:v>0.007901294218998434</x:v>
      </x:c>
      <x:c r="D903" s="10" t="n">
        <x:f>'prices'!D1313/'prices'!D1312-1</x:f>
        <x:v>0.011263292051420182</x:v>
      </x:c>
      <x:c r="E903" s="10" t="n">
        <x:f>'prices'!E1313/'prices'!E1312-1</x:f>
        <x:v>0.021277725496816835</x:v>
      </x:c>
      <x:c r="F903" s="10" t="n">
        <x:f>'prices'!F1313/'prices'!F1312-1</x:f>
        <x:v>0.014996609808088479</x:v>
      </x:c>
      <x:c r="G903" s="10" t="n">
        <x:f>'prices'!G1313/'prices'!G1312-1</x:f>
        <x:v>0.003426991539456248</x:v>
      </x:c>
      <x:c r="H903" s="10" t="n">
        <x:f>'prices'!H1313/'prices'!H1312-1</x:f>
        <x:v>-0.00359726129861071</x:v>
      </x:c>
      <x:c r="I903" s="10" t="n">
        <x:f>'prices'!I1313/'prices'!I1312-1</x:f>
        <x:v>-0.0003524882146773711</x:v>
      </x:c>
      <x:c r="J903" s="10" t="n">
        <x:f>'prices'!J1313/'prices'!J1312-1</x:f>
        <x:v>0.0034249214960675456</x:v>
      </x:c>
      <x:c r="K903" s="10" t="n">
        <x:f>'prices'!K1313/'prices'!K1312-1</x:f>
        <x:v>0.0022214984954997963</x:v>
      </x:c>
      <x:c r="L903" s="10" t="n">
        <x:f>'prices'!L1313/'prices'!L1312-1</x:f>
        <x:v>0</x:v>
      </x:c>
    </x:row>
    <x:row r="904">
      <x:c r="A904" s="8" t="n">
        <x:v>44048</x:v>
      </x:c>
      <x:c r="B904" s="10" t="n">
        <x:f>'prices'!B1314/'prices'!B1313-1</x:f>
        <x:v>0.006210804088287336</x:v>
      </x:c>
      <x:c r="C904" s="10" t="n">
        <x:f>'prices'!C1314/'prices'!C1313-1</x:f>
        <x:v>0.0053895062648119385</x:v>
      </x:c>
      <x:c r="D904" s="10" t="n">
        <x:f>'prices'!D1314/'prices'!D1313-1</x:f>
        <x:v>0.01893451023539372</x:v>
      </x:c>
      <x:c r="E904" s="10" t="n">
        <x:f>'prices'!E1314/'prices'!E1313-1</x:f>
        <x:v>0.009283241730161151</x:v>
      </x:c>
      <x:c r="F904" s="10" t="n">
        <x:f>'prices'!F1314/'prices'!F1313-1</x:f>
        <x:v>0.01511077384872661</x:v>
      </x:c>
      <x:c r="G904" s="10" t="n">
        <x:f>'prices'!G1314/'prices'!G1313-1</x:f>
        <x:v>0.004943581910254791</x:v>
      </x:c>
      <x:c r="H904" s="10" t="n">
        <x:f>'prices'!H1314/'prices'!H1313-1</x:f>
        <x:v>0.04828976175167332</x:v>
      </x:c>
      <x:c r="I904" s="10" t="n">
        <x:f>'prices'!I1314/'prices'!I1313-1</x:f>
        <x:v>0.0017634326642435028</x:v>
      </x:c>
      <x:c r="J904" s="10" t="n">
        <x:f>'prices'!J1314/'prices'!J1313-1</x:f>
        <x:v>-0.00333186949195996</x:v>
      </x:c>
      <x:c r="K904" s="10" t="n">
        <x:f>'prices'!K1314/'prices'!K1313-1</x:f>
        <x:v>0.0004755755187331179</x:v>
      </x:c>
      <x:c r="L904" s="10" t="n">
        <x:f>'prices'!L1314/'prices'!L1313-1</x:f>
        <x:v>-0.00009014356221181963</x:v>
      </x:c>
    </x:row>
    <x:row r="905">
      <x:c r="A905" s="8" t="n">
        <x:v>44049</x:v>
      </x:c>
      <x:c r="B905" s="10" t="n">
        <x:f>'prices'!B1315/'prices'!B1314-1</x:f>
        <x:v>0.00668424612721541</x:v>
      </x:c>
      <x:c r="C905" s="10" t="n">
        <x:f>'prices'!C1315/'prices'!C1314-1</x:f>
        <x:v>0.002192842090614322</x:v>
      </x:c>
      <x:c r="D905" s="10" t="n">
        <x:f>'prices'!D1315/'prices'!D1314-1</x:f>
        <x:v>0.020404372493515233</x:v>
      </x:c>
      <x:c r="E905" s="10" t="n">
        <x:f>'prices'!E1315/'prices'!E1314-1</x:f>
        <x:v>0.013274069532868138</x:v>
      </x:c>
      <x:c r="F905" s="10" t="n">
        <x:f>'prices'!F1315/'prices'!F1314-1</x:f>
        <x:v>-0.0016539608937370387</x:v>
      </x:c>
      <x:c r="G905" s="10" t="n">
        <x:f>'prices'!G1315/'prices'!G1314-1</x:f>
        <x:v>0.0011625494268512337</x:v>
      </x:c>
      <x:c r="H905" s="10" t="n">
        <x:f>'prices'!H1315/'prices'!H1314-1</x:f>
        <x:v>0.002788023660583505</x:v>
      </x:c>
      <x:c r="I905" s="10" t="n">
        <x:f>'prices'!I1315/'prices'!I1314-1</x:f>
        <x:v>0.0022301229477279527</x:v>
      </x:c>
      <x:c r="J905" s="10" t="n">
        <x:f>'prices'!J1315/'prices'!J1314-1</x:f>
        <x:v>0.0011414990122438073</x:v>
      </x:c>
      <x:c r="K905" s="10" t="n">
        <x:f>'prices'!K1315/'prices'!K1314-1</x:f>
        <x:v>0.001107760365715471</x:v>
      </x:c>
      <x:c r="L905" s="10" t="n">
        <x:f>'prices'!L1315/'prices'!L1314-1</x:f>
        <x:v>0</x:v>
      </x:c>
    </x:row>
    <x:row r="906">
      <x:c r="A906" s="8" t="n">
        <x:v>44050</x:v>
      </x:c>
      <x:c r="B906" s="10" t="n">
        <x:f>'prices'!B1316/'prices'!B1315-1</x:f>
        <x:v>0.0007182142137824865</x:v>
      </x:c>
      <x:c r="C906" s="10" t="n">
        <x:f>'prices'!C1316/'prices'!C1315-1</x:f>
        <x:v>-0.004133083370765012</x:v>
      </x:c>
      <x:c r="D906" s="10" t="n">
        <x:f>'prices'!D1316/'prices'!D1315-1</x:f>
        <x:v>0.001964135498940145</x:v>
      </x:c>
      <x:c r="E906" s="10" t="n">
        <x:f>'prices'!E1316/'prices'!E1315-1</x:f>
        <x:v>-0.01588530528005727</x:v>
      </x:c>
      <x:c r="F906" s="10" t="n">
        <x:f>'prices'!F1316/'prices'!F1315-1</x:f>
        <x:v>-0.01093439099964022</x:v>
      </x:c>
      <x:c r="G906" s="10" t="n">
        <x:f>'prices'!G1316/'prices'!G1315-1</x:f>
        <x:v>-0.007504056950084936</x:v>
      </x:c>
      <x:c r="H906" s="10" t="n">
        <x:f>'prices'!H1316/'prices'!H1315-1</x:f>
        <x:v>-0.01513618086086388</x:v>
      </x:c>
      <x:c r="I906" s="10" t="n">
        <x:f>'prices'!I1316/'prices'!I1315-1</x:f>
        <x:v>-0.0024593815264054575</x:v>
      </x:c>
      <x:c r="J906" s="10" t="n">
        <x:f>'prices'!J1316/'prices'!J1315-1</x:f>
        <x:v>-0.002117457921800403</x:v>
      </x:c>
      <x:c r="K906" s="10" t="n">
        <x:f>'prices'!K1316/'prices'!K1315-1</x:f>
        <x:v>-0.002687514419821957</x:v>
      </x:c>
      <x:c r="L906" s="10" t="n">
        <x:f>'prices'!L1316/'prices'!L1315-1</x:f>
        <x:v>0</x:v>
      </x:c>
    </x:row>
    <x:row r="907">
      <x:c r="A907" s="8" t="n">
        <x:v>44053</x:v>
      </x:c>
      <x:c r="B907" s="10" t="n">
        <x:f>'prices'!B1319/'prices'!B1316-1</x:f>
        <x:v>0.0029887606751004547</x:v>
      </x:c>
      <x:c r="C907" s="10" t="n">
        <x:f>'prices'!C1319/'prices'!C1316-1</x:f>
        <x:v>0.003906111649700561</x:v>
      </x:c>
      <x:c r="D907" s="10" t="n">
        <x:f>'prices'!D1319/'prices'!D1316-1</x:f>
        <x:v>0.00890922468214006</x:v>
      </x:c>
      <x:c r="E907" s="10" t="n">
        <x:f>'prices'!E1319/'prices'!E1316-1</x:f>
        <x:v>-0.003458957447482258</x:v>
      </x:c>
      <x:c r="F907" s="10" t="n">
        <x:f>'prices'!F1319/'prices'!F1316-1</x:f>
        <x:v>0.010385241607394624</x:v>
      </x:c>
      <x:c r="G907" s="10" t="n">
        <x:f>'prices'!G1319/'prices'!G1316-1</x:f>
        <x:v>-0.0038708151068657104</x:v>
      </x:c>
      <x:c r="H907" s="10" t="n">
        <x:f>'prices'!H1319/'prices'!H1316-1</x:f>
        <x:v>0.023845134154237613</x:v>
      </x:c>
      <x:c r="I907" s="10" t="n">
        <x:f>'prices'!I1319/'prices'!I1316-1</x:f>
        <x:v>0.00046984321662013606</x:v>
      </x:c>
      <x:c r="J907" s="10" t="n">
        <x:f>'prices'!J1319/'prices'!J1316-1</x:f>
        <x:v>-0.001060758014922225</x:v>
      </x:c>
      <x:c r="K907" s="10" t="n">
        <x:f>'prices'!K1319/'prices'!K1316-1</x:f>
        <x:v>-0.0011891576852823826</x:v>
      </x:c>
      <x:c r="L907" s="10" t="n">
        <x:f>'prices'!L1319/'prices'!L1316-1</x:f>
        <x:v>0</x:v>
      </x:c>
    </x:row>
    <x:row r="908">
      <x:c r="A908" s="8" t="n">
        <x:v>44054</x:v>
      </x:c>
      <x:c r="B908" s="10" t="n">
        <x:f>'prices'!B1320/'prices'!B1319-1</x:f>
        <x:v>-0.008254814452576253</x:v>
      </x:c>
      <x:c r="C908" s="10" t="n">
        <x:f>'prices'!C1320/'prices'!C1319-1</x:f>
        <x:v>0.004134311019761805</x:v>
      </x:c>
      <x:c r="D908" s="10" t="n">
        <x:f>'prices'!D1320/'prices'!D1319-1</x:f>
        <x:v>-0.02384302786093251</x:v>
      </x:c>
      <x:c r="E908" s="10" t="n">
        <x:f>'prices'!E1320/'prices'!E1319-1</x:f>
        <x:v>-0.05369440853432972</x:v>
      </x:c>
      <x:c r="F908" s="10" t="n">
        <x:f>'prices'!F1320/'prices'!F1319-1</x:f>
        <x:v>-0.011273214665386111</x:v>
      </x:c>
      <x:c r="G908" s="10" t="n">
        <x:f>'prices'!G1320/'prices'!G1319-1</x:f>
        <x:v>-0.00045134411700742394</x:v>
      </x:c>
      <x:c r="H908" s="10" t="n">
        <x:f>'prices'!H1320/'prices'!H1319-1</x:f>
        <x:v>-0.03936534391564839</x:v>
      </x:c>
      <x:c r="I908" s="10" t="n">
        <x:f>'prices'!I1320/'prices'!I1319-1</x:f>
        <x:v>-0.009036602055392917</x:v>
      </x:c>
      <x:c r="J908" s="10" t="n">
        <x:f>'prices'!J1320/'prices'!J1319-1</x:f>
        <x:v>-0.003431635910245423</x:v>
      </x:c>
      <x:c r="K908" s="10" t="n">
        <x:f>'prices'!K1320/'prices'!K1319-1</x:f>
        <x:v>-0.0022215988464544534</x:v>
      </x:c>
      <x:c r="L908" s="10" t="n">
        <x:f>'prices'!L1320/'prices'!L1319-1</x:f>
        <x:v>0</x:v>
      </x:c>
    </x:row>
    <x:row r="909">
      <x:c r="A909" s="8" t="n">
        <x:v>44055</x:v>
      </x:c>
      <x:c r="B909" s="10" t="n">
        <x:f>'prices'!B1321/'prices'!B1320-1</x:f>
        <x:v>0.013942706085648737</x:v>
      </x:c>
      <x:c r="C909" s="10" t="n">
        <x:f>'prices'!C1321/'prices'!C1320-1</x:f>
        <x:v>0.019859590119836845</x:v>
      </x:c>
      <x:c r="D909" s="10" t="n">
        <x:f>'prices'!D1321/'prices'!D1320-1</x:f>
        <x:v>0.04052838560482508</x:v>
      </x:c>
      <x:c r="E909" s="10" t="n">
        <x:f>'prices'!E1321/'prices'!E1320-1</x:f>
        <x:v>-0.004668202325739945</x:v>
      </x:c>
      <x:c r="F909" s="10" t="n">
        <x:f>'prices'!F1321/'prices'!F1320-1</x:f>
        <x:v>0.024815552605341074</x:v>
      </x:c>
      <x:c r="G909" s="10" t="n">
        <x:f>'prices'!G1321/'prices'!G1320-1</x:f>
        <x:v>0.0044297156003343385</x:v>
      </x:c>
      <x:c r="H909" s="10" t="n">
        <x:f>'prices'!H1321/'prices'!H1320-1</x:f>
        <x:v>0.015284938573538076</x:v>
      </x:c>
      <x:c r="I909" s="10" t="n">
        <x:f>'prices'!I1321/'prices'!I1320-1</x:f>
        <x:v>0.00023664189433802996</x:v>
      </x:c>
      <x:c r="J909" s="10" t="n">
        <x:f>'prices'!J1321/'prices'!J1320-1</x:f>
        <x:v>-0.002951104196869392</x:v>
      </x:c>
      <x:c r="K909" s="10" t="n">
        <x:f>'prices'!K1321/'prices'!K1320-1</x:f>
        <x:v>0.0006358839955800111</x:v>
      </x:c>
      <x:c r="L909" s="10" t="n">
        <x:f>'prices'!L1321/'prices'!L1320-1</x:f>
        <x:v>-0.00008998807412596843</x:v>
      </x:c>
    </x:row>
    <x:row r="910">
      <x:c r="A910" s="8" t="n">
        <x:v>44056</x:v>
      </x:c>
      <x:c r="B910" s="10" t="n">
        <x:f>'prices'!B1322/'prices'!B1321-1</x:f>
        <x:v>-0.0018080550813065477</x:v>
      </x:c>
      <x:c r="C910" s="10" t="n">
        <x:f>'prices'!C1322/'prices'!C1321-1</x:f>
        <x:v>-0.004274571532155602</x:v>
      </x:c>
      <x:c r="D910" s="10" t="n">
        <x:f>'prices'!D1322/'prices'!D1321-1</x:f>
        <x:v>-0.004347256151401191</x:v>
      </x:c>
      <x:c r="E910" s="10" t="n">
        <x:f>'prices'!E1322/'prices'!E1321-1</x:f>
        <x:v>0.023618065792215592</x:v>
      </x:c>
      <x:c r="F910" s="10" t="n">
        <x:f>'prices'!F1322/'prices'!F1321-1</x:f>
        <x:v>-0.005235597192677299</x:v>
      </x:c>
      <x:c r="G910" s="10" t="n">
        <x:f>'prices'!G1322/'prices'!G1321-1</x:f>
        <x:v>0.001710093310088645</x:v>
      </x:c>
      <x:c r="H910" s="10" t="n">
        <x:f>'prices'!H1322/'prices'!H1321-1</x:f>
        <x:v>0.017195015111304723</x:v>
      </x:c>
      <x:c r="I910" s="10" t="n">
        <x:f>'prices'!I1322/'prices'!I1321-1</x:f>
        <x:v>-0.0027230671571056853</x:v>
      </x:c>
      <x:c r="J910" s="10" t="n">
        <x:f>'prices'!J1322/'prices'!J1321-1</x:f>
        <x:v>-0.002055648683861766</x:v>
      </x:c>
      <x:c r="K910" s="10" t="n">
        <x:f>'prices'!K1322/'prices'!K1321-1</x:f>
        <x:v>-0.002543212633477454</x:v>
      </x:c>
      <x:c r="L910" s="10" t="n">
        <x:f>'prices'!L1322/'prices'!L1321-1</x:f>
        <x:v>0</x:v>
      </x:c>
    </x:row>
    <x:row r="911">
      <x:c r="A911" s="8" t="n">
        <x:v>44057</x:v>
      </x:c>
      <x:c r="B911" s="10" t="n">
        <x:f>'prices'!B1323/'prices'!B1322-1</x:f>
        <x:v>0.000029810059744006523</x:v>
      </x:c>
      <x:c r="C911" s="10" t="n">
        <x:f>'prices'!C1323/'prices'!C1322-1</x:f>
        <x:v>-0.006200523428037785</x:v>
      </x:c>
      <x:c r="D911" s="10" t="n">
        <x:f>'prices'!D1323/'prices'!D1322-1</x:f>
        <x:v>-0.000698456684292803</x:v>
      </x:c>
      <x:c r="E911" s="10" t="n">
        <x:f>'prices'!E1323/'prices'!E1322-1</x:f>
        <x:v>-0.0043092158240957135</x:v>
      </x:c>
      <x:c r="F911" s="10" t="n">
        <x:f>'prices'!F1323/'prices'!F1322-1</x:f>
        <x:v>-0.002302621569164498</x:v>
      </x:c>
      <x:c r="G911" s="10" t="n">
        <x:f>'prices'!G1323/'prices'!G1322-1</x:f>
        <x:v>0.002335824985842727</x:v>
      </x:c>
      <x:c r="H911" s="10" t="n">
        <x:f>'prices'!H1323/'prices'!H1322-1</x:f>
        <x:v>-0.0012955213149429268</x:v>
      </x:c>
      <x:c r="I911" s="10" t="n">
        <x:f>'prices'!I1323/'prices'!I1322-1</x:f>
        <x:v>-0.0017808274890556142</x:v>
      </x:c>
      <x:c r="J911" s="10" t="n">
        <x:f>'prices'!J1323/'prices'!J1322-1</x:f>
        <x:v>0.0004944568495814927</x:v>
      </x:c>
      <x:c r="K911" s="10" t="n">
        <x:f>'prices'!K1323/'prices'!K1322-1</x:f>
        <x:v>-0.0016733888170959998</x:v>
      </x:c>
      <x:c r="L911" s="10" t="n">
        <x:f>'prices'!L1323/'prices'!L1322-1</x:f>
        <x:v>0.00008999617270832871</x:v>
      </x:c>
    </x:row>
    <x:row r="912">
      <x:c r="A912" s="8" t="n">
        <x:v>44060</x:v>
      </x:c>
      <x:c r="B912" s="10" t="n">
        <x:f>'prices'!B1326/'prices'!B1323-1</x:f>
        <x:v>0.0031765951374453927</x:v>
      </x:c>
      <x:c r="C912" s="10" t="n">
        <x:f>'prices'!C1326/'prices'!C1323-1</x:f>
        <x:v>0.007679111919415504</x:v>
      </x:c>
      <x:c r="D912" s="10" t="n">
        <x:f>'prices'!D1326/'prices'!D1323-1</x:f>
        <x:v>0.009786752856698833</x:v>
      </x:c>
      <x:c r="E912" s="10" t="n">
        <x:f>'prices'!E1326/'prices'!E1323-1</x:f>
        <x:v>0.02169391289315903</x:v>
      </x:c>
      <x:c r="F912" s="10" t="n">
        <x:f>'prices'!F1326/'prices'!F1323-1</x:f>
        <x:v>0.014507106335787112</x:v>
      </x:c>
      <x:c r="G912" s="10" t="n">
        <x:f>'prices'!G1326/'prices'!G1323-1</x:f>
        <x:v>0.002778628867482702</x:v>
      </x:c>
      <x:c r="H912" s="10" t="n">
        <x:f>'prices'!H1326/'prices'!H1323-1</x:f>
        <x:v>0.041255550012596176</x:v>
      </x:c>
      <x:c r="I912" s="10" t="n">
        <x:f>'prices'!I1326/'prices'!I1323-1</x:f>
        <x:v>0.0059469312165285615</x:v>
      </x:c>
      <x:c r="J912" s="10" t="n">
        <x:f>'prices'!J1326/'prices'!J1323-1</x:f>
        <x:v>0.0016467408680433948</x:v>
      </x:c>
      <x:c r="K912" s="10" t="n">
        <x:f>'prices'!K1326/'prices'!K1323-1</x:f>
        <x:v>0.0021550298567951653</x:v>
      </x:c>
      <x:c r="L912" s="10" t="n">
        <x:f>'prices'!L1326/'prices'!L1323-1</x:f>
        <x:v>0.00009015168880610602</x:v>
      </x:c>
    </x:row>
    <x:row r="913">
      <x:c r="A913" s="8" t="n">
        <x:v>44061</x:v>
      </x:c>
      <x:c r="B913" s="10" t="n">
        <x:f>'prices'!B1327/'prices'!B1326-1</x:f>
        <x:v>0.0021603527173723602</x:v>
      </x:c>
      <x:c r="C913" s="10" t="n">
        <x:f>'prices'!C1327/'prices'!C1326-1</x:f>
        <x:v>-0.0002381367050729999</x:v>
      </x:c>
      <x:c r="D913" s="10" t="n">
        <x:f>'prices'!D1327/'prices'!D1326-1</x:f>
        <x:v>0.005711215239095013</x:v>
      </x:c>
      <x:c r="E913" s="10" t="n">
        <x:f>'prices'!E1327/'prices'!E1326-1</x:f>
        <x:v>0.009008003623491856</x:v>
      </x:c>
      <x:c r="F913" s="10" t="n">
        <x:f>'prices'!F1327/'prices'!F1326-1</x:f>
        <x:v>-0.005524864275751162</x:v>
      </x:c>
      <x:c r="G913" s="10" t="n">
        <x:f>'prices'!G1327/'prices'!G1326-1</x:f>
        <x:v>0.005452529736974965</x:v>
      </x:c>
      <x:c r="H913" s="10" t="n">
        <x:f>'prices'!H1327/'prices'!H1326-1</x:f>
        <x:v>-0.021475461465219614</x:v>
      </x:c>
      <x:c r="I913" s="10" t="n">
        <x:f>'prices'!I1327/'prices'!I1326-1</x:f>
        <x:v>0.0015370216228756117</x:v>
      </x:c>
      <x:c r="J913" s="10" t="n">
        <x:f>'prices'!J1327/'prices'!J1326-1</x:f>
        <x:v>0.0017267173277544234</x:v>
      </x:c>
      <x:c r="K913" s="10" t="n">
        <x:f>'prices'!K1327/'prices'!K1326-1</x:f>
        <x:v>0.004460085595108021</x:v>
      </x:c>
      <x:c r="L913" s="10" t="n">
        <x:f>'prices'!L1327/'prices'!L1326-1</x:f>
        <x:v>-0.00009014356221181963</x:v>
      </x:c>
    </x:row>
    <x:row r="914">
      <x:c r="A914" s="8" t="n">
        <x:v>44062</x:v>
      </x:c>
      <x:c r="B914" s="10" t="n">
        <x:f>'prices'!B1328/'prices'!B1327-1</x:f>
        <x:v>-0.0041637248354164935</x:v>
      </x:c>
      <x:c r="C914" s="10" t="n">
        <x:f>'prices'!C1328/'prices'!C1327-1</x:f>
        <x:v>-0.0054785578494436216</x:v>
      </x:c>
      <x:c r="D914" s="10" t="n">
        <x:f>'prices'!D1328/'prices'!D1327-1</x:f>
        <x:v>-0.01152974442578425</x:v>
      </x:c>
      <x:c r="E914" s="10" t="n">
        <x:f>'prices'!E1328/'prices'!E1327-1</x:f>
        <x:v>-0.03156545548841261</x:v>
      </x:c>
      <x:c r="F914" s="10" t="n">
        <x:f>'prices'!F1328/'prices'!F1327-1</x:f>
        <x:v>0.001960766836418548</x:v>
      </x:c>
      <x:c r="G914" s="10" t="n">
        <x:f>'prices'!G1328/'prices'!G1327-1</x:f>
        <x:v>-0.007467748230692184</x:v>
      </x:c>
      <x:c r="H914" s="10" t="n">
        <x:f>'prices'!H1328/'prices'!H1327-1</x:f>
        <x:v>-0.019426708460436926</x:v>
      </x:c>
      <x:c r="I914" s="10" t="n">
        <x:f>'prices'!I1328/'prices'!I1327-1</x:f>
        <x:v>-0.002833623811357766</x:v>
      </x:c>
      <x:c r="J914" s="10" t="n">
        <x:f>'prices'!J1328/'prices'!J1327-1</x:f>
        <x:v>-0.0013131493286087093</x:v>
      </x:c>
      <x:c r="K914" s="10" t="n">
        <x:f>'prices'!K1328/'prices'!K1327-1</x:f>
        <x:v>-0.003012771784946411</x:v>
      </x:c>
      <x:c r="L914" s="10" t="n">
        <x:f>'prices'!L1328/'prices'!L1327-1</x:f>
        <x:v>0</x:v>
      </x:c>
    </x:row>
    <x:row r="915">
      <x:c r="A915" s="8" t="n">
        <x:v>44063</x:v>
      </x:c>
      <x:c r="B915" s="10" t="n">
        <x:f>'prices'!B1329/'prices'!B1328-1</x:f>
        <x:v>0.0031134702890778243</x:v>
      </x:c>
      <x:c r="C915" s="10" t="n">
        <x:f>'prices'!C1329/'prices'!C1328-1</x:f>
        <x:v>-0.003114010900627573</x:v>
      </x:c>
      <x:c r="D915" s="10" t="n">
        <x:f>'prices'!D1329/'prices'!D1328-1</x:f>
        <x:v>0.009053001138882966</x:v>
      </x:c>
      <x:c r="E915" s="10" t="n">
        <x:f>'prices'!E1329/'prices'!E1328-1</x:f>
        <x:v>0.006913929262821528</x:v>
      </x:c>
      <x:c r="F915" s="10" t="n">
        <x:f>'prices'!F1329/'prices'!F1328-1</x:f>
        <x:v>-0.004566190161291006</x:v>
      </x:c>
      <x:c r="G915" s="10" t="n">
        <x:f>'prices'!G1329/'prices'!G1328-1</x:f>
        <x:v>0.0013437063182115683</x:v>
      </x:c>
      <x:c r="H915" s="10" t="n">
        <x:f>'prices'!H1329/'prices'!H1328-1</x:f>
        <x:v>0.01021312934149976</x:v>
      </x:c>
      <x:c r="I915" s="10" t="n">
        <x:f>'prices'!I1329/'prices'!I1328-1</x:f>
        <x:v>0.0033147918877216576</x:v>
      </x:c>
      <x:c r="J915" s="10" t="n">
        <x:f>'prices'!J1329/'prices'!J1328-1</x:f>
        <x:v>0.0028760949359569743</x:v>
      </x:c>
      <x:c r="K915" s="10" t="n">
        <x:f>'prices'!K1329/'prices'!K1328-1</x:f>
        <x:v>-0.0009544729130541718</x:v>
      </x:c>
      <x:c r="L915" s="10" t="n">
        <x:f>'prices'!L1329/'prices'!L1328-1</x:f>
        <x:v>0</x:v>
      </x:c>
    </x:row>
    <x:row r="916">
      <x:c r="A916" s="8" t="n">
        <x:v>44064</x:v>
      </x:c>
      <x:c r="B916" s="10" t="n">
        <x:f>'prices'!B1330/'prices'!B1329-1</x:f>
        <x:v>0.0035474735284004577</x:v>
      </x:c>
      <x:c r="C916" s="10" t="n">
        <x:f>'prices'!C1330/'prices'!C1329-1</x:f>
        <x:v>-0.005285801873473273</x:v>
      </x:c>
      <x:c r="D916" s="10" t="n">
        <x:f>'prices'!D1330/'prices'!D1329-1</x:f>
        <x:v>0.010351821816503737</x:v>
      </x:c>
      <x:c r="E916" s="10" t="n">
        <x:f>'prices'!E1330/'prices'!E1329-1</x:f>
        <x:v>-0.008010905834894388</x:v>
      </x:c>
      <x:c r="F916" s="10" t="n">
        <x:f>'prices'!F1330/'prices'!F1329-1</x:f>
        <x:v>-0.011140240743391039</x:v>
      </x:c>
      <x:c r="G916" s="10" t="n">
        <x:f>'prices'!G1330/'prices'!G1329-1</x:f>
        <x:v>-0.005904187220862056</x:v>
      </x:c>
      <x:c r="H916" s="10" t="n">
        <x:f>'prices'!H1330/'prices'!H1329-1</x:f>
        <x:v>-0.024067507803910648</x:v>
      </x:c>
      <x:c r="I916" s="10" t="n">
        <x:f>'prices'!I1330/'prices'!I1329-1</x:f>
        <x:v>-0.00011748583531223655</x:v>
      </x:c>
      <x:c r="J916" s="10" t="n">
        <x:f>'prices'!J1330/'prices'!J1329-1</x:f>
        <x:v>0.0007378560792605793</x:v>
      </x:c>
      <x:c r="K916" s="10" t="n">
        <x:f>'prices'!K1330/'prices'!K1329-1</x:f>
        <x:v>0.003423036863638096</x:v>
      </x:c>
      <x:c r="L916" s="10" t="n">
        <x:f>'prices'!L1330/'prices'!L1329-1</x:f>
        <x:v>0</x:v>
      </x:c>
    </x:row>
    <x:row r="917">
      <x:c r="A917" s="8" t="n">
        <x:v>44067</x:v>
      </x:c>
      <x:c r="B917" s="10" t="n">
        <x:f>'prices'!B1333/'prices'!B1330-1</x:f>
        <x:v>0.01013331969325848</x:v>
      </x:c>
      <x:c r="C917" s="10" t="n">
        <x:f>'prices'!C1333/'prices'!C1330-1</x:f>
        <x:v>0.012076962531282875</x:v>
      </x:c>
      <x:c r="D917" s="10" t="n">
        <x:f>'prices'!D1333/'prices'!D1330-1</x:f>
        <x:v>0.030567031756118634</x:v>
      </x:c>
      <x:c r="E917" s="10" t="n">
        <x:f>'prices'!E1333/'prices'!E1330-1</x:f>
        <x:v>-0.005658401286623649</x:v>
      </x:c>
      <x:c r="F917" s="10" t="n">
        <x:f>'prices'!F1333/'prices'!F1330-1</x:f>
        <x:v>0.005632871920971727</x:v>
      </x:c>
      <x:c r="G917" s="10" t="n">
        <x:f>'prices'!G1333/'prices'!G1330-1</x:f>
        <x:v>-0.00017955900049249074</x:v>
      </x:c>
      <x:c r="H917" s="10" t="n">
        <x:f>'prices'!H1333/'prices'!H1330-1</x:f>
        <x:v>0.01570900272258391</x:v>
      </x:c>
      <x:c r="I917" s="10" t="n">
        <x:f>'prices'!I1333/'prices'!I1330-1</x:f>
        <x:v>0.004601677149495886</x:v>
      </x:c>
      <x:c r="J917" s="10" t="n">
        <x:f>'prices'!J1333/'prices'!J1330-1</x:f>
        <x:v>-0.001392272125836147</x:v>
      </x:c>
      <x:c r="K917" s="10" t="n">
        <x:f>'prices'!K1333/'prices'!K1330-1</x:f>
        <x:v>0.001983740600312034</x:v>
      </x:c>
      <x:c r="L917" s="10" t="n">
        <x:f>'prices'!L1333/'prices'!L1330-1</x:f>
        <x:v>0</x:v>
      </x:c>
    </x:row>
    <x:row r="918">
      <x:c r="A918" s="8" t="n">
        <x:v>44068</x:v>
      </x:c>
      <x:c r="B918" s="10" t="n">
        <x:f>'prices'!B1334/'prices'!B1333-1</x:f>
        <x:v>0.003499278903670744</x:v>
      </x:c>
      <x:c r="C918" s="10" t="n">
        <x:f>'prices'!C1334/'prices'!C1333-1</x:f>
        <x:v>0.0021481620151917458</x:v>
      </x:c>
      <x:c r="D918" s="10" t="n">
        <x:f>'prices'!D1334/'prices'!D1333-1</x:f>
        <x:v>0.010107654869649485</x:v>
      </x:c>
      <x:c r="E918" s="10" t="n">
        <x:f>'prices'!E1334/'prices'!E1333-1</x:f>
        <x:v>0.0012154763574758753</x:v>
      </x:c>
      <x:c r="F918" s="10" t="n">
        <x:f>'prices'!F1334/'prices'!F1333-1</x:f>
        <x:v>0.01878087932981498</x:v>
      </x:c>
      <x:c r="G918" s="10" t="n">
        <x:f>'prices'!G1334/'prices'!G1333-1</x:f>
        <x:v>0.0032399446795334796</x:v>
      </x:c>
      <x:c r="H918" s="10" t="n">
        <x:f>'prices'!H1334/'prices'!H1333-1</x:f>
        <x:v>-0.034690018052305094</x:v>
      </x:c>
      <x:c r="I918" s="10" t="n">
        <x:f>'prices'!I1334/'prices'!I1333-1</x:f>
        <x:v>0.0010576442946828024</x:v>
      </x:c>
      <x:c r="J918" s="10" t="n">
        <x:f>'prices'!J1334/'prices'!J1333-1</x:f>
        <x:v>-0.002377986670977439</x:v>
      </x:c>
      <x:c r="K918" s="10" t="n">
        <x:f>'prices'!K1334/'prices'!K1333-1</x:f>
        <x:v>-0.00031694892523026486</x:v>
      </x:c>
      <x:c r="L918" s="10" t="n">
        <x:f>'prices'!L1334/'prices'!L1333-1</x:f>
        <x:v>-0.00008998807412596843</x:v>
      </x:c>
    </x:row>
    <x:row r="919">
      <x:c r="A919" s="8" t="n">
        <x:v>44069</x:v>
      </x:c>
      <x:c r="B919" s="10" t="n">
        <x:f>'prices'!B1335/'prices'!B1334-1</x:f>
        <x:v>0.010025670377028284</x:v>
      </x:c>
      <x:c r="C919" s="10" t="n">
        <x:f>'prices'!C1335/'prices'!C1334-1</x:f>
        <x:v>0.007382564818413373</x:v>
      </x:c>
      <x:c r="D919" s="10" t="n">
        <x:f>'prices'!D1335/'prices'!D1334-1</x:f>
        <x:v>0.030511796489055554</x:v>
      </x:c>
      <x:c r="E919" s="10" t="n">
        <x:f>'prices'!E1335/'prices'!E1334-1</x:f>
        <x:v>0.011808847672626355</x:v>
      </x:c>
      <x:c r="F919" s="10" t="n">
        <x:f>'prices'!F1335/'prices'!F1334-1</x:f>
        <x:v>0.00032342266679052933</x:v>
      </x:c>
      <x:c r="G919" s="10" t="n">
        <x:f>'prices'!G1335/'prices'!G1334-1</x:f>
        <x:v>-0.000269093417502253</x:v>
      </x:c>
      <x:c r="H919" s="10" t="n">
        <x:f>'prices'!H1335/'prices'!H1334-1</x:f>
        <x:v>0.010753745063331488</x:v>
      </x:c>
      <x:c r="I919" s="10" t="n">
        <x:f>'prices'!I1335/'prices'!I1334-1</x:f>
        <x:v>-0.0001172687570915043</x:v>
      </x:c>
      <x:c r="J919" s="10" t="n">
        <x:f>'prices'!J1335/'prices'!J1334-1</x:f>
        <x:v>-0.00041105305527289193</x:v>
      </x:c>
      <x:c r="K919" s="10" t="n">
        <x:f>'prices'!K1335/'prices'!K1334-1</x:f>
        <x:v>0.0019799860946962955</x:v>
      </x:c>
      <x:c r="L919" s="10" t="n">
        <x:f>'prices'!L1335/'prices'!L1334-1</x:f>
        <x:v>0</x:v>
      </x:c>
    </x:row>
    <x:row r="920">
      <x:c r="A920" s="8" t="n">
        <x:v>44070</x:v>
      </x:c>
      <x:c r="B920" s="10" t="n">
        <x:f>'prices'!B1336/'prices'!B1335-1</x:f>
        <x:v>0.0021864044201751476</x:v>
      </x:c>
      <x:c r="C920" s="10" t="n">
        <x:f>'prices'!C1336/'prices'!C1335-1</x:f>
        <x:v>-0.010165376700991269</x:v>
      </x:c>
      <x:c r="D920" s="10" t="n">
        <x:f>'prices'!D1336/'prices'!D1335-1</x:f>
        <x:v>0.006208313911178376</x:v>
      </x:c>
      <x:c r="E920" s="10" t="n">
        <x:f>'prices'!E1336/'prices'!E1335-1</x:f>
        <x:v>-0.011561927956646234</x:v>
      </x:c>
      <x:c r="F920" s="10" t="n">
        <x:f>'prices'!F1336/'prices'!F1335-1</x:f>
        <x:v>-0.008406085558244514</x:v>
      </x:c>
      <x:c r="G920" s="10" t="n">
        <x:f>'prices'!G1336/'prices'!G1335-1</x:f>
        <x:v>-0.0007179678223545594</x:v>
      </x:c>
      <x:c r="H920" s="10" t="n">
        <x:f>'prices'!H1336/'prices'!H1335-1</x:f>
        <x:v>-0.01435938403704018</x:v>
      </x:c>
      <x:c r="I920" s="10" t="n">
        <x:f>'prices'!I1336/'prices'!I1335-1</x:f>
        <x:v>-0.0015259039511030803</x:v>
      </x:c>
      <x:c r="J920" s="10" t="n">
        <x:f>'prices'!J1336/'prices'!J1335-1</x:f>
        <x:v>-0.0035357502048987133</x:v>
      </x:c>
      <x:c r="K920" s="10" t="n">
        <x:f>'prices'!K1336/'prices'!K1335-1</x:f>
        <x:v>-0.003952449573173311</x:v>
      </x:c>
      <x:c r="L920" s="10" t="n">
        <x:f>'prices'!L1336/'prices'!L1335-1</x:f>
        <x:v>0.00008999617270832871</x:v>
      </x:c>
    </x:row>
    <x:row r="921">
      <x:c r="A921" s="8" t="n">
        <x:v>44071</x:v>
      </x:c>
      <x:c r="B921" s="10" t="n">
        <x:f>'prices'!B1337/'prices'!B1336-1</x:f>
        <x:v>0.0064594722769644175</x:v>
      </x:c>
      <x:c r="C921" s="10" t="n">
        <x:f>'prices'!C1337/'prices'!C1336-1</x:f>
        <x:v>0.006926085179218333</x:v>
      </x:c>
      <x:c r="D921" s="10" t="n">
        <x:f>'prices'!D1337/'prices'!D1336-1</x:f>
        <x:v>0.01961703360523459</x:v>
      </x:c>
      <x:c r="E921" s="10" t="n">
        <x:f>'prices'!E1337/'prices'!E1336-1</x:f>
        <x:v>0.0173802350530341</x:v>
      </x:c>
      <x:c r="F921" s="10" t="n">
        <x:f>'prices'!F1337/'prices'!F1336-1</x:f>
        <x:v>0.001630232700885914</x:v>
      </x:c>
      <x:c r="G921" s="10" t="n">
        <x:f>'prices'!G1337/'prices'!G1336-1</x:f>
        <x:v>0.006645036172334473</x:v>
      </x:c>
      <x:c r="H921" s="10" t="n">
        <x:f>'prices'!H1337/'prices'!H1336-1</x:f>
        <x:v>0.01934954061432026</x:v>
      </x:c>
      <x:c r="I921" s="10" t="n">
        <x:f>'prices'!I1337/'prices'!I1336-1</x:f>
        <x:v>0.0008227871594395086</x:v>
      </x:c>
      <x:c r="J921" s="10" t="n">
        <x:f>'prices'!J1337/'prices'!J1336-1</x:f>
        <x:v>0.0016502850279045411</x:v>
      </x:c>
      <x:c r="K921" s="10" t="n">
        <x:f>'prices'!K1337/'prices'!K1336-1</x:f>
        <x:v>0.003174658626608151</x:v>
      </x:c>
      <x:c r="L921" s="10" t="n">
        <x:f>'prices'!L1337/'prices'!L1336-1</x:f>
        <x:v>0.00009015168880610602</x:v>
      </x:c>
    </x:row>
    <x:row r="922">
      <x:c r="A922" s="8" t="n">
        <x:v>44074</x:v>
      </x:c>
      <x:c r="B922" s="10" t="n">
        <x:f>'prices'!B1340/'prices'!B1337-1</x:f>
        <x:v>-0.003622551736256585</x:v>
      </x:c>
      <x:c r="C922" s="10" t="n">
        <x:f>'prices'!C1340/'prices'!C1337-1</x:f>
        <x:v>-0.006878444486802082</x:v>
      </x:c>
      <x:c r="D922" s="10" t="n">
        <x:f>'prices'!D1340/'prices'!D1337-1</x:f>
        <x:v>-0.011326513063432908</x:v>
      </x:c>
      <x:c r="E922" s="10" t="n">
        <x:f>'prices'!E1340/'prices'!E1337-1</x:f>
        <x:v>0.002386259791001155</x:v>
      </x:c>
      <x:c r="F922" s="10" t="n">
        <x:f>'prices'!F1340/'prices'!F1337-1</x:f>
        <x:v>-0.004557271900314741</x:v>
      </x:c>
      <x:c r="G922" s="10" t="n">
        <x:f>'prices'!G1340/'prices'!G1337-1</x:f>
        <x:v>0.002854605043696834</x:v>
      </x:c>
      <x:c r="H922" s="10" t="n">
        <x:f>'prices'!H1340/'prices'!H1337-1</x:f>
        <x:v>0.011983566168507709</x:v>
      </x:c>
      <x:c r="I922" s="10" t="n">
        <x:f>'prices'!I1340/'prices'!I1337-1</x:f>
        <x:v>-0.0014091214615630232</x:v>
      </x:c>
      <x:c r="J922" s="10" t="n">
        <x:f>'prices'!J1340/'prices'!J1337-1</x:f>
        <x:v>0.0010710277372250054</x:v>
      </x:c>
      <x:c r="K922" s="10" t="n">
        <x:f>'prices'!K1340/'prices'!K1337-1</x:f>
        <x:v>0.004509205022377616</x:v>
      </x:c>
      <x:c r="L922" s="10" t="n">
        <x:f>'prices'!L1340/'prices'!L1337-1</x:f>
        <x:v>-0.00009014356221181963</x:v>
      </x:c>
    </x:row>
    <x:row r="923">
      <x:c r="A923" s="8" t="n">
        <x:v>44075</x:v>
      </x:c>
      <x:c r="B923" s="10" t="n">
        <x:f>'prices'!B1341/'prices'!B1340-1</x:f>
        <x:v>0.009418782484591715</x:v>
      </x:c>
      <x:c r="C923" s="10" t="n">
        <x:f>'prices'!C1341/'prices'!C1340-1</x:f>
        <x:v>0.0014330245989258028</x:v>
      </x:c>
      <x:c r="D923" s="10" t="n">
        <x:f>'prices'!D1341/'prices'!D1340-1</x:f>
        <x:v>0.02856254487966936</x:v>
      </x:c>
      <x:c r="E923" s="10" t="n">
        <x:f>'prices'!E1341/'prices'!E1340-1</x:f>
        <x:v>0.0011902895553947967</x:v>
      </x:c>
      <x:c r="F923" s="10" t="n">
        <x:f>'prices'!F1341/'prices'!F1340-1</x:f>
        <x:v>0.0009810558116531976</x:v>
      </x:c>
      <x:c r="G923" s="10" t="n">
        <x:f>'prices'!G1341/'prices'!G1340-1</x:f>
        <x:v>-0.00177920151373967</x:v>
      </x:c>
      <x:c r="H923" s="10" t="n">
        <x:f>'prices'!H1341/'prices'!H1340-1</x:f>
        <x:v>0.024797762089964426</x:v>
      </x:c>
      <x:c r="I923" s="10" t="n">
        <x:f>'prices'!I1341/'prices'!I1340-1</x:f>
        <x:v>0.005443619213058248</x:v>
      </x:c>
      <x:c r="J923" s="10" t="n">
        <x:f>'prices'!J1341/'prices'!J1340-1</x:f>
        <x:v>0.0032778612540231844</x:v>
      </x:c>
      <x:c r="K923" s="10" t="n">
        <x:f>'prices'!K1341/'prices'!K1340-1</x:f>
        <x:v>0.0005511439836336507</x:v>
      </x:c>
      <x:c r="L923" s="10" t="n">
        <x:f>'prices'!L1341/'prices'!L1340-1</x:f>
        <x:v>-0.00005423826649586516</x:v>
      </x:c>
    </x:row>
    <x:row r="924">
      <x:c r="A924" s="8" t="n">
        <x:v>44076</x:v>
      </x:c>
      <x:c r="B924" s="10" t="n">
        <x:f>'prices'!B1342/'prices'!B1341-1</x:f>
        <x:v>0.01446376877518385</x:v>
      </x:c>
      <x:c r="C924" s="10" t="n">
        <x:f>'prices'!C1342/'prices'!C1341-1</x:f>
        <x:v>0.012163115098614563</x:v>
      </x:c>
      <x:c r="D924" s="10" t="n">
        <x:f>'prices'!D1342/'prices'!D1341-1</x:f>
        <x:v>0.04317940173685231</x:v>
      </x:c>
      <x:c r="E924" s="10" t="n">
        <x:f>'prices'!E1342/'prices'!E1341-1</x:f>
        <x:v>-0.013131628719242117</x:v>
      </x:c>
      <x:c r="F924" s="10" t="n">
        <x:f>'prices'!F1342/'prices'!F1341-1</x:f>
        <x:v>-0.02450179630987559</x:v>
      </x:c>
      <x:c r="G924" s="10" t="n">
        <x:f>'prices'!G1342/'prices'!G1341-1</x:f>
        <x:v>-0.005346259132611109</x:v>
      </x:c>
      <x:c r="H924" s="10" t="n">
        <x:f>'prices'!H1342/'prices'!H1341-1</x:f>
        <x:v>-0.04648471948812871</x:v>
      </x:c>
      <x:c r="I924" s="10" t="n">
        <x:f>'prices'!I1342/'prices'!I1341-1</x:f>
        <x:v>0.0011739149723770659</x:v>
      </x:c>
      <x:c r="J924" s="10" t="n">
        <x:f>'prices'!J1342/'prices'!J1341-1</x:f>
        <x:v>0.0013960749139176887</x:v>
      </x:c>
      <x:c r="K924" s="10" t="n">
        <x:f>'prices'!K1342/'prices'!K1341-1</x:f>
        <x:v>0.0003934897038115892</x:v>
      </x:c>
      <x:c r="L924" s="10" t="n">
        <x:f>'prices'!L1342/'prices'!L1341-1</x:f>
        <x:v>0.00009072926118491864</x:v>
      </x:c>
    </x:row>
    <x:row r="925">
      <x:c r="A925" s="8" t="n">
        <x:v>44077</x:v>
      </x:c>
      <x:c r="B925" s="10" t="n">
        <x:f>'prices'!B1343/'prices'!B1342-1</x:f>
        <x:v>-0.034414321103858225</x:v>
      </x:c>
      <x:c r="C925" s="10" t="n">
        <x:f>'prices'!C1343/'prices'!C1342-1</x:f>
        <x:v>-0.022620340697753538</x:v>
      </x:c>
      <x:c r="D925" s="10" t="n">
        <x:f>'prices'!D1343/'prices'!D1342-1</x:f>
        <x:v>-0.10370029227639754</x:v>
      </x:c>
      <x:c r="E925" s="10" t="n">
        <x:f>'prices'!E1343/'prices'!E1342-1</x:f>
        <x:v>-0.00810423703378893</x:v>
      </x:c>
      <x:c r="F925" s="10" t="n">
        <x:f>'prices'!F1343/'prices'!F1342-1</x:f>
        <x:v>-0.007367756738318909</x:v>
      </x:c>
      <x:c r="G925" s="10" t="n">
        <x:f>'prices'!G1343/'prices'!G1342-1</x:f>
        <x:v>0.0004477903253108373</x:v>
      </x:c>
      <x:c r="H925" s="10" t="n">
        <x:f>'prices'!H1343/'prices'!H1342-1</x:f>
        <x:v>-0.10239476124641311</x:v>
      </x:c>
      <x:c r="I925" s="10" t="n">
        <x:f>'prices'!I1343/'prices'!I1342-1</x:f>
        <x:v>-0.006216642164977637</x:v>
      </x:c>
      <x:c r="J925" s="10" t="n">
        <x:f>'prices'!J1343/'prices'!J1342-1</x:f>
        <x:v>0.0013111664192355654</x:v>
      </x:c>
      <x:c r="K925" s="10" t="n">
        <x:f>'prices'!K1343/'prices'!K1342-1</x:f>
        <x:v>-0.003462009974624425</x:v>
      </x:c>
      <x:c r="L925" s="10" t="n">
        <x:f>'prices'!L1343/'prices'!L1342-1</x:f>
        <x:v>-0.00009072103013274546</x:v>
      </x:c>
    </x:row>
    <x:row r="926">
      <x:c r="A926" s="8" t="n">
        <x:v>44078</x:v>
      </x:c>
      <x:c r="B926" s="10" t="n">
        <x:f>'prices'!B1344/'prices'!B1343-1</x:f>
        <x:v>-0.008164704868725003</x:v>
      </x:c>
      <x:c r="C926" s="10" t="n">
        <x:f>'prices'!C1344/'prices'!C1343-1</x:f>
        <x:v>0.0019287379751760092</x:v>
      </x:c>
      <x:c r="D926" s="10" t="n">
        <x:f>'prices'!D1344/'prices'!D1343-1</x:f>
        <x:v>-0.023498703979024538</x:v>
      </x:c>
      <x:c r="E926" s="10" t="n">
        <x:f>'prices'!E1344/'prices'!E1343-1</x:f>
        <x:v>0.0027602959130217375</x:v>
      </x:c>
      <x:c r="F926" s="10" t="n">
        <x:f>'prices'!F1344/'prices'!F1343-1</x:f>
        <x:v>-0.03812412901605</x:v>
      </x:c>
      <x:c r="G926" s="10" t="n">
        <x:f>'prices'!G1344/'prices'!G1343-1</x:f>
        <x:v>-0.0010746617646149037</x:v>
      </x:c>
      <x:c r="H926" s="10" t="n">
        <x:f>'prices'!H1344/'prices'!H1343-1</x:f>
        <x:v>0.02601355576262887</x:v>
      </x:c>
      <x:c r="I926" s="10" t="n">
        <x:f>'prices'!I1344/'prices'!I1343-1</x:f>
        <x:v>-0.0027146770054270464</x:v>
      </x:c>
      <x:c r="J926" s="10" t="n">
        <x:f>'prices'!J1344/'prices'!J1343-1</x:f>
        <x:v>-0.0055669592244965704</x:v>
      </x:c>
      <x:c r="K926" s="10" t="n">
        <x:f>'prices'!K1344/'prices'!K1343-1</x:f>
        <x:v>-0.0030791090688990774</x:v>
      </x:c>
      <x:c r="L926" s="10" t="n">
        <x:f>'prices'!L1344/'prices'!L1343-1</x:f>
        <x:v>0</x:v>
      </x:c>
    </x:row>
    <x:row r="927">
      <x:c r="A927" s="8" t="n">
        <x:v>44082</x:v>
      </x:c>
      <x:c r="B927" s="10" t="n">
        <x:f>'prices'!B1348/'prices'!B1344-1</x:f>
        <x:v>-0.027322671316631575</x:v>
      </x:c>
      <x:c r="C927" s="10" t="n">
        <x:f>'prices'!C1348/'prices'!C1344-1</x:f>
        <x:v>-0.012271512006906349</x:v>
      </x:c>
      <x:c r="D927" s="10" t="n">
        <x:f>'prices'!D1348/'prices'!D1344-1</x:f>
        <x:v>-0.08221920792409909</x:v>
      </x:c>
      <x:c r="E927" s="10" t="n">
        <x:f>'prices'!E1348/'prices'!E1344-1</x:f>
        <x:v>-0.0019269219593246456</x:v>
      </x:c>
      <x:c r="F927" s="10" t="n">
        <x:f>'prices'!F1348/'prices'!F1344-1</x:f>
        <x:v>-0.06173273289204961</x:v>
      </x:c>
      <x:c r="G927" s="10" t="n">
        <x:f>'prices'!G1348/'prices'!G1344-1</x:f>
        <x:v>-0.005378801468712169</x:v>
      </x:c>
      <x:c r="H927" s="10" t="n">
        <x:f>'prices'!H1348/'prices'!H1344-1</x:f>
        <x:v>-0.03617804633310162</x:v>
      </x:c>
      <x:c r="I927" s="10" t="n">
        <x:f>'prices'!I1348/'prices'!I1344-1</x:f>
        <x:v>-0.005563734061575953</x:v>
      </x:c>
      <x:c r="J927" s="10" t="n">
        <x:f>'prices'!J1348/'prices'!J1344-1</x:f>
        <x:v>0.0021404526326098683</x:v>
      </x:c>
      <x:c r="K927" s="10" t="n">
        <x:f>'prices'!K1348/'prices'!K1344-1</x:f>
        <x:v>0.0009506941833417049</x:v>
      </x:c>
      <x:c r="L927" s="10" t="n">
        <x:f>'prices'!L1348/'prices'!L1344-1</x:f>
        <x:v>0</x:v>
      </x:c>
    </x:row>
    <x:row r="928">
      <x:c r="A928" s="8" t="n">
        <x:v>44083</x:v>
      </x:c>
      <x:c r="B928" s="10" t="n">
        <x:f>'prices'!B1349/'prices'!B1348-1</x:f>
        <x:v>0.01974715565275753</x:v>
      </x:c>
      <x:c r="C928" s="10" t="n">
        <x:f>'prices'!C1349/'prices'!C1348-1</x:f>
        <x:v>0.017296326854958854</x:v>
      </x:c>
      <x:c r="D928" s="10" t="n">
        <x:f>'prices'!D1349/'prices'!D1348-1</x:f>
        <x:v>0.05772034655141134</x:v>
      </x:c>
      <x:c r="E928" s="10" t="n">
        <x:f>'prices'!E1349/'prices'!E1348-1</x:f>
        <x:v>0.00970825655471863</x:v>
      </x:c>
      <x:c r="F928" s="10" t="n">
        <x:f>'prices'!F1349/'prices'!F1348-1</x:f>
        <x:v>0.02467289149204155</x:v>
      </x:c>
      <x:c r="G928" s="10" t="n">
        <x:f>'prices'!G1349/'prices'!G1348-1</x:f>
        <x:v>0.002162909601050922</x:v>
      </x:c>
      <x:c r="H928" s="10" t="n">
        <x:f>'prices'!H1349/'prices'!H1348-1</x:f>
        <x:v>0.010939236349907233</x:v>
      </x:c>
      <x:c r="I928" s="10" t="n">
        <x:f>'prices'!I1349/'prices'!I1348-1</x:f>
        <x:v>0.007856052936771052</x:v>
      </x:c>
      <x:c r="J928" s="10" t="n">
        <x:f>'prices'!J1349/'prices'!J1348-1</x:f>
        <x:v>-0.000492929247551066</x:v>
      </x:c>
      <x:c r="K928" s="10" t="n">
        <x:f>'prices'!K1349/'prices'!K1348-1</x:f>
        <x:v>0.0005534896233567732</x:v>
      </x:c>
      <x:c r="L928" s="10" t="n">
        <x:f>'prices'!L1349/'prices'!L1348-1</x:f>
        <x:v>0</x:v>
      </x:c>
    </x:row>
    <x:row r="929">
      <x:c r="A929" s="8" t="n">
        <x:v>44084</x:v>
      </x:c>
      <x:c r="B929" s="10" t="n">
        <x:f>'prices'!B1350/'prices'!B1349-1</x:f>
        <x:v>-0.017363621388966854</x:v>
      </x:c>
      <x:c r="C929" s="10" t="n">
        <x:f>'prices'!C1350/'prices'!C1349-1</x:f>
        <x:v>-0.011015167430216133</x:v>
      </x:c>
      <x:c r="D929" s="10" t="n">
        <x:f>'prices'!D1350/'prices'!D1349-1</x:f>
        <x:v>-0.05181626834447961</x:v>
      </x:c>
      <x:c r="E929" s="10" t="n">
        <x:f>'prices'!E1350/'prices'!E1349-1</x:f>
        <x:v>-0.0032231430104036063</x:v>
      </x:c>
      <x:c r="F929" s="10" t="n">
        <x:f>'prices'!F1350/'prices'!F1349-1</x:f>
        <x:v>-0.022619443098731096</x:v>
      </x:c>
      <x:c r="G929" s="10" t="n">
        <x:f>'prices'!G1350/'prices'!G1349-1</x:f>
        <x:v>0.001079373625180402</x:v>
      </x:c>
      <x:c r="H929" s="10" t="n">
        <x:f>'prices'!H1350/'prices'!H1349-1</x:f>
        <x:v>0.011793293850096198</x:v>
      </x:c>
      <x:c r="I929" s="10" t="n">
        <x:f>'prices'!I1350/'prices'!I1349-1</x:f>
        <x:v>-0.004723820797152056</x:v>
      </x:c>
      <x:c r="J929" s="10" t="n">
        <x:f>'prices'!J1350/'prices'!J1349-1</x:f>
        <x:v>0.0012327484533549704</x:v>
      </x:c>
      <x:c r="K929" s="10" t="n">
        <x:f>'prices'!K1350/'prices'!K1349-1</x:f>
        <x:v>0.0008698828545143922</x:v>
      </x:c>
      <x:c r="L929" s="10" t="n">
        <x:f>'prices'!L1350/'prices'!L1349-1</x:f>
        <x:v>0</x:v>
      </x:c>
    </x:row>
    <x:row r="930">
      <x:c r="A930" s="8" t="n">
        <x:v>44085</x:v>
      </x:c>
      <x:c r="B930" s="10" t="n">
        <x:f>'prices'!B1351/'prices'!B1350-1</x:f>
        <x:v>0.0005092481488517819</x:v>
      </x:c>
      <x:c r="C930" s="10" t="n">
        <x:f>'prices'!C1351/'prices'!C1350-1</x:f>
        <x:v>0.00920059880571289</x:v>
      </x:c>
      <x:c r="D930" s="10" t="n">
        <x:f>'prices'!D1351/'prices'!D1350-1</x:f>
        <x:v>0.0012710543119764939</x:v>
      </x:c>
      <x:c r="E930" s="10" t="n">
        <x:f>'prices'!E1351/'prices'!E1350-1</x:f>
        <x:v>-0.00005486005292487661</x:v>
      </x:c>
      <x:c r="F930" s="10" t="n">
        <x:f>'prices'!F1351/'prices'!F1350-1</x:f>
        <x:v>0.009331839919986873</x:v>
      </x:c>
      <x:c r="G930" s="10" t="n">
        <x:f>'prices'!G1351/'prices'!G1350-1</x:f>
        <x:v>0.0019765736901933284</x:v>
      </x:c>
      <x:c r="H930" s="10" t="n">
        <x:f>'prices'!H1351/'prices'!H1350-1</x:f>
        <x:v>0.0036452631180188266</x:v>
      </x:c>
      <x:c r="I930" s="10" t="n">
        <x:f>'prices'!I1351/'prices'!I1350-1</x:f>
        <x:v>0.0020172052018079256</x:v>
      </x:c>
      <x:c r="J930" s="10" t="n">
        <x:f>'prices'!J1351/'prices'!J1350-1</x:f>
        <x:v>0.0015593887878067036</x:v>
      </x:c>
      <x:c r="K930" s="10" t="n">
        <x:f>'prices'!K1351/'prices'!K1350-1</x:f>
        <x:v>-0.0005527782646165269</x:v>
      </x:c>
      <x:c r="L930" s="10" t="n">
        <x:f>'prices'!L1351/'prices'!L1350-1</x:f>
        <x:v>0</x:v>
      </x:c>
    </x:row>
    <x:row r="931">
      <x:c r="A931" s="8" t="n">
        <x:v>44088</x:v>
      </x:c>
      <x:c r="B931" s="10" t="n">
        <x:f>'prices'!B1354/'prices'!B1351-1</x:f>
        <x:v>0.013171217394228663</x:v>
      </x:c>
      <x:c r="C931" s="10" t="n">
        <x:f>'prices'!C1354/'prices'!C1351-1</x:f>
        <x:v>0.006717750395216715</x:v>
      </x:c>
      <x:c r="D931" s="10" t="n">
        <x:f>'prices'!D1354/'prices'!D1351-1</x:f>
        <x:v>0.03989124543904832</x:v>
      </x:c>
      <x:c r="E931" s="10" t="n">
        <x:f>'prices'!E1354/'prices'!E1351-1</x:f>
        <x:v>0.007892586821005798</x:v>
      </x:c>
      <x:c r="F931" s="10" t="n">
        <x:f>'prices'!F1354/'prices'!F1351-1</x:f>
        <x:v>-0.0036982388344632966</x:v>
      </x:c>
      <x:c r="G931" s="10" t="n">
        <x:f>'prices'!G1354/'prices'!G1351-1</x:f>
        <x:v>0.0017932553804684837</x:v>
      </x:c>
      <x:c r="H931" s="10" t="n">
        <x:f>'prices'!H1354/'prices'!H1351-1</x:f>
        <x:v>0.026913290850968385</x:v>
      </x:c>
      <x:c r="I931" s="10" t="n">
        <x:f>'prices'!I1354/'prices'!I1351-1</x:f>
        <x:v>-0.0010655966524562022</x:v>
      </x:c>
      <x:c r="J931" s="10" t="n">
        <x:f>'prices'!J1354/'prices'!J1351-1</x:f>
        <x:v>-0.0009010116171052074</x:v>
      </x:c>
      <x:c r="K931" s="10" t="n">
        <x:f>'prices'!K1354/'prices'!K1351-1</x:f>
        <x:v>-0.00063297138647056</x:v>
      </x:c>
      <x:c r="L931" s="10" t="n">
        <x:f>'prices'!L1354/'prices'!L1351-1</x:f>
        <x:v>0</x:v>
      </x:c>
    </x:row>
    <x:row r="932">
      <x:c r="A932" s="8" t="n">
        <x:v>44089</x:v>
      </x:c>
      <x:c r="B932" s="10" t="n">
        <x:f>'prices'!B1355/'prices'!B1354-1</x:f>
        <x:v>0.005052016709183649</x:v>
      </x:c>
      <x:c r="C932" s="10" t="n">
        <x:f>'prices'!C1355/'prices'!C1354-1</x:f>
        <x:v>0.006196527479742642</x:v>
      </x:c>
      <x:c r="D932" s="10" t="n">
        <x:f>'prices'!D1355/'prices'!D1354-1</x:f>
        <x:v>0.01499542756976635</x:v>
      </x:c>
      <x:c r="E932" s="10" t="n">
        <x:f>'prices'!E1355/'prices'!E1354-1</x:f>
        <x:v>-0.0023927480714920346</x:v>
      </x:c>
      <x:c r="F932" s="10" t="n">
        <x:f>'prices'!F1355/'prices'!F1354-1</x:f>
        <x:v>0.02152932116585582</x:v>
      </x:c>
      <x:c r="G932" s="10" t="n">
        <x:f>'prices'!G1355/'prices'!G1354-1</x:f>
        <x:v>-0.0014319931587581936</x:v>
      </x:c>
      <x:c r="H932" s="10" t="n">
        <x:f>'prices'!H1355/'prices'!H1354-1</x:f>
        <x:v>0.010871177190313608</x:v>
      </x:c>
      <x:c r="I932" s="10" t="n">
        <x:f>'prices'!I1355/'prices'!I1354-1</x:f>
        <x:v>0.0027260757188063423</x:v>
      </x:c>
      <x:c r="J932" s="10" t="n">
        <x:f>'prices'!J1355/'prices'!J1354-1</x:f>
        <x:v>-0.0004923874037965348</x:v>
      </x:c>
      <x:c r="K932" s="10" t="n">
        <x:f>'prices'!K1355/'prices'!K1354-1</x:f>
        <x:v>0.0007123261954362636</x:v>
      </x:c>
      <x:c r="L932" s="10" t="n">
        <x:f>'prices'!L1355/'prices'!L1354-1</x:f>
        <x:v>0</x:v>
      </x:c>
    </x:row>
    <x:row r="933">
      <x:c r="A933" s="8" t="n">
        <x:v>44090</x:v>
      </x:c>
      <x:c r="B933" s="10" t="n">
        <x:f>'prices'!B1356/'prices'!B1355-1</x:f>
        <x:v>-0.0039685755991343274</x:v>
      </x:c>
      <x:c r="C933" s="10" t="n">
        <x:f>'prices'!C1356/'prices'!C1355-1</x:f>
        <x:v>0</x:v>
      </x:c>
      <x:c r="D933" s="10" t="n">
        <x:f>'prices'!D1356/'prices'!D1355-1</x:f>
        <x:v>-0.011509868764823517</x:v>
      </x:c>
      <x:c r="E933" s="10" t="n">
        <x:f>'prices'!E1356/'prices'!E1355-1</x:f>
        <x:v>0.0028345831622316187</x:v>
      </x:c>
      <x:c r="F933" s="10" t="n">
        <x:f>'prices'!F1356/'prices'!F1355-1</x:f>
        <x:v>0.04287791735275537</x:v>
      </x:c>
      <x:c r="G933" s="10" t="n">
        <x:f>'prices'!G1356/'prices'!G1355-1</x:f>
        <x:v>-0.0039439344403701115</x:v>
      </x:c>
      <x:c r="H933" s="10" t="n">
        <x:f>'prices'!H1356/'prices'!H1355-1</x:f>
        <x:v>0.01648188444401355</x:v>
      </x:c>
      <x:c r="I933" s="10" t="n">
        <x:f>'prices'!I1356/'prices'!I1355-1</x:f>
        <x:v>0</x:v>
      </x:c>
      <x:c r="J933" s="10" t="n">
        <x:f>'prices'!J1356/'prices'!J1355-1</x:f>
        <x:v>-0.0005744556533570089</x:v>
      </x:c>
      <x:c r="K933" s="10" t="n">
        <x:f>'prices'!K1356/'prices'!K1355-1</x:f>
        <x:v>0</x:v>
      </x:c>
      <x:c r="L933" s="10" t="n">
        <x:f>'prices'!L1356/'prices'!L1355-1</x:f>
        <x:v>0</x:v>
      </x:c>
    </x:row>
    <x:row r="934">
      <x:c r="A934" s="8" t="n">
        <x:v>44091</x:v>
      </x:c>
      <x:c r="B934" s="10" t="n">
        <x:f>'prices'!B1357/'prices'!B1356-1</x:f>
        <x:v>-0.008795229766893065</x:v>
      </x:c>
      <x:c r="C934" s="10" t="n">
        <x:f>'prices'!C1357/'prices'!C1356-1</x:f>
        <x:v>0.00142103654372705</x:v>
      </x:c>
      <x:c r="D934" s="10" t="n">
        <x:f>'prices'!D1357/'prices'!D1356-1</x:f>
        <x:v>-0.026068903688913014</x:v>
      </x:c>
      <x:c r="E934" s="10" t="n">
        <x:f>'prices'!E1357/'prices'!E1356-1</x:f>
        <x:v>-0.005489995652194879</x:v>
      </x:c>
      <x:c r="F934" s="10" t="n">
        <x:f>'prices'!F1357/'prices'!F1356-1</x:f>
        <x:v>0.018466855930584725</x:v>
      </x:c>
      <x:c r="G934" s="10" t="n">
        <x:f>'prices'!G1357/'prices'!G1356-1</x:f>
        <x:v>0.003959550648541255</x:v>
      </x:c>
      <x:c r="H934" s="10" t="n">
        <x:f>'prices'!H1357/'prices'!H1356-1</x:f>
        <x:v>-0.0023612995663134795</x:v>
      </x:c>
      <x:c r="I934" s="10" t="n">
        <x:f>'prices'!I1357/'prices'!I1356-1</x:f>
        <x:v>-0.0010640185744312802</x:v>
      </x:c>
      <x:c r="J934" s="10" t="n">
        <x:f>'prices'!J1357/'prices'!J1356-1</x:f>
        <x:v>0.0003287302591428176</x:v>
      </x:c>
      <x:c r="K934" s="10" t="n">
        <x:f>'prices'!K1357/'prices'!K1356-1</x:f>
        <x:v>0.0005531916503085377</x:v>
      </x:c>
      <x:c r="L934" s="10" t="n">
        <x:f>'prices'!L1357/'prices'!L1356-1</x:f>
        <x:v>0</x:v>
      </x:c>
    </x:row>
    <x:row r="935">
      <x:c r="A935" s="8" t="n">
        <x:v>44092</x:v>
      </x:c>
      <x:c r="B935" s="10" t="n">
        <x:f>'prices'!B1358/'prices'!B1357-1</x:f>
        <x:v>-0.011512677512807712</x:v>
      </x:c>
      <x:c r="C935" s="10" t="n">
        <x:f>'prices'!C1358/'prices'!C1357-1</x:f>
        <x:v>-0.007095425040346326</x:v>
      </x:c>
      <x:c r="D935" s="10" t="n">
        <x:f>'prices'!D1358/'prices'!D1357-1</x:f>
        <x:v>-0.03497503456325468</x:v>
      </x:c>
      <x:c r="E935" s="10" t="n">
        <x:f>'prices'!E1358/'prices'!E1357-1</x:f>
        <x:v>0.0013117087099276947</x:v>
      </x:c>
      <x:c r="F935" s="10" t="n">
        <x:f>'prices'!F1358/'prices'!F1357-1</x:f>
        <x:v>-0.005815945226010033</x:v>
      </x:c>
      <x:c r="G935" s="10" t="n">
        <x:f>'prices'!G1358/'prices'!G1357-1</x:f>
        <x:v>0</x:v>
      </x:c>
      <x:c r="H935" s="10" t="n">
        <x:f>'prices'!H1358/'prices'!H1357-1</x:f>
        <x:v>-0.00040225598714782596</x:v>
      </x:c>
      <x:c r="I935" s="10" t="n">
        <x:f>'prices'!I1358/'prices'!I1357-1</x:f>
        <x:v>-0.002485416304293886</x:v>
      </x:c>
      <x:c r="J935" s="10" t="n">
        <x:f>'prices'!J1358/'prices'!J1357-1</x:f>
        <x:v>-0.0009033649487986128</x:v>
      </x:c>
      <x:c r="K935" s="10" t="n">
        <x:f>'prices'!K1358/'prices'!K1357-1</x:f>
        <x:v>-0.0008688313409510595</x:v>
      </x:c>
      <x:c r="L935" s="10" t="n">
        <x:f>'prices'!L1358/'prices'!L1357-1</x:f>
        <x:v>0</x:v>
      </x:c>
    </x:row>
    <x:row r="936">
      <x:c r="A936" s="8" t="n">
        <x:v>44095</x:v>
      </x:c>
      <x:c r="B936" s="10" t="n">
        <x:f>'prices'!B1361/'prices'!B1358-1</x:f>
        <x:v>-0.011129483953820185</x:v>
      </x:c>
      <x:c r="C936" s="10" t="n">
        <x:f>'prices'!C1361/'prices'!C1358-1</x:f>
        <x:v>-0.024401908294549246</x:v>
      </x:c>
      <x:c r="D936" s="10" t="n">
        <x:f>'prices'!D1361/'prices'!D1358-1</x:f>
        <x:v>-0.03309891631596262</x:v>
      </x:c>
      <x:c r="E936" s="10" t="n">
        <x:f>'prices'!E1361/'prices'!E1358-1</x:f>
        <x:v>-0.020087296599797022</x:v>
      </x:c>
      <x:c r="F936" s="10" t="n">
        <x:f>'prices'!F1361/'prices'!F1358-1</x:f>
        <x:v>-0.026496853563863887</x:v>
      </x:c>
      <x:c r="G936" s="10" t="n">
        <x:f>'prices'!G1361/'prices'!G1358-1</x:f>
        <x:v>-0.007080376096514351</x:v>
      </x:c>
      <x:c r="H936" s="10" t="n">
        <x:f>'prices'!H1361/'prices'!H1358-1</x:f>
        <x:v>-0.0440698418952864</x:v>
      </x:c>
      <x:c r="I936" s="10" t="n">
        <x:f>'prices'!I1361/'prices'!I1358-1</x:f>
        <x:v>-0.008066936661743629</x:v>
      </x:c>
      <x:c r="J936" s="10" t="n">
        <x:f>'prices'!J1361/'prices'!J1358-1</x:f>
        <x:v>0.0018076340368298194</x:v>
      </x:c>
      <x:c r="K936" s="10" t="n">
        <x:f>'prices'!K1361/'prices'!K1358-1</x:f>
        <x:v>-0.0018190044077883716</x:v>
      </x:c>
      <x:c r="L936" s="10" t="n">
        <x:f>'prices'!L1361/'prices'!L1358-1</x:f>
        <x:v>0</x:v>
      </x:c>
    </x:row>
    <x:row r="937">
      <x:c r="A937" s="8" t="n">
        <x:v>44096</x:v>
      </x:c>
      <x:c r="B937" s="10" t="n">
        <x:f>'prices'!B1362/'prices'!B1361-1</x:f>
        <x:v>0.010184415754319165</x:v>
      </x:c>
      <x:c r="C937" s="10" t="n">
        <x:f>'prices'!C1362/'prices'!C1361-1</x:f>
        <x:v>-0.00024526857915074807</x:v>
      </x:c>
      <x:c r="D937" s="10" t="n">
        <x:f>'prices'!D1362/'prices'!D1361-1</x:f>
        <x:v>0.02964221900662234</x:v>
      </x:c>
      <x:c r="E937" s="10" t="n">
        <x:f>'prices'!E1362/'prices'!E1361-1</x:f>
        <x:v>-0.004846314367596194</x:v>
      </x:c>
      <x:c r="F937" s="10" t="n">
        <x:f>'prices'!F1362/'prices'!F1361-1</x:f>
        <x:v>-0.004241811076348689</x:v>
      </x:c>
      <x:c r="G937" s="10" t="n">
        <x:f>'prices'!G1362/'prices'!G1361-1</x:f>
        <x:v>-0.004694230711776881</x:v>
      </x:c>
      <x:c r="H937" s="10" t="n">
        <x:f>'prices'!H1362/'prices'!H1361-1</x:f>
        <x:v>0.0072833400259153525</x:v>
      </x:c>
      <x:c r="I937" s="10" t="n">
        <x:f>'prices'!I1362/'prices'!I1361-1</x:f>
        <x:v>0.003467939556839328</x:v>
      </x:c>
      <x:c r="J937" s="10" t="n">
        <x:f>'prices'!J1362/'prices'!J1361-1</x:f>
        <x:v>0</x:v>
      </x:c>
      <x:c r="K937" s="10" t="n">
        <x:f>'prices'!K1362/'prices'!K1361-1</x:f>
        <x:v>0.00031694815240679297</x:v>
      </x:c>
      <x:c r="L937" s="10" t="n">
        <x:f>'prices'!L1362/'prices'!L1361-1</x:f>
        <x:v>0</x:v>
      </x:c>
    </x:row>
    <x:row r="938">
      <x:c r="A938" s="8" t="n">
        <x:v>44097</x:v>
      </x:c>
      <x:c r="B938" s="10" t="n">
        <x:f>'prices'!B1363/'prices'!B1362-1</x:f>
        <x:v>-0.02319109777138506</x:v>
      </x:c>
      <x:c r="C938" s="10" t="n">
        <x:f>'prices'!C1363/'prices'!C1362-1</x:f>
        <x:v>-0.010312078288819082</x:v>
      </x:c>
      <x:c r="D938" s="10" t="n">
        <x:f>'prices'!D1363/'prices'!D1362-1</x:f>
        <x:v>-0.06946524211483696</x:v>
      </x:c>
      <x:c r="E938" s="10" t="n">
        <x:f>'prices'!E1363/'prices'!E1362-1</x:f>
        <x:v>-0.021606497297661065</x:v>
      </x:c>
      <x:c r="F938" s="10" t="n">
        <x:f>'prices'!F1363/'prices'!F1362-1</x:f>
        <x:v>-0.004969804375905995</x:v>
      </x:c>
      <x:c r="G938" s="10" t="n">
        <x:f>'prices'!G1363/'prices'!G1362-1</x:f>
        <x:v>-0.0039905732333537225</x:v>
      </x:c>
      <x:c r="H938" s="10" t="n">
        <x:f>'prices'!H1363/'prices'!H1362-1</x:f>
        <x:v>-0.027733979972724532</x:v>
      </x:c>
      <x:c r="I938" s="10" t="n">
        <x:f>'prices'!I1363/'prices'!I1362-1</x:f>
        <x:v>-0.01013071584043923</x:v>
      </x:c>
      <x:c r="J938" s="10" t="n">
        <x:f>'prices'!J1363/'prices'!J1362-1</x:f>
        <x:v>0</x:v>
      </x:c>
      <x:c r="K938" s="10" t="n">
        <x:f>'prices'!K1363/'prices'!K1362-1</x:f>
        <x:v>-0.0010293572568398357</x:v>
      </x:c>
      <x:c r="L938" s="10" t="n">
        <x:f>'prices'!L1363/'prices'!L1362-1</x:f>
        <x:v>0</x:v>
      </x:c>
    </x:row>
    <x:row r="939">
      <x:c r="A939" s="8" t="n">
        <x:v>44098</x:v>
      </x:c>
      <x:c r="B939" s="10" t="n">
        <x:f>'prices'!B1364/'prices'!B1363-1</x:f>
        <x:v>0.002665439333557229</x:v>
      </x:c>
      <x:c r="C939" s="10" t="n">
        <x:f>'prices'!C1364/'prices'!C1363-1</x:f>
        <x:v>-0.0014885520062645208</x:v>
      </x:c>
      <x:c r="D939" s="10" t="n">
        <x:f>'prices'!D1364/'prices'!D1363-1</x:f>
        <x:v>0.008183893044779289</x:v>
      </x:c>
      <x:c r="E939" s="10" t="n">
        <x:f>'prices'!E1364/'prices'!E1363-1</x:f>
        <x:v>0.003718800733685912</x:v>
      </x:c>
      <x:c r="F939" s="10" t="n">
        <x:f>'prices'!F1364/'prices'!F1363-1</x:f>
        <x:v>0.016767723932965106</x:v>
      </x:c>
      <x:c r="G939" s="10" t="n">
        <x:f>'prices'!G1364/'prices'!G1363-1</x:f>
        <x:v>0.0004551298444044338</x:v>
      </x:c>
      <x:c r="H939" s="10" t="n">
        <x:f>'prices'!H1364/'prices'!H1363-1</x:f>
        <x:v>0.050153282066164984</x:v>
      </x:c>
      <x:c r="I939" s="10" t="n">
        <x:f>'prices'!I1364/'prices'!I1363-1</x:f>
        <x:v>0.0006022713424598258</x:v>
      </x:c>
      <x:c r="J939" s="10" t="n">
        <x:f>'prices'!J1364/'prices'!J1363-1</x:f>
        <x:v>0.000491942690860947</x:v>
      </x:c>
      <x:c r="K939" s="10" t="n">
        <x:f>'prices'!K1364/'prices'!K1363-1</x:f>
        <x:v>0.0007132437113250845</x:v>
      </x:c>
      <x:c r="L939" s="10" t="n">
        <x:f>'prices'!L1364/'prices'!L1363-1</x:f>
        <x:v>0</x:v>
      </x:c>
    </x:row>
    <x:row r="940">
      <x:c r="A940" s="8" t="n">
        <x:v>44099</x:v>
      </x:c>
      <x:c r="B940" s="10" t="n">
        <x:f>'prices'!B1365/'prices'!B1364-1</x:f>
        <x:v>0.01616723865567593</x:v>
      </x:c>
      <x:c r="C940" s="10" t="n">
        <x:f>'prices'!C1365/'prices'!C1364-1</x:f>
        <x:v>0.003726984291428037</x:v>
      </x:c>
      <x:c r="D940" s="10" t="n">
        <x:f>'prices'!D1365/'prices'!D1364-1</x:f>
        <x:v>0.04751522450775769</x:v>
      </x:c>
      <x:c r="E940" s="10" t="n">
        <x:f>'prices'!E1365/'prices'!E1364-1</x:f>
        <x:v>-0.0028499771605223767</x:v>
      </x:c>
      <x:c r="F940" s="10" t="n">
        <x:f>'prices'!F1365/'prices'!F1364-1</x:f>
        <x:v>-0.005263144509834117</x:v>
      </x:c>
      <x:c r="G940" s="10" t="n">
        <x:f>'prices'!G1365/'prices'!G1364-1</x:f>
        <x:v>-0.003913564376401113</x:v>
      </x:c>
      <x:c r="H940" s="10" t="n">
        <x:f>'prices'!H1365/'prices'!H1364-1</x:f>
        <x:v>-0.006259218747560857</x:v>
      </x:c>
      <x:c r="I940" s="10" t="n">
        <x:f>'prices'!I1365/'prices'!I1364-1</x:f>
        <x:v>-0.001805726490062276</x:v>
      </x:c>
      <x:c r="J940" s="10" t="n">
        <x:f>'prices'!J1365/'prices'!J1364-1</x:f>
        <x:v>0.0008200835760359126</x:v>
      </x:c>
      <x:c r="K940" s="10" t="n">
        <x:f>'prices'!K1365/'prices'!K1364-1</x:f>
        <x:v>0.0013470865028148982</x:v>
      </x:c>
      <x:c r="L940" s="10" t="n">
        <x:f>'prices'!L1365/'prices'!L1364-1</x:f>
        <x:v>0</x:v>
      </x:c>
    </x:row>
    <x:row r="941">
      <x:c r="A941" s="8" t="n">
        <x:v>44102</x:v>
      </x:c>
      <x:c r="B941" s="10" t="n">
        <x:f>'prices'!B1368/'prices'!B1365-1</x:f>
        <x:v>0.016609139469641265</x:v>
      </x:c>
      <x:c r="C941" s="10" t="n">
        <x:f>'prices'!C1368/'prices'!C1365-1</x:f>
        <x:v>0.016336465312688286</x:v>
      </x:c>
      <x:c r="D941" s="10" t="n">
        <x:f>'prices'!D1368/'prices'!D1365-1</x:f>
        <x:v>0.0508410245494324</x:v>
      </x:c>
      <x:c r="E941" s="10" t="n">
        <x:f>'prices'!E1368/'prices'!E1365-1</x:f>
        <x:v>0.01006056066236427</x:v>
      </x:c>
      <x:c r="F941" s="10" t="n">
        <x:f>'prices'!F1368/'prices'!F1365-1</x:f>
        <x:v>0.011992950547193848</x:v>
      </x:c>
      <x:c r="G941" s="10" t="n">
        <x:f>'prices'!G1368/'prices'!G1365-1</x:f>
        <x:v>0.0037463151960726027</x:v>
      </x:c>
      <x:c r="H941" s="10" t="n">
        <x:f>'prices'!H1368/'prices'!H1365-1</x:f>
        <x:v>0.0015838394672482714</x:v>
      </x:c>
      <x:c r="I941" s="10" t="n">
        <x:f>'prices'!I1368/'prices'!I1365-1</x:f>
        <x:v>0.006510712011571496</x:v>
      </x:c>
      <x:c r="J941" s="10" t="n">
        <x:f>'prices'!J1368/'prices'!J1365-1</x:f>
        <x:v>-0.00016398412633655823</x:v>
      </x:c>
      <x:c r="K941" s="10" t="n">
        <x:f>'prices'!K1368/'prices'!K1365-1</x:f>
        <x:v>0.0020567480155122553</x:v>
      </x:c>
      <x:c r="L941" s="10" t="n">
        <x:f>'prices'!L1368/'prices'!L1365-1</x:f>
        <x:v>0</x:v>
      </x:c>
    </x:row>
    <x:row r="942">
      <x:c r="A942" s="8" t="n">
        <x:v>44103</x:v>
      </x:c>
      <x:c r="B942" s="10" t="n">
        <x:f>'prices'!B1369/'prices'!B1368-1</x:f>
        <x:v>-0.005445894729689482</x:v>
      </x:c>
      <x:c r="C942" s="10" t="n">
        <x:f>'prices'!C1369/'prices'!C1368-1</x:f>
        <x:v>-0.0014611404168246578</x:v>
      </x:c>
      <x:c r="D942" s="10" t="n">
        <x:f>'prices'!D1369/'prices'!D1368-1</x:f>
        <x:v>-0.016366812777738438</x:v>
      </x:c>
      <x:c r="E942" s="10" t="n">
        <x:f>'prices'!E1369/'prices'!E1368-1</x:f>
        <x:v>0.008432402483858015</x:v>
      </x:c>
      <x:c r="F942" s="10" t="n">
        <x:f>'prices'!F1369/'prices'!F1368-1</x:f>
        <x:v>-0.0345067881732154</x:v>
      </x:c>
      <x:c r="G942" s="10" t="n">
        <x:f>'prices'!G1369/'prices'!G1368-1</x:f>
        <x:v>0.006008018686965988</x:v>
      </x:c>
      <x:c r="H942" s="10" t="n">
        <x:f>'prices'!H1369/'prices'!H1368-1</x:f>
        <x:v>0.012604356977915954</x:v>
      </x:c>
      <x:c r="I942" s="10" t="n">
        <x:f>'prices'!I1369/'prices'!I1368-1</x:f>
        <x:v>0.0008380350640480039</x:v>
      </x:c>
      <x:c r="J942" s="10" t="n">
        <x:f>'prices'!J1369/'prices'!J1368-1</x:f>
        <x:v>0.0007375768378907743</x:v>
      </x:c>
      <x:c r="K942" s="10" t="n">
        <x:f>'prices'!K1369/'prices'!K1368-1</x:f>
        <x:v>0.0016576296975681082</x:v>
      </x:c>
      <x:c r="L942" s="10" t="n">
        <x:f>'prices'!L1369/'prices'!L1368-1</x:f>
        <x:v>0.00009072926118491864</x:v>
      </x:c>
    </x:row>
    <x:row r="943">
      <x:c r="A943" s="8" t="n">
        <x:v>44104</x:v>
      </x:c>
      <x:c r="B943" s="10" t="n">
        <x:f>'prices'!B1370/'prices'!B1369-1</x:f>
        <x:v>0.007581888948847482</x:v>
      </x:c>
      <x:c r="C943" s="10" t="n">
        <x:f>'prices'!C1370/'prices'!C1369-1</x:f>
        <x:v>-0.0024391305467791335</x:v>
      </x:c>
      <x:c r="D943" s="10" t="n">
        <x:f>'prices'!D1370/'prices'!D1369-1</x:f>
        <x:v>0.022307439354096514</x:v>
      </x:c>
      <x:c r="E943" s="10" t="n">
        <x:f>'prices'!E1370/'prices'!E1369-1</x:f>
        <x:v>-0.006004867330144381</x:v>
      </x:c>
      <x:c r="F943" s="10" t="n">
        <x:f>'prices'!F1370/'prices'!F1369-1</x:f>
        <x:v>0.02129964391110306</x:v>
      </x:c>
      <x:c r="G943" s="10" t="n">
        <x:f>'prices'!G1370/'prices'!G1369-1</x:f>
        <x:v>-0.001266654139451151</x:v>
      </x:c>
      <x:c r="H943" s="10" t="n">
        <x:f>'prices'!H1370/'prices'!H1369-1</x:f>
        <x:v>-0.00554646448346463</x:v>
      </x:c>
      <x:c r="I943" s="10" t="n">
        <x:f>'prices'!I1370/'prices'!I1369-1</x:f>
        <x:v>0.004068610935819894</x:v>
      </x:c>
      <x:c r="J943" s="10" t="n">
        <x:f>'prices'!J1370/'prices'!J1369-1</x:f>
        <x:v>-0.002701752577926486</x:v>
      </x:c>
      <x:c r="K943" s="10" t="n">
        <x:f>'prices'!K1370/'prices'!K1369-1</x:f>
        <x:v>-0.0029946499218490574</x:v>
      </x:c>
      <x:c r="L943" s="10" t="n">
        <x:f>'prices'!L1370/'prices'!L1369-1</x:f>
        <x:v>-0.00009072103013274546</x:v>
      </x:c>
    </x:row>
    <x:row r="944">
      <x:c r="A944" s="8" t="n">
        <x:v>44105</x:v>
      </x:c>
      <x:c r="B944" s="10" t="n">
        <x:f>'prices'!B1371/'prices'!B1370-1</x:f>
        <x:v>0.006420095193631292</x:v>
      </x:c>
      <x:c r="C944" s="10" t="n">
        <x:f>'prices'!C1371/'prices'!C1370-1</x:f>
        <x:v>0.005868093120166673</x:v>
      </x:c>
      <x:c r="D944" s="10" t="n">
        <x:f>'prices'!D1371/'prices'!D1370-1</x:f>
        <x:v>0.018601409860797835</x:v>
      </x:c>
      <x:c r="E944" s="10" t="n">
        <x:f>'prices'!E1371/'prices'!E1370-1</x:f>
        <x:v>0.008920516455577454</x:v>
      </x:c>
      <x:c r="F944" s="10" t="n">
        <x:f>'prices'!F1371/'prices'!F1370-1</x:f>
        <x:v>-0.027571603443017012</x:v>
      </x:c>
      <x:c r="G944" s="10" t="n">
        <x:f>'prices'!G1371/'prices'!G1370-1</x:f>
        <x:v>0.001993188876572294</x:v>
      </x:c>
      <x:c r="H944" s="10" t="n">
        <x:f>'prices'!H1371/'prices'!H1370-1</x:f>
        <x:v>-0.015303370300178809</x:v>
      </x:c>
      <x:c r="I944" s="10" t="n">
        <x:f>'prices'!I1371/'prices'!I1370-1</x:f>
        <x:v>0.003435216546433084</x:v>
      </x:c>
      <x:c r="J944" s="10" t="n">
        <x:f>'prices'!J1371/'prices'!J1370-1</x:f>
        <x:v>0.0005668980923612121</x:v>
      </x:c>
      <x:c r="K944" s="10" t="n">
        <x:f>'prices'!K1371/'prices'!K1370-1</x:f>
        <x:v>-0.00018277266280786186</x:v>
      </x:c>
      <x:c r="L944" s="10" t="n">
        <x:f>'prices'!L1371/'prices'!L1370-1</x:f>
        <x:v>0.00011731808885406814</x:v>
      </x:c>
    </x:row>
    <x:row r="945">
      <x:c r="A945" s="8" t="n">
        <x:v>44106</x:v>
      </x:c>
      <x:c r="B945" s="10" t="n">
        <x:f>'prices'!B1372/'prices'!B1371-1</x:f>
        <x:v>-0.009494480045697862</x:v>
      </x:c>
      <x:c r="C945" s="10" t="n">
        <x:f>'prices'!C1372/'prices'!C1371-1</x:f>
        <x:v>-0.0021878356250722986</x:v>
      </x:c>
      <x:c r="D945" s="10" t="n">
        <x:f>'prices'!D1372/'prices'!D1371-1</x:f>
        <x:v>-0.02756808669818578</x:v>
      </x:c>
      <x:c r="E945" s="10" t="n">
        <x:f>'prices'!E1372/'prices'!E1371-1</x:f>
        <x:v>-0.0008953758525005462</x:v>
      </x:c>
      <x:c r="F945" s="10" t="n">
        <x:f>'prices'!F1372/'prices'!F1371-1</x:f>
        <x:v>-0.042166479017119896</x:v>
      </x:c>
      <x:c r="G945" s="10" t="n">
        <x:f>'prices'!G1372/'prices'!G1371-1</x:f>
        <x:v>-0.003345833325766767</x:v>
      </x:c>
      <x:c r="H945" s="10" t="n">
        <x:f>'prices'!H1372/'prices'!H1371-1</x:f>
        <x:v>-0.00409414143543152</x:v>
      </x:c>
      <x:c r="I945" s="10" t="n">
        <x:f>'prices'!I1372/'prices'!I1371-1</x:f>
        <x:v>0</x:v>
      </x:c>
      <x:c r="J945" s="10" t="n">
        <x:f>'prices'!J1372/'prices'!J1371-1</x:f>
        <x:v>-0.0009854461332419184</x:v>
      </x:c>
      <x:c r="K945" s="10" t="n">
        <x:f>'prices'!K1372/'prices'!K1371-1</x:f>
        <x:v>0.00015874467915910628</x:v>
      </x:c>
      <x:c r="L945" s="10" t="n">
        <x:f>'prices'!L1372/'prices'!L1371-1</x:f>
        <x:v>-0.00009022780516654283</x:v>
      </x:c>
    </x:row>
    <x:row r="946">
      <x:c r="A946" s="8" t="n">
        <x:v>44109</x:v>
      </x:c>
      <x:c r="B946" s="10" t="n">
        <x:f>'prices'!B1375/'prices'!B1372-1</x:f>
        <x:v>0.01773293766198969</x:v>
      </x:c>
      <x:c r="C946" s="10" t="n">
        <x:f>'prices'!C1375/'prices'!C1372-1</x:f>
        <x:v>0.015590847543712316</x:v>
      </x:c>
      <x:c r="D946" s="10" t="n">
        <x:f>'prices'!D1375/'prices'!D1372-1</x:f>
        <x:v>0.0520043526244498</x:v>
      </x:c>
      <x:c r="E946" s="10" t="n">
        <x:f>'prices'!E1375/'prices'!E1372-1</x:f>
        <x:v>0.004872915921881216</x:v>
      </x:c>
      <x:c r="F946" s="10" t="n">
        <x:f>'prices'!F1375/'prices'!F1372-1</x:f>
        <x:v>0.05996204557238527</x:v>
      </x:c>
      <x:c r="G946" s="10" t="n">
        <x:f>'prices'!G1375/'prices'!G1372-1</x:f>
        <x:v>0.006441694227386607</x:v>
      </x:c>
      <x:c r="H946" s="10" t="n">
        <x:f>'prices'!H1375/'prices'!H1372-1</x:f>
        <x:v>0.020552737918103414</x:v>
      </x:c>
      <x:c r="I946" s="10" t="n">
        <x:f>'prices'!I1375/'prices'!I1372-1</x:f>
        <x:v>0.00751570317608552</x:v>
      </x:c>
      <x:c r="J946" s="10" t="n">
        <x:f>'prices'!J1375/'prices'!J1372-1</x:f>
        <x:v>-0.0063275847437485044</x:v>
      </x:c>
      <x:c r="K946" s="10" t="n">
        <x:f>'prices'!K1375/'prices'!K1372-1</x:f>
        <x:v>-0.003014232780051973</x:v>
      </x:c>
      <x:c r="L946" s="10" t="n">
        <x:f>'prices'!L1375/'prices'!L1372-1</x:f>
        <x:v>0</x:v>
      </x:c>
    </x:row>
    <x:row r="947">
      <x:c r="A947" s="8" t="n">
        <x:v>44110</x:v>
      </x:c>
      <x:c r="B947" s="10" t="n">
        <x:f>'prices'!B1376/'prices'!B1375-1</x:f>
        <x:v>-0.014215819326053536</x:v>
      </x:c>
      <x:c r="C947" s="10" t="n">
        <x:f>'prices'!C1376/'prices'!C1375-1</x:f>
        <x:v>-0.010314193180651743</x:v>
      </x:c>
      <x:c r="D947" s="10" t="n">
        <x:f>'prices'!D1376/'prices'!D1375-1</x:f>
        <x:v>-0.04188135382785707</x:v>
      </x:c>
      <x:c r="E947" s="10" t="n">
        <x:f>'prices'!E1376/'prices'!E1375-1</x:f>
        <x:v>-0.011760774579356315</x:v>
      </x:c>
      <x:c r="F947" s="10" t="n">
        <x:f>'prices'!F1376/'prices'!F1375-1</x:f>
        <x:v>0.016469712833744987</x:v>
      </x:c>
      <x:c r="G947" s="10" t="n">
        <x:f>'prices'!G1376/'prices'!G1375-1</x:f>
        <x:v>-0.003155333935163096</x:v>
      </x:c>
      <x:c r="H947" s="10" t="n">
        <x:f>'prices'!H1376/'prices'!H1375-1</x:f>
        <x:v>-0.017504646058134066</x:v>
      </x:c>
      <x:c r="I947" s="10" t="n">
        <x:f>'prices'!I1376/'prices'!I1375-1</x:f>
        <x:v>-0.0022495709866880986</x:v>
      </x:c>
      <x:c r="J947" s="10" t="n">
        <x:f>'prices'!J1376/'prices'!J1375-1</x:f>
        <x:v>0.0023160055529545254</x:v>
      </x:c>
      <x:c r="K947" s="10" t="n">
        <x:f>'prices'!K1376/'prices'!K1375-1</x:f>
        <x:v>0.00015950287310051436</x:v>
      </x:c>
      <x:c r="L947" s="10" t="n">
        <x:f>'prices'!L1376/'prices'!L1375-1</x:f>
        <x:v>0.00009023594695789505</x:v>
      </x:c>
    </x:row>
    <x:row r="948">
      <x:c r="A948" s="8" t="n">
        <x:v>44111</x:v>
      </x:c>
      <x:c r="B948" s="10" t="n">
        <x:f>'prices'!B1377/'prices'!B1376-1</x:f>
        <x:v>0.01740649081412249</x:v>
      </x:c>
      <x:c r="C948" s="10" t="n">
        <x:f>'prices'!C1377/'prices'!C1376-1</x:f>
        <x:v>0.009452422999156385</x:v>
      </x:c>
      <x:c r="D948" s="10" t="n">
        <x:f>'prices'!D1377/'prices'!D1376-1</x:f>
        <x:v>0.05195299270900633</x:v>
      </x:c>
      <x:c r="E948" s="10" t="n">
        <x:f>'prices'!E1377/'prices'!E1376-1</x:f>
        <x:v>-0.0004512229536247636</x:v>
      </x:c>
      <x:c r="F948" s="10" t="n">
        <x:f>'prices'!F1377/'prices'!F1376-1</x:f>
        <x:v>0</x:v>
      </x:c>
      <x:c r="G948" s="10" t="n">
        <x:f>'prices'!G1377/'prices'!G1376-1</x:f>
        <x:v>0.0009047304456832883</x:v>
      </x:c>
      <x:c r="H948" s="10" t="n">
        <x:f>'prices'!H1377/'prices'!H1376-1</x:f>
        <x:v>0.0060882710901424275</x:v>
      </x:c>
      <x:c r="I948" s="10" t="n">
        <x:f>'prices'!I1377/'prices'!I1376-1</x:f>
        <x:v>0.003559988573363926</x:v>
      </x:c>
      <x:c r="J948" s="10" t="n">
        <x:f>'prices'!J1377/'prices'!J1376-1</x:f>
        <x:v>-0.0028879149776515067</x:v>
      </x:c>
      <x:c r="K948" s="10" t="n">
        <x:f>'prices'!K1377/'prices'!K1376-1</x:f>
        <x:v>-0.00007943524047715478</x:v>
      </x:c>
      <x:c r="L948" s="10" t="n">
        <x:f>'prices'!L1377/'prices'!L1376-1</x:f>
        <x:v>-0.00009022780516654283</x:v>
      </x:c>
    </x:row>
    <x:row r="949">
      <x:c r="A949" s="8" t="n">
        <x:v>44112</x:v>
      </x:c>
      <x:c r="B949" s="10" t="n">
        <x:f>'prices'!B1378/'prices'!B1377-1</x:f>
        <x:v>0.008862554848548143</x:v>
      </x:c>
      <x:c r="C949" s="10" t="n">
        <x:f>'prices'!C1378/'prices'!C1377-1</x:f>
        <x:v>0.007442666222186922</x:v>
      </x:c>
      <x:c r="D949" s="10" t="n">
        <x:f>'prices'!D1378/'prices'!D1377-1</x:f>
        <x:v>0.025715158266193416</x:v>
      </x:c>
      <x:c r="E949" s="10" t="n">
        <x:f>'prices'!E1378/'prices'!E1377-1</x:f>
        <x:v>0.0035549310375408982</x:v>
      </x:c>
      <x:c r="F949" s="10" t="n">
        <x:f>'prices'!F1378/'prices'!F1377-1</x:f>
        <x:v>0.02641775329778495</x:v>
      </x:c>
      <x:c r="G949" s="10" t="n">
        <x:f>'prices'!G1378/'prices'!G1377-1</x:f>
        <x:v>-0.00027108669838904476</x:v>
      </x:c>
      <x:c r="H949" s="10" t="n">
        <x:f>'prices'!H1378/'prices'!H1377-1</x:f>
        <x:v>0.023124708925124526</x:v>
      </x:c>
      <x:c r="I949" s="10" t="n">
        <x:f>'prices'!I1378/'prices'!I1377-1</x:f>
        <x:v>0.002246829495466063</x:v>
      </x:c>
      <x:c r="J949" s="10" t="n">
        <x:f>'prices'!J1378/'prices'!J1377-1</x:f>
        <x:v>0.0018204155674639289</x:v>
      </x:c>
      <x:c r="K949" s="10" t="n">
        <x:f>'prices'!K1378/'prices'!K1377-1</x:f>
        <x:v>0.0039770853236400505</x:v>
      </x:c>
      <x:c r="L949" s="10" t="n">
        <x:f>'prices'!L1378/'prices'!L1377-1</x:f>
        <x:v>0</x:v>
      </x:c>
    </x:row>
    <x:row r="950">
      <x:c r="A950" s="8" t="n">
        <x:v>44113</x:v>
      </x:c>
      <x:c r="B950" s="10" t="n">
        <x:f>'prices'!B1379/'prices'!B1378-1</x:f>
        <x:v>0.008930154732190942</x:v>
      </x:c>
      <x:c r="C950" s="10" t="n">
        <x:f>'prices'!C1379/'prices'!C1378-1</x:f>
        <x:v>0.006672944668598468</x:v>
      </x:c>
      <x:c r="D950" s="10" t="n">
        <x:f>'prices'!D1379/'prices'!D1378-1</x:f>
        <x:v>0.02722889456152955</x:v>
      </x:c>
      <x:c r="E950" s="10" t="n">
        <x:f>'prices'!E1379/'prices'!E1378-1</x:f>
        <x:v>0.018161347296547614</x:v>
      </x:c>
      <x:c r="F950" s="10" t="n">
        <x:f>'prices'!F1379/'prices'!F1378-1</x:f>
        <x:v>-0.015442651510510164</x:v>
      </x:c>
      <x:c r="G950" s="10" t="n">
        <x:f>'prices'!G1379/'prices'!G1378-1</x:f>
        <x:v>0.00569342053535804</x:v>
      </x:c>
      <x:c r="H950" s="10" t="n">
        <x:f>'prices'!H1379/'prices'!H1378-1</x:f>
        <x:v>0.013629236597062944</x:v>
      </x:c>
      <x:c r="I950" s="10" t="n">
        <x:f>'prices'!I1379/'prices'!I1378-1</x:f>
        <x:v>0.002241055986071716</x:v>
      </x:c>
      <x:c r="J950" s="10" t="n">
        <x:f>'prices'!J1379/'prices'!J1378-1</x:f>
        <x:v>-0.0004953683063357861</x:v>
      </x:c>
      <x:c r="K950" s="10" t="n">
        <x:f>'prices'!K1379/'prices'!K1378-1</x:f>
        <x:v>0.00031726317509406243</x:v>
      </x:c>
      <x:c r="L950" s="10" t="n">
        <x:f>'prices'!L1379/'prices'!L1378-1</x:f>
        <x:v>0</x:v>
      </x:c>
    </x:row>
    <x:row r="951">
      <x:c r="A951" s="8" t="n">
        <x:v>44116</x:v>
      </x:c>
      <x:c r="B951" s="10" t="n">
        <x:f>'prices'!B1382/'prices'!B1379-1</x:f>
        <x:v>0.016087837206438582</x:v>
      </x:c>
      <x:c r="C951" s="10" t="n">
        <x:f>'prices'!C1382/'prices'!C1379-1</x:f>
        <x:v>0.004971722332346884</x:v>
      </x:c>
      <x:c r="D951" s="10" t="n">
        <x:f>'prices'!D1382/'prices'!D1379-1</x:f>
        <x:v>0.04816555630050012</x:v>
      </x:c>
      <x:c r="E951" s="10" t="n">
        <x:f>'prices'!E1382/'prices'!E1379-1</x:f>
        <x:v>-0.002871682500567352</x:v>
      </x:c>
      <x:c r="F951" s="10" t="n">
        <x:f>'prices'!F1382/'prices'!F1379-1</x:f>
        <x:v>-0.02161034603319023</x:v>
      </x:c>
      <x:c r="G951" s="10" t="n">
        <x:f>'prices'!G1382/'prices'!G1379-1</x:f>
        <x:v>-0.0011680867524409555</x:v>
      </x:c>
      <x:c r="H951" s="10" t="n">
        <x:f>'prices'!H1382/'prices'!H1379-1</x:f>
        <x:v>0.04436776506276918</x:v>
      </x:c>
      <x:c r="I951" s="10" t="n">
        <x:f>'prices'!I1382/'prices'!I1379-1</x:f>
        <x:v>0.0050623664214284325</x:v>
      </x:c>
      <x:c r="J951" s="10" t="n">
        <x:f>'prices'!J1382/'prices'!J1379-1</x:f>
        <x:v>0.0010740010082368467</x:v>
      </x:c>
      <x:c r="K951" s="10" t="n">
        <x:f>'prices'!K1382/'prices'!K1379-1</x:f>
        <x:v>0.0006334184917553554</x:v>
      </x:c>
      <x:c r="L951" s="10" t="n">
        <x:f>'prices'!L1382/'prices'!L1379-1</x:f>
        <x:v>0.00009023594695789505</x:v>
      </x:c>
    </x:row>
    <x:row r="952">
      <x:c r="A952" s="8" t="n">
        <x:v>44117</x:v>
      </x:c>
      <x:c r="B952" s="10" t="n">
        <x:f>'prices'!B1383/'prices'!B1382-1</x:f>
        <x:v>-0.006526228583485727</x:v>
      </x:c>
      <x:c r="C952" s="10" t="n">
        <x:f>'prices'!C1383/'prices'!C1382-1</x:f>
        <x:v>-0.011071731941491914</x:v>
      </x:c>
      <x:c r="D952" s="10" t="n">
        <x:f>'prices'!D1383/'prices'!D1382-1</x:f>
        <x:v>-0.019121058125851964</x:v>
      </x:c>
      <x:c r="E952" s="10" t="n">
        <x:f>'prices'!E1383/'prices'!E1382-1</x:f>
        <x:v>-0.015728823528417535</x:v>
      </x:c>
      <x:c r="F952" s="10" t="n">
        <x:f>'prices'!F1383/'prices'!F1382-1</x:f>
        <x:v>0.013893815243622765</x:v>
      </x:c>
      <x:c r="G952" s="10" t="n">
        <x:f>'prices'!G1383/'prices'!G1382-1</x:f>
        <x:v>-0.0052182701465541825</x:v>
      </x:c>
      <x:c r="H952" s="10" t="n">
        <x:f>'prices'!H1383/'prices'!H1382-1</x:f>
        <x:v>-0.011203790312466544</x:v>
      </x:c>
      <x:c r="I952" s="10" t="n">
        <x:f>'prices'!I1383/'prices'!I1382-1</x:f>
        <x:v>-0.0044507222315827155</x:v>
      </x:c>
      <x:c r="J952" s="10" t="n">
        <x:f>'prices'!J1383/'prices'!J1382-1</x:f>
        <x:v>0.0022289680006322143</x:v>
      </x:c>
      <x:c r="K952" s="10" t="n">
        <x:f>'prices'!K1383/'prices'!K1382-1</x:f>
        <x:v>0</x:v>
      </x:c>
      <x:c r="L952" s="10" t="n">
        <x:f>'prices'!L1383/'prices'!L1382-1</x:f>
        <x:v>0</x:v>
      </x:c>
    </x:row>
    <x:row r="953">
      <x:c r="A953" s="8" t="n">
        <x:v>44118</x:v>
      </x:c>
      <x:c r="B953" s="10" t="n">
        <x:f>'prices'!B1384/'prices'!B1383-1</x:f>
        <x:v>-0.006283466493866241</x:v>
      </x:c>
      <x:c r="C953" s="10" t="n">
        <x:f>'prices'!C1384/'prices'!C1383-1</x:f>
        <x:v>-0.002143949666902123</x:v>
      </x:c>
      <x:c r="D953" s="10" t="n">
        <x:f>'prices'!D1384/'prices'!D1383-1</x:f>
        <x:v>-0.018078982418454403</x:v>
      </x:c>
      <x:c r="E953" s="10" t="n">
        <x:f>'prices'!E1384/'prices'!E1383-1</x:f>
        <x:v>0.003094772946095059</x:v>
      </x:c>
      <x:c r="F953" s="10" t="n">
        <x:f>'prices'!F1384/'prices'!F1383-1</x:f>
        <x:v>0.018271274578057772</x:v>
      </x:c>
      <x:c r="G953" s="10" t="n">
        <x:f>'prices'!G1384/'prices'!G1383-1</x:f>
        <x:v>0.0001809769471259326</x:v>
      </x:c>
      <x:c r="H953" s="10" t="n">
        <x:f>'prices'!H1384/'prices'!H1383-1</x:f>
        <x:v>0.0003157232305546209</x:v>
      </x:c>
      <x:c r="I953" s="10" t="n">
        <x:f>'prices'!I1384/'prices'!I1383-1</x:f>
        <x:v>-0.002470748990852756</x:v>
      </x:c>
      <x:c r="J953" s="10" t="n">
        <x:f>'prices'!J1384/'prices'!J1383-1</x:f>
        <x:v>0.00032934504545800714</x:v>
      </x:c>
      <x:c r="K953" s="10" t="n">
        <x:f>'prices'!K1384/'prices'!K1383-1</x:f>
        <x:v>0</x:v>
      </x:c>
      <x:c r="L953" s="10" t="n">
        <x:f>'prices'!L1384/'prices'!L1383-1</x:f>
        <x:v>-0.00018053741251355948</x:v>
      </x:c>
    </x:row>
    <x:row r="954">
      <x:c r="A954" s="8" t="n">
        <x:v>44119</x:v>
      </x:c>
      <x:c r="B954" s="10" t="n">
        <x:f>'prices'!B1385/'prices'!B1384-1</x:f>
        <x:v>-0.0012358956539029187</x:v>
      </x:c>
      <x:c r="C954" s="10" t="n">
        <x:f>'prices'!C1385/'prices'!C1384-1</x:f>
        <x:v>-0.010980880882991206</x:v>
      </x:c>
      <x:c r="D954" s="10" t="n">
        <x:f>'prices'!D1385/'prices'!D1384-1</x:f>
        <x:v>-0.004802975345704286</x:v>
      </x:c>
      <x:c r="E954" s="10" t="n">
        <x:f>'prices'!E1385/'prices'!E1384-1</x:f>
        <x:v>0.003646120384284801</x:v>
      </x:c>
      <x:c r="F954" s="10" t="n">
        <x:f>'prices'!F1385/'prices'!F1384-1</x:f>
        <x:v>-0.001380228047292209</x:v>
      </x:c>
      <x:c r="G954" s="10" t="n">
        <x:f>'prices'!G1385/'prices'!G1384-1</x:f>
        <x:v>-0.00397873851165953</x:v>
      </x:c>
      <x:c r="H954" s="10" t="n">
        <x:f>'prices'!H1385/'prices'!H1384-1</x:f>
        <x:v>0.005760771167350187</x:v>
      </x:c>
      <x:c r="I954" s="10" t="n">
        <x:f>'prices'!I1385/'prices'!I1384-1</x:f>
        <x:v>-0.0007073612076683444</x:v>
      </x:c>
      <x:c r="J954" s="10" t="n">
        <x:f>'prices'!J1385/'prices'!J1384-1</x:f>
        <x:v>-0.0010704025050910504</x:v>
      </x:c>
      <x:c r="K954" s="10" t="n">
        <x:f>'prices'!K1385/'prices'!K1384-1</x:f>
        <x:v>-0.0003168107755529004</x:v>
      </x:c>
      <x:c r="L954" s="10" t="n">
        <x:f>'prices'!L1385/'prices'!L1384-1</x:f>
        <x:v>0.0000903259145539348</x:v>
      </x:c>
    </x:row>
    <x:row r="955">
      <x:c r="A955" s="8" t="n">
        <x:v>44120</x:v>
      </x:c>
      <x:c r="B955" s="10" t="n">
        <x:f>'prices'!B1386/'prices'!B1385-1</x:f>
        <x:v>-0.000604180251065789</x:v>
      </x:c>
      <x:c r="C955" s="10" t="n">
        <x:f>'prices'!C1386/'prices'!C1385-1</x:f>
        <x:v>0.003137804984711501</x:v>
      </x:c>
      <x:c r="D955" s="10" t="n">
        <x:f>'prices'!D1386/'prices'!D1385-1</x:f>
        <x:v>-0.002091474296391449</x:v>
      </x:c>
      <x:c r="E955" s="10" t="n">
        <x:f>'prices'!E1386/'prices'!E1385-1</x:f>
        <x:v>-0.0034652086045857677</x:v>
      </x:c>
      <x:c r="F955" s="10" t="n">
        <x:f>'prices'!F1386/'prices'!F1385-1</x:f>
        <x:v>-0.007601977078204203</x:v>
      </x:c>
      <x:c r="G955" s="10" t="n">
        <x:f>'prices'!G1386/'prices'!G1385-1</x:f>
        <x:v>0.001089272741978009</x:v>
      </x:c>
      <x:c r="H955" s="10" t="n">
        <x:f>'prices'!H1386/'prices'!H1385-1</x:f>
        <x:v>-0.01506927308750361</x:v>
      </x:c>
      <x:c r="I955" s="10" t="n">
        <x:f>'prices'!I1386/'prices'!I1385-1</x:f>
        <x:v>-0.0011806090535343428</x:v>
      </x:c>
      <x:c r="J955" s="10" t="n">
        <x:f>'prices'!J1386/'prices'!J1385-1</x:f>
        <x:v>-0.0005770556923461179</x:v>
      </x:c>
      <x:c r="K955" s="10" t="n">
        <x:f>'prices'!K1386/'prices'!K1385-1</x:f>
        <x:v>0.00039629002448049455</x:v>
      </x:c>
      <x:c r="L955" s="10" t="n">
        <x:f>'prices'!L1386/'prices'!L1385-1</x:f>
        <x:v>0</x:v>
      </x:c>
    </x:row>
    <x:row r="956">
      <x:c r="A956" s="8" t="n">
        <x:v>44123</x:v>
      </x:c>
      <x:c r="B956" s="10" t="n">
        <x:f>'prices'!B1389/'prices'!B1386-1</x:f>
        <x:v>-0.01520363993227869</x:v>
      </x:c>
      <x:c r="C956" s="10" t="n">
        <x:f>'prices'!C1389/'prices'!C1386-1</x:f>
        <x:v>-0.004331122004971766</x:v>
      </x:c>
      <x:c r="D956" s="10" t="n">
        <x:f>'prices'!D1389/'prices'!D1386-1</x:f>
        <x:v>-0.04530065134422456</x:v>
      </x:c>
      <x:c r="E956" s="10" t="n">
        <x:f>'prices'!E1389/'prices'!E1386-1</x:f>
        <x:v>0.0005047466985432791</x:v>
      </x:c>
      <x:c r="F956" s="10" t="n">
        <x:f>'prices'!F1389/'prices'!F1386-1</x:f>
        <x:v>-0.0045264332825437625</x:v>
      </x:c>
      <x:c r="G956" s="10" t="n">
        <x:f>'prices'!G1389/'prices'!G1386-1</x:f>
        <x:v>0.004262671728381351</x:v>
      </x:c>
      <x:c r="H956" s="10" t="n">
        <x:f>'prices'!H1389/'prices'!H1386-1</x:f>
        <x:v>0.037087926068415156</x:v>
      </x:c>
      <x:c r="I956" s="10" t="n">
        <x:f>'prices'!I1389/'prices'!I1386-1</x:f>
        <x:v>-0.0035445381855335745</x:v>
      </x:c>
      <x:c r="J956" s="10" t="n">
        <x:f>'prices'!J1389/'prices'!J1386-1</x:f>
        <x:v>-0.001648898537971788</x:v>
      </x:c>
      <x:c r="K956" s="10" t="n">
        <x:f>'prices'!K1389/'prices'!K1386-1</x:f>
        <x:v>-0.0023749863161590667</x:v>
      </x:c>
      <x:c r="L956" s="10" t="n">
        <x:f>'prices'!L1389/'prices'!L1386-1</x:f>
        <x:v>-0.00009031775652001972</x:v>
      </x:c>
    </x:row>
    <x:row r="957">
      <x:c r="A957" s="8" t="n">
        <x:v>44124</x:v>
      </x:c>
      <x:c r="B957" s="10" t="n">
        <x:f>'prices'!B1390/'prices'!B1389-1</x:f>
        <x:v>0.004005990359759348</x:v>
      </x:c>
      <x:c r="C957" s="10" t="n">
        <x:f>'prices'!C1390/'prices'!C1389-1</x:f>
        <x:v>0.005557557763705034</x:v>
      </x:c>
      <x:c r="D957" s="10" t="n">
        <x:f>'prices'!D1390/'prices'!D1389-1</x:f>
        <x:v>0.011144882196219896</x:v>
      </x:c>
      <x:c r="E957" s="10" t="n">
        <x:f>'prices'!E1390/'prices'!E1389-1</x:f>
        <x:v>0.0048209014703402</x:v>
      </x:c>
      <x:c r="F957" s="10" t="n">
        <x:f>'prices'!F1390/'prices'!F1389-1</x:f>
        <x:v>0.01608950968931766</x:v>
      </x:c>
      <x:c r="G957" s="10" t="n">
        <x:f>'prices'!G1390/'prices'!G1389-1</x:f>
        <x:v>0.004605251226845963</x:v>
      </x:c>
      <x:c r="H957" s="10" t="n">
        <x:f>'prices'!H1390/'prices'!H1389-1</x:f>
        <x:v>0.014843919324981414</x:v>
      </x:c>
      <x:c r="I957" s="10" t="n">
        <x:f>'prices'!I1390/'prices'!I1389-1</x:f>
        <x:v>0.0035571466275865493</x:v>
      </x:c>
      <x:c r="J957" s="10" t="n">
        <x:f>'prices'!J1390/'prices'!J1389-1</x:f>
        <x:v>-0.00214831777161284</x:v>
      </x:c>
      <x:c r="K957" s="10" t="n">
        <x:f>'prices'!K1390/'prices'!K1389-1</x:f>
        <x:v>-0.000872326301345594</x:v>
      </x:c>
      <x:c r="L957" s="10" t="n">
        <x:f>'prices'!L1390/'prices'!L1389-1</x:f>
        <x:v>0</x:v>
      </x:c>
    </x:row>
    <x:row r="958">
      <x:c r="A958" s="8" t="n">
        <x:v>44125</x:v>
      </x:c>
      <x:c r="B958" s="10" t="n">
        <x:f>'prices'!B1391/'prices'!B1390-1</x:f>
        <x:v>-0.0018929221073078484</x:v>
      </x:c>
      <x:c r="C958" s="10" t="n">
        <x:f>'prices'!C1391/'prices'!C1390-1</x:f>
        <x:v>-0.0033641551944415538</x:v>
      </x:c>
      <x:c r="D958" s="10" t="n">
        <x:f>'prices'!D1391/'prices'!D1390-1</x:f>
        <x:v>-0.00534403079912249</x:v>
      </x:c>
      <x:c r="E958" s="10" t="n">
        <x:f>'prices'!E1391/'prices'!E1390-1</x:f>
        <x:v>0.007531414803434444</x:v>
      </x:c>
      <x:c r="F958" s="10" t="n">
        <x:f>'prices'!F1391/'prices'!F1390-1</x:f>
        <x:v>-0.03270219898590765</x:v>
      </x:c>
      <x:c r="G958" s="10" t="n">
        <x:f>'prices'!G1391/'prices'!G1390-1</x:f>
        <x:v>0.002966097870326312</x:v>
      </x:c>
      <x:c r="H958" s="10" t="n">
        <x:f>'prices'!H1391/'prices'!H1390-1</x:f>
        <x:v>0.07614375520341321</x:v>
      </x:c>
      <x:c r="I958" s="10" t="n">
        <x:f>'prices'!I1391/'prices'!I1390-1</x:f>
        <x:v>-0.00011760413391137536</x:v>
      </x:c>
      <x:c r="J958" s="10" t="n">
        <x:f>'prices'!J1391/'prices'!J1390-1</x:f>
        <x:v>-0.0013246563385338472</x:v>
      </x:c>
      <x:c r="K958" s="10" t="n">
        <x:f>'prices'!K1391/'prices'!K1390-1</x:f>
        <x:v>-0.0003180442588239796</x:v>
      </x:c>
      <x:c r="L958" s="10" t="n">
        <x:f>'prices'!L1391/'prices'!L1390-1</x:f>
        <x:v>0</x:v>
      </x:c>
    </x:row>
    <x:row r="959">
      <x:c r="A959" s="8" t="n">
        <x:v>44126</x:v>
      </x:c>
      <x:c r="B959" s="10" t="n">
        <x:f>'prices'!B1392/'prices'!B1391-1</x:f>
        <x:v>0.0054854682761096285</x:v>
      </x:c>
      <x:c r="C959" s="10" t="n">
        <x:f>'prices'!C1392/'prices'!C1391-1</x:f>
        <x:v>0.0009642435145182926</x:v>
      </x:c>
      <x:c r="D959" s="10" t="n">
        <x:f>'prices'!D1392/'prices'!D1391-1</x:f>
        <x:v>0.017461464370564173</x:v>
      </x:c>
      <x:c r="E959" s="10" t="n">
        <x:f>'prices'!E1392/'prices'!E1391-1</x:f>
        <x:v>-0.009800687777642758</x:v>
      </x:c>
      <x:c r="F959" s="10" t="n">
        <x:f>'prices'!F1392/'prices'!F1391-1</x:f>
        <x:v>0.01459074170271113</x:v>
      </x:c>
      <x:c r="G959" s="10" t="n">
        <x:f>'prices'!G1392/'prices'!G1391-1</x:f>
        <x:v>-0.003226298337959288</x:v>
      </x:c>
      <x:c r="H959" s="10" t="n">
        <x:f>'prices'!H1392/'prices'!H1391-1</x:f>
        <x:v>0.011089019970212055</x:v>
      </x:c>
      <x:c r="I959" s="10" t="n">
        <x:f>'prices'!I1392/'prices'!I1391-1</x:f>
        <x:v>0.0017720779005985232</x:v>
      </x:c>
      <x:c r="J959" s="10" t="n">
        <x:f>'prices'!J1392/'prices'!J1391-1</x:f>
        <x:v>-0.003481403037196129</x:v>
      </x:c>
      <x:c r="K959" s="10" t="n">
        <x:f>'prices'!K1392/'prices'!K1391-1</x:f>
        <x:v>-0.0015092777393808099</x:v>
      </x:c>
      <x:c r="L959" s="10" t="n">
        <x:f>'prices'!L1392/'prices'!L1391-1</x:f>
        <x:v>0</x:v>
      </x:c>
    </x:row>
    <x:row r="960">
      <x:c r="A960" s="8" t="n">
        <x:v>44127</x:v>
      </x:c>
      <x:c r="B960" s="10" t="n">
        <x:f>'prices'!B1393/'prices'!B1392-1</x:f>
        <x:v>0.0033948681317133023</x:v>
      </x:c>
      <x:c r="C960" s="10" t="n">
        <x:f>'prices'!C1393/'prices'!C1392-1</x:f>
        <x:v>0.00554125254591864</x:v>
      </x:c>
      <x:c r="D960" s="10" t="n">
        <x:f>'prices'!D1393/'prices'!D1392-1</x:f>
        <x:v>0.008910812107757682</x:v>
      </x:c>
      <x:c r="E960" s="10" t="n">
        <x:f>'prices'!E1393/'prices'!E1392-1</x:f>
        <x:v>-0.001062475196895396</x:v>
      </x:c>
      <x:c r="F960" s="10" t="n">
        <x:f>'prices'!F1393/'prices'!F1392-1</x:f>
        <x:v>-0.022097546932918544</x:v>
      </x:c>
      <x:c r="G960" s="10" t="n">
        <x:f>'prices'!G1393/'prices'!G1392-1</x:f>
        <x:v>0.003326809002954789</x:v>
      </x:c>
      <x:c r="H960" s="10" t="n">
        <x:f>'prices'!H1393/'prices'!H1392-1</x:f>
        <x:v>-0.0026494544392426933</x:v>
      </x:c>
      <x:c r="I960" s="10" t="n">
        <x:f>'prices'!I1393/'prices'!I1392-1</x:f>
        <x:v>0.0011798682946853045</x:v>
      </x:c>
      <x:c r="J960" s="10" t="n">
        <x:f>'prices'!J1393/'prices'!J1392-1</x:f>
        <x:v>0.001414002499431577</x:v>
      </x:c>
      <x:c r="K960" s="10" t="n">
        <x:f>'prices'!K1393/'prices'!K1392-1</x:f>
        <x:v>0.0011935398149371945</x:v>
      </x:c>
      <x:c r="L960" s="10" t="n">
        <x:f>'prices'!L1393/'prices'!L1392-1</x:f>
        <x:v>0</x:v>
      </x:c>
    </x:row>
    <x:row r="961">
      <x:c r="A961" s="8" t="n">
        <x:v>44130</x:v>
      </x:c>
      <x:c r="B961" s="10" t="n">
        <x:f>'prices'!B1396/'prices'!B1393-1</x:f>
        <x:v>-0.01847997614403074</x:v>
      </x:c>
      <x:c r="C961" s="10" t="n">
        <x:f>'prices'!C1396/'prices'!C1393-1</x:f>
        <x:v>-0.018687226280078906</x:v>
      </x:c>
      <x:c r="D961" s="10" t="n">
        <x:f>'prices'!D1396/'prices'!D1393-1</x:f>
        <x:v>-0.05479219262885082</x:v>
      </x:c>
      <x:c r="E961" s="10" t="n">
        <x:f>'prices'!E1396/'prices'!E1393-1</x:f>
        <x:v>-0.0005037860400700644</x:v>
      </x:c>
      <x:c r="F961" s="10" t="n">
        <x:f>'prices'!F1396/'prices'!F1393-1</x:f>
        <x:v>-0.027618313256572824</x:v>
      </x:c>
      <x:c r="G961" s="10" t="n">
        <x:f>'prices'!G1396/'prices'!G1393-1</x:f>
        <x:v>-0.0044807636281465335</x:v>
      </x:c>
      <x:c r="H961" s="10" t="n">
        <x:f>'prices'!H1396/'prices'!H1393-1</x:f>
        <x:v>0.011113061150759718</x:v>
      </x:c>
      <x:c r="I961" s="10" t="n">
        <x:f>'prices'!I1396/'prices'!I1393-1</x:f>
        <x:v>-0.008837112587055551</x:v>
      </x:c>
      <x:c r="J961" s="10" t="n">
        <x:f>'prices'!J1396/'prices'!J1393-1</x:f>
        <x:v>0.002658040894297331</x:v>
      </x:c>
      <x:c r="K961" s="10" t="n">
        <x:f>'prices'!K1396/'prices'!K1393-1</x:f>
        <x:v>0.0007946688595534823</x:v>
      </x:c>
      <x:c r="L961" s="10" t="n">
        <x:f>'prices'!L1396/'prices'!L1393-1</x:f>
        <x:v>0</x:v>
      </x:c>
    </x:row>
    <x:row r="962">
      <x:c r="A962" s="8" t="n">
        <x:v>44131</x:v>
      </x:c>
      <x:c r="B962" s="10" t="n">
        <x:f>'prices'!B1397/'prices'!B1396-1</x:f>
        <x:v>-0.003447375781465478</x:v>
      </x:c>
      <x:c r="C962" s="10" t="n">
        <x:f>'prices'!C1397/'prices'!C1396-1</x:f>
        <x:v>-0.007568156306611673</x:v>
      </x:c>
      <x:c r="D962" s="10" t="n">
        <x:f>'prices'!D1397/'prices'!D1396-1</x:f>
        <x:v>-0.010382548047102258</x:v>
      </x:c>
      <x:c r="E962" s="10" t="n">
        <x:f>'prices'!E1397/'prices'!E1396-1</x:f>
        <x:v>0.0026323226696718383</x:v>
      </x:c>
      <x:c r="F962" s="10" t="n">
        <x:f>'prices'!F1397/'prices'!F1396-1</x:f>
        <x:v>0.021394316143415804</x:v>
      </x:c>
      <x:c r="G962" s="10" t="n">
        <x:f>'prices'!G1397/'prices'!G1396-1</x:f>
        <x:v>0.00018027443365764562</x:v>
      </x:c>
      <x:c r="H962" s="10" t="n">
        <x:f>'prices'!H1397/'prices'!H1396-1</x:f>
        <x:v>0.04427990207523247</x:v>
      </x:c>
      <x:c r="I962" s="10" t="n">
        <x:f>'prices'!I1397/'prices'!I1396-1</x:f>
        <x:v>0.0004757424538661681</x:v>
      </x:c>
      <x:c r="J962" s="10" t="n">
        <x:f>'prices'!J1397/'prices'!J1396-1</x:f>
        <x:v>0.002237240554849196</x:v>
      </x:c>
      <x:c r="K962" s="10" t="n">
        <x:f>'prices'!K1397/'prices'!K1396-1</x:f>
        <x:v>0.0019849053288762963</x:v>
      </x:c>
      <x:c r="L962" s="10" t="n">
        <x:f>'prices'!L1397/'prices'!L1396-1</x:f>
        <x:v>0</x:v>
      </x:c>
    </x:row>
    <x:row r="963">
      <x:c r="A963" s="8" t="n">
        <x:v>44132</x:v>
      </x:c>
      <x:c r="B963" s="10" t="n">
        <x:f>'prices'!B1398/'prices'!B1397-1</x:f>
        <x:v>-0.034178849233875264</x:v>
      </x:c>
      <x:c r="C963" s="10" t="n">
        <x:f>'prices'!C1398/'prices'!C1397-1</x:f>
        <x:v>-0.029274422471589956</x:v>
      </x:c>
      <x:c r="D963" s="10" t="n">
        <x:f>'prices'!D1398/'prices'!D1397-1</x:f>
        <x:v>-0.10264042294030384</x:v>
      </x:c>
      <x:c r="E963" s="10" t="n">
        <x:f>'prices'!E1398/'prices'!E1397-1</x:f>
        <x:v>-0.01614344386479838</x:v>
      </x:c>
      <x:c r="F963" s="10" t="n">
        <x:f>'prices'!F1398/'prices'!F1397-1</x:f>
        <x:v>-0.04983752407002984</x:v>
      </x:c>
      <x:c r="G963" s="10" t="n">
        <x:f>'prices'!G1398/'prices'!G1397-1</x:f>
        <x:v>-0.005490040819413289</x:v>
      </x:c>
      <x:c r="H963" s="10" t="n">
        <x:f>'prices'!H1398/'prices'!H1397-1</x:f>
        <x:v>-0.02804507535445777</x:v>
      </x:c>
      <x:c r="I963" s="10" t="n">
        <x:f>'prices'!I1398/'prices'!I1397-1</x:f>
        <x:v>-0.008317577582339974</x:v>
      </x:c>
      <x:c r="J963" s="10" t="n">
        <x:f>'prices'!J1398/'prices'!J1397-1</x:f>
        <x:v>-0.000082654065307608</x:v>
      </x:c>
      <x:c r="K963" s="10" t="n">
        <x:f>'prices'!K1398/'prices'!K1397-1</x:f>
        <x:v>-0.001268094992997404</x:v>
      </x:c>
      <x:c r="L963" s="10" t="n">
        <x:f>'prices'!L1398/'prices'!L1397-1</x:f>
        <x:v>0</x:v>
      </x:c>
    </x:row>
    <x:row r="964">
      <x:c r="A964" s="8" t="n">
        <x:v>44133</x:v>
      </x:c>
      <x:c r="B964" s="10" t="n">
        <x:f>'prices'!B1399/'prices'!B1398-1</x:f>
        <x:v>0.01016336395565487</x:v>
      </x:c>
      <x:c r="C964" s="10" t="n">
        <x:f>'prices'!C1399/'prices'!C1398-1</x:f>
        <x:v>0.0048151893214216646</x:v>
      </x:c>
      <x:c r="D964" s="10" t="n">
        <x:f>'prices'!D1399/'prices'!D1398-1</x:f>
        <x:v>0.0298131188850419</x:v>
      </x:c>
      <x:c r="E964" s="10" t="n">
        <x:f>'prices'!E1399/'prices'!E1398-1</x:f>
        <x:v>-0.004144728133141373</x:v>
      </x:c>
      <x:c r="F964" s="10" t="n">
        <x:f>'prices'!F1399/'prices'!F1398-1</x:f>
        <x:v>-0.026985902656202376</x:v>
      </x:c>
      <x:c r="G964" s="10" t="n">
        <x:f>'prices'!G1399/'prices'!G1398-1</x:f>
        <x:v>-0.005882458139937596</x:v>
      </x:c>
      <x:c r="H964" s="10" t="n">
        <x:f>'prices'!H1399/'prices'!H1398-1</x:f>
        <x:v>0.012553242153156674</x:v>
      </x:c>
      <x:c r="I964" s="10" t="n">
        <x:f>'prices'!I1399/'prices'!I1398-1</x:f>
        <x:v>0.0028756558434037682</x:v>
      </x:c>
      <x:c r="J964" s="10" t="n">
        <x:f>'prices'!J1399/'prices'!J1398-1</x:f>
        <x:v>-0.0042162191976303776</x:v>
      </x:c>
      <x:c r="K964" s="10" t="n">
        <x:f>'prices'!K1399/'prices'!K1398-1</x:f>
        <x:v>-0.0034111310864189948</x:v>
      </x:c>
      <x:c r="L964" s="10" t="n">
        <x:f>'prices'!L1399/'prices'!L1398-1</x:f>
        <x:v>0.0000903259145539348</x:v>
      </x:c>
    </x:row>
    <x:row r="965">
      <x:c r="A965" s="8" t="n">
        <x:v>44134</x:v>
      </x:c>
      <x:c r="B965" s="10" t="n">
        <x:f>'prices'!B1400/'prices'!B1399-1</x:f>
        <x:v>-0.010424799945106256</x:v>
      </x:c>
      <x:c r="C965" s="10" t="n">
        <x:f>'prices'!C1400/'prices'!C1399-1</x:f>
        <x:v>-0.005044355100738973</x:v>
      </x:c>
      <x:c r="D965" s="10" t="n">
        <x:f>'prices'!D1400/'prices'!D1399-1</x:f>
        <x:v>-0.03178819127886168</x:v>
      </x:c>
      <x:c r="E965" s="10" t="n">
        <x:f>'prices'!E1400/'prices'!E1399-1</x:f>
        <x:v>0.004561020978312902</x:v>
      </x:c>
      <x:c r="F965" s="10" t="n">
        <x:f>'prices'!F1400/'prices'!F1399-1</x:f>
        <x:v>-0.013671889697434159</x:v>
      </x:c>
      <x:c r="G965" s="10" t="n">
        <x:f>'prices'!G1400/'prices'!G1399-1</x:f>
        <x:v>-0.0028223215697356085</x:v>
      </x:c>
      <x:c r="H965" s="10" t="n">
        <x:f>'prices'!H1400/'prices'!H1399-1</x:f>
        <x:v>0.00808458072996765</x:v>
      </x:c>
      <x:c r="I965" s="10" t="n">
        <x:f>'prices'!I1400/'prices'!I1399-1</x:f>
        <x:v>0.0021505265393013673</x:v>
      </x:c>
      <x:c r="J965" s="10" t="n">
        <x:f>'prices'!J1400/'prices'!J1399-1</x:f>
        <x:v>-0.0032380876058775154</x:v>
      </x:c>
      <x:c r="K965" s="10" t="n">
        <x:f>'prices'!K1400/'prices'!K1399-1</x:f>
        <x:v>-0.0030252068168793445</x:v>
      </x:c>
      <x:c r="L965" s="10" t="n">
        <x:f>'prices'!L1400/'prices'!L1399-1</x:f>
        <x:v>0.00009023594695789505</x:v>
      </x:c>
    </x:row>
    <x:row r="966">
      <x:c r="A966" s="8" t="n">
        <x:v>44137</x:v>
      </x:c>
      <x:c r="B966" s="10" t="n">
        <x:f>'prices'!B1403/'prices'!B1400-1</x:f>
        <x:v>0.011208411686149944</x:v>
      </x:c>
      <x:c r="C966" s="10" t="n">
        <x:f>'prices'!C1403/'prices'!C1400-1</x:f>
        <x:v>0.012167323371180094</x:v>
      </x:c>
      <x:c r="D966" s="10" t="n">
        <x:f>'prices'!D1403/'prices'!D1400-1</x:f>
        <x:v>0.034395333717576415</x:v>
      </x:c>
      <x:c r="E966" s="10" t="n">
        <x:f>'prices'!E1403/'prices'!E1400-1</x:f>
        <x:v>0.009704919089013941</x:v>
      </x:c>
      <x:c r="F966" s="10" t="n">
        <x:f>'prices'!F1403/'prices'!F1400-1</x:f>
        <x:v>0.040000009064627084</x:v>
      </x:c>
      <x:c r="G966" s="10" t="n">
        <x:f>'prices'!G1403/'prices'!G1400-1</x:f>
        <x:v>-0.0006388987239919208</x:v>
      </x:c>
      <x:c r="H966" s="10" t="n">
        <x:f>'prices'!H1403/'prices'!H1400-1</x:f>
        <x:v>0.00029282768964788985</x:v>
      </x:c>
      <x:c r="I966" s="10" t="n">
        <x:f>'prices'!I1403/'prices'!I1400-1</x:f>
        <x:v>0.00238254068824606</x:v>
      </x:c>
      <x:c r="J966" s="10" t="n">
        <x:f>'prices'!J1403/'prices'!J1400-1</x:f>
        <x:v>0.0017167470776060512</x:v>
      </x:c>
      <x:c r="K966" s="10" t="n">
        <x:f>'prices'!K1403/'prices'!K1400-1</x:f>
        <x:v>0.00366633767932778</x:v>
      </x:c>
      <x:c r="L966" s="10" t="n">
        <x:f>'prices'!L1403/'prices'!L1400-1</x:f>
        <x:v>-0.00020753213210100707</x:v>
      </x:c>
    </x:row>
    <x:row r="967">
      <x:c r="A967" s="8" t="n">
        <x:v>44138</x:v>
      </x:c>
      <x:c r="B967" s="10" t="n">
        <x:f>'prices'!B1404/'prices'!B1403-1</x:f>
        <x:v>0.017655933944358493</x:v>
      </x:c>
      <x:c r="C967" s="10" t="n">
        <x:f>'prices'!C1404/'prices'!C1403-1</x:f>
        <x:v>0.02554472241729977</x:v>
      </x:c>
      <x:c r="D967" s="10" t="n">
        <x:f>'prices'!D1404/'prices'!D1403-1</x:f>
        <x:v>0.052333225244967085</x:v>
      </x:c>
      <x:c r="E967" s="10" t="n">
        <x:f>'prices'!E1404/'prices'!E1403-1</x:f>
        <x:v>0.005676996717700833</x:v>
      </x:c>
      <x:c r="F967" s="10" t="n">
        <x:f>'prices'!F1404/'prices'!F1403-1</x:f>
        <x:v>0.01751710131238804</x:v>
      </x:c>
      <x:c r="G967" s="10" t="n">
        <x:f>'prices'!G1404/'prices'!G1403-1</x:f>
        <x:v>0.0055724367612781656</x:v>
      </x:c>
      <x:c r="H967" s="10" t="n">
        <x:f>'prices'!H1404/'prices'!H1403-1</x:f>
        <x:v>0.02950532012761009</x:v>
      </x:c>
      <x:c r="I967" s="10" t="n">
        <x:f>'prices'!I1404/'prices'!I1403-1</x:f>
        <x:v>0.008600185994453113</x:v>
      </x:c>
      <x:c r="J967" s="10" t="n">
        <x:f>'prices'!J1404/'prices'!J1403-1</x:f>
        <x:v>-0.002246344406623857</x:v>
      </x:c>
      <x:c r="K967" s="10" t="n">
        <x:f>'prices'!K1404/'prices'!K1403-1</x:f>
        <x:v>-0.0007973552121471883</x:v>
      </x:c>
      <x:c r="L967" s="10" t="n">
        <x:f>'prices'!L1404/'prices'!L1403-1</x:f>
        <x:v>0.00018049306844436508</x:v>
      </x:c>
    </x:row>
    <x:row r="968">
      <x:c r="A968" s="8" t="n">
        <x:v>44139</x:v>
      </x:c>
      <x:c r="B968" s="10" t="n">
        <x:f>'prices'!B1405/'prices'!B1404-1</x:f>
        <x:v>0.022349313241929236</x:v>
      </x:c>
      <x:c r="C968" s="10" t="n">
        <x:f>'prices'!C1405/'prices'!C1404-1</x:f>
        <x:v>0.010256457003409603</x:v>
      </x:c>
      <x:c r="D968" s="10" t="n">
        <x:f>'prices'!D1405/'prices'!D1404-1</x:f>
        <x:v>0.06660683298635628</x:v>
      </x:c>
      <x:c r="E968" s="10" t="n">
        <x:f>'prices'!E1405/'prices'!E1404-1</x:f>
        <x:v>-0.0005588578456844351</x:v>
      </x:c>
      <x:c r="F968" s="10" t="n">
        <x:f>'prices'!F1405/'prices'!F1404-1</x:f>
        <x:v>0.026946154161885616</x:v>
      </x:c>
      <x:c r="G968" s="10" t="n">
        <x:f>'prices'!G1405/'prices'!G1404-1</x:f>
        <x:v>0.00018141762475876178</x:v>
      </x:c>
      <x:c r="H968" s="10" t="n">
        <x:f>'prices'!H1405/'prices'!H1404-1</x:f>
        <x:v>0.013147117963686394</x:v>
      </x:c>
      <x:c r="I968" s="10" t="n">
        <x:f>'prices'!I1405/'prices'!I1404-1</x:f>
        <x:v>0.00935570399471608</x:v>
      </x:c>
      <x:c r="J968" s="10" t="n">
        <x:f>'prices'!J1405/'prices'!J1404-1</x:f>
        <x:v>0.008422406191159082</x:v>
      </x:c>
      <x:c r="K968" s="10" t="n">
        <x:f>'prices'!K1405/'prices'!K1404-1</x:f>
        <x:v>0.001676336563602776</x:v>
      </x:c>
      <x:c r="L968" s="10" t="n">
        <x:f>'prices'!L1405/'prices'!L1404-1</x:f>
        <x:v>-0.00018046049657560737</x:v>
      </x:c>
    </x:row>
    <x:row r="969">
      <x:c r="A969" s="8" t="n">
        <x:v>44140</x:v>
      </x:c>
      <x:c r="B969" s="10" t="n">
        <x:f>'prices'!B1406/'prices'!B1405-1</x:f>
        <x:v>0.01950272757257432</x:v>
      </x:c>
      <x:c r="C969" s="10" t="n">
        <x:f>'prices'!C1406/'prices'!C1405-1</x:f>
        <x:v>0.02417183717098359</x:v>
      </x:c>
      <x:c r="D969" s="10" t="n">
        <x:f>'prices'!D1406/'prices'!D1405-1</x:f>
        <x:v>0.05857607307964807</x:v>
      </x:c>
      <x:c r="E969" s="10" t="n">
        <x:f>'prices'!E1406/'prices'!E1405-1</x:f>
        <x:v>0.022983923404670703</x:v>
      </x:c>
      <x:c r="F969" s="10" t="n">
        <x:f>'prices'!F1406/'prices'!F1405-1</x:f>
        <x:v>-0.010204106457577522</x:v>
      </x:c>
      <x:c r="G969" s="10" t="n">
        <x:f>'prices'!G1406/'prices'!G1405-1</x:f>
        <x:v>0.010082101027494073</x:v>
      </x:c>
      <x:c r="H969" s="10" t="n">
        <x:f>'prices'!H1406/'prices'!H1405-1</x:f>
        <x:v>0.10231863433740651</x:v>
      </x:c>
      <x:c r="I969" s="10" t="n">
        <x:f>'prices'!I1406/'prices'!I1405-1</x:f>
        <x:v>0.0035202636100986062</x:v>
      </x:c>
      <x:c r="J969" s="10" t="n">
        <x:f>'prices'!J1406/'prices'!J1405-1</x:f>
        <x:v>-0.00016547810083933356</x:v>
      </x:c>
      <x:c r="K969" s="10" t="n">
        <x:f>'prices'!K1406/'prices'!K1405-1</x:f>
        <x:v>0.000796580209735831</x:v>
      </x:c>
      <x:c r="L969" s="10" t="n">
        <x:f>'prices'!L1406/'prices'!L1405-1</x:f>
        <x:v>0.00009032835338285139</x:v>
      </x:c>
    </x:row>
    <x:row r="970">
      <x:c r="A970" s="8" t="n">
        <x:v>44141</x:v>
      </x:c>
      <x:c r="B970" s="10" t="n">
        <x:f>'prices'!B1407/'prices'!B1406-1</x:f>
        <x:v>-0.00022843507835490495</x:v>
      </x:c>
      <x:c r="C970" s="10" t="n">
        <x:f>'prices'!C1407/'prices'!C1406-1</x:f>
        <x:v>0.002124215976175625</x:v>
      </x:c>
      <x:c r="D970" s="10" t="n">
        <x:f>'prices'!D1407/'prices'!D1406-1</x:f>
        <x:v>0.00031793334497787207</x:v>
      </x:c>
      <x:c r="E970" s="10" t="n">
        <x:f>'prices'!E1407/'prices'!E1406-1</x:f>
        <x:v>0.0014213621387162423</x:v>
      </x:c>
      <x:c r="F970" s="10" t="n">
        <x:f>'prices'!F1407/'prices'!F1406-1</x:f>
        <x:v>-0.025405027169886463</x:v>
      </x:c>
      <x:c r="G970" s="10" t="n">
        <x:f>'prices'!G1407/'prices'!G1406-1</x:f>
        <x:v>0.004316065963408944</x:v>
      </x:c>
      <x:c r="H970" s="10" t="n">
        <x:f>'prices'!H1407/'prices'!H1406-1</x:f>
        <x:v>-0.0008965281862933772</x:v>
      </x:c>
      <x:c r="I970" s="10" t="n">
        <x:f>'prices'!I1407/'prices'!I1406-1</x:f>
        <x:v>-0.003507914825192082</x:v>
      </x:c>
      <x:c r="J970" s="10" t="n">
        <x:f>'prices'!J1407/'prices'!J1406-1</x:f>
        <x:v>-0.0033906992808541148</x:v>
      </x:c>
      <x:c r="K970" s="10" t="n">
        <x:f>'prices'!K1407/'prices'!K1406-1</x:f>
        <x:v>-0.004538847832683102</x:v>
      </x:c>
      <x:c r="L970" s="10" t="n">
        <x:f>'prices'!L1407/'prices'!L1406-1</x:f>
        <x:v>0</x:v>
      </x:c>
    </x:row>
    <x:row r="971">
      <x:c r="A971" s="8" t="n">
        <x:v>44144</x:v>
      </x:c>
      <x:c r="B971" s="10" t="n">
        <x:f>'prices'!B1410/'prices'!B1407-1</x:f>
        <x:v>0.012565668882352332</x:v>
      </x:c>
      <x:c r="C971" s="10" t="n">
        <x:f>'prices'!C1410/'prices'!C1407-1</x:f>
        <x:v>0.027319759777982844</x:v>
      </x:c>
      <x:c r="D971" s="10" t="n">
        <x:f>'prices'!D1410/'prices'!D1407-1</x:f>
        <x:v>0.03767277166907723</x:v>
      </x:c>
      <x:c r="E971" s="10" t="n">
        <x:f>'prices'!E1410/'prices'!E1407-1</x:f>
        <x:v>-0.04427097823171633</x:v>
      </x:c>
      <x:c r="F971" s="10" t="n">
        <x:f>'prices'!F1410/'prices'!F1407-1</x:f>
        <x:v>0.06044580366356511</x:v>
      </x:c>
      <x:c r="G971" s="10" t="n">
        <x:f>'prices'!G1410/'prices'!G1407-1</x:f>
        <x:v>-0.005730239229989831</x:v>
      </x:c>
      <x:c r="H971" s="10" t="n">
        <x:f>'prices'!H1410/'prices'!H1407-1</x:f>
        <x:v>-0.015004960644217524</x:v>
      </x:c>
      <x:c r="I971" s="10" t="n">
        <x:f>'prices'!I1410/'prices'!I1407-1</x:f>
        <x:v>0.007626467913638413</x:v>
      </x:c>
      <x:c r="J971" s="10" t="n">
        <x:f>'prices'!J1410/'prices'!J1407-1</x:f>
        <x:v>-0.007386262339347804</x:v>
      </x:c>
      <x:c r="K971" s="10" t="n">
        <x:f>'prices'!K1410/'prices'!K1407-1</x:f>
        <x:v>-0.0028797954256163383</x:v>
      </x:c>
      <x:c r="L971" s="10" t="n">
        <x:f>'prices'!L1410/'prices'!L1407-1</x:f>
        <x:v>-0.00009032019490839982</x:v>
      </x:c>
    </x:row>
    <x:row r="972">
      <x:c r="A972" s="8" t="n">
        <x:v>44145</x:v>
      </x:c>
      <x:c r="B972" s="10" t="n">
        <x:f>'prices'!B1411/'prices'!B1410-1</x:f>
        <x:v>-0.001466736745330155</x:v>
      </x:c>
      <x:c r="C972" s="10" t="n">
        <x:f>'prices'!C1411/'prices'!C1410-1</x:f>
        <x:v>0.00733644735944039</x:v>
      </x:c>
      <x:c r="D972" s="10" t="n">
        <x:f>'prices'!D1411/'prices'!D1410-1</x:f>
        <x:v>-0.004442408158459976</x:v>
      </x:c>
      <x:c r="E972" s="10" t="n">
        <x:f>'prices'!E1411/'prices'!E1410-1</x:f>
        <x:v>0.0033127817282887495</x:v>
      </x:c>
      <x:c r="F972" s="10" t="n">
        <x:f>'prices'!F1411/'prices'!F1410-1</x:f>
        <x:v>0.02992519279374184</x:v>
      </x:c>
      <x:c r="G972" s="10" t="n">
        <x:f>'prices'!G1411/'prices'!G1410-1</x:f>
        <x:v>-0.00018026702523310512</x:v>
      </x:c>
      <x:c r="H972" s="10" t="n">
        <x:f>'prices'!H1411/'prices'!H1410-1</x:f>
        <x:v>-0.0027010327388199418</x:v>
      </x:c>
      <x:c r="I972" s="10" t="n">
        <x:f>'prices'!I1411/'prices'!I1410-1</x:f>
        <x:v>-0.001397363401770657</x:v>
      </x:c>
      <x:c r="J972" s="10" t="n">
        <x:f>'prices'!J1411/'prices'!J1410-1</x:f>
        <x:v>-0.002842691083857818</x:v>
      </x:c>
      <x:c r="K972" s="10" t="n">
        <x:f>'prices'!K1411/'prices'!K1410-1</x:f>
        <x:v>0.0009625515469975365</x:v>
      </x:c>
      <x:c r="L972" s="10" t="n">
        <x:f>'prices'!L1411/'prices'!L1410-1</x:f>
        <x:v>0</x:v>
      </x:c>
    </x:row>
    <x:row r="973">
      <x:c r="A973" s="8" t="n">
        <x:v>44146</x:v>
      </x:c>
      <x:c r="B973" s="10" t="n">
        <x:f>'prices'!B1412/'prices'!B1411-1</x:f>
        <x:v>0.007428826924973819</x:v>
      </x:c>
      <x:c r="C973" s="10" t="n">
        <x:f>'prices'!C1412/'prices'!C1411-1</x:f>
        <x:v>0.008420359043214587</x:v>
      </x:c>
      <x:c r="D973" s="10" t="n">
        <x:f>'prices'!D1412/'prices'!D1411-1</x:f>
        <x:v>0.021387748536844775</x:v>
      </x:c>
      <x:c r="E973" s="10" t="n">
        <x:f>'prices'!E1412/'prices'!E1411-1</x:f>
        <x:v>-0.004326595410341194</x:v>
      </x:c>
      <x:c r="F973" s="10" t="n">
        <x:f>'prices'!F1412/'prices'!F1411-1</x:f>
        <x:v>0.004496750909767755</x:v>
      </x:c>
      <x:c r="G973" s="10" t="n">
        <x:f>'prices'!G1412/'prices'!G1411-1</x:f>
        <x:v>-0.002521661085364113</x:v>
      </x:c>
      <x:c r="H973" s="10" t="n">
        <x:f>'prices'!H1412/'prices'!H1411-1</x:f>
        <x:v>0.02684194109497806</x:v>
      </x:c>
      <x:c r="I973" s="10" t="n">
        <x:f>'prices'!I1412/'prices'!I1411-1</x:f>
        <x:v>-0.0003498145879992087</x:v>
      </x:c>
      <x:c r="J973" s="10" t="n">
        <x:f>'prices'!J1412/'prices'!J1411-1</x:f>
        <x:v>0.0015932159568101678</x:v>
      </x:c>
      <x:c r="K973" s="10" t="n">
        <x:f>'prices'!K1412/'prices'!K1411-1</x:f>
        <x:v>0.001763425685058495</x:v>
      </x:c>
      <x:c r="L973" s="10" t="n">
        <x:f>'prices'!L1412/'prices'!L1411-1</x:f>
        <x:v>0.00009032835338285139</x:v>
      </x:c>
    </x:row>
    <x:row r="974">
      <x:c r="A974" s="8" t="n">
        <x:v>44147</x:v>
      </x:c>
      <x:c r="B974" s="10" t="n">
        <x:f>'prices'!B1413/'prices'!B1412-1</x:f>
        <x:v>-0.0097008710693538</x:v>
      </x:c>
      <x:c r="C974" s="10" t="n">
        <x:f>'prices'!C1413/'prices'!C1412-1</x:f>
        <x:v>-0.014443582823860823</x:v>
      </x:c>
      <x:c r="D974" s="10" t="n">
        <x:f>'prices'!D1413/'prices'!D1412-1</x:f>
        <x:v>-0.028924252934259487</x:v>
      </x:c>
      <x:c r="E974" s="10" t="n">
        <x:f>'prices'!E1413/'prices'!E1412-1</x:f>
        <x:v>0.006060679556170845</x:v>
      </x:c>
      <x:c r="F974" s="10" t="n">
        <x:f>'prices'!F1413/'prices'!F1412-1</x:f>
        <x:v>-0.013085435817326463</x:v>
      </x:c>
      <x:c r="G974" s="10" t="n">
        <x:f>'prices'!G1413/'prices'!G1412-1</x:f>
        <x:v>0.002257483212674938</x:v>
      </x:c>
      <x:c r="H974" s="10" t="n">
        <x:f>'prices'!H1413/'prices'!H1412-1</x:f>
        <x:v>0.03662132734990031</x:v>
      </x:c>
      <x:c r="I974" s="10" t="n">
        <x:f>'prices'!I1413/'prices'!I1412-1</x:f>
        <x:v>-0.006765670255651002</x:v>
      </x:c>
      <x:c r="J974" s="10" t="n">
        <x:f>'prices'!J1413/'prices'!J1412-1</x:f>
        <x:v>0.005692520612174956</x:v>
      </x:c>
      <x:c r="K974" s="10" t="n">
        <x:f>'prices'!K1413/'prices'!K1412-1</x:f>
        <x:v>0.002800407661409876</x:v>
      </x:c>
      <x:c r="L974" s="10" t="n">
        <x:f>'prices'!L1413/'prices'!L1412-1</x:f>
        <x:v>0</x:v>
      </x:c>
    </x:row>
    <x:row r="975">
      <x:c r="A975" s="8" t="n">
        <x:v>44148</x:v>
      </x:c>
      <x:c r="B975" s="10" t="n">
        <x:f>'prices'!B1414/'prices'!B1413-1</x:f>
        <x:v>0.013844281178928108</x:v>
      </x:c>
      <x:c r="C975" s="10" t="n">
        <x:f>'prices'!C1414/'prices'!C1413-1</x:f>
        <x:v>0.01419742379032729</x:v>
      </x:c>
      <x:c r="D975" s="10" t="n">
        <x:f>'prices'!D1414/'prices'!D1413-1</x:f>
        <x:v>0.041421099769750835</x:v>
      </x:c>
      <x:c r="E975" s="10" t="n">
        <x:f>'prices'!E1414/'prices'!E1413-1</x:f>
        <x:v>0.006819714153532219</x:v>
      </x:c>
      <x:c r="F975" s="10" t="n">
        <x:f>'prices'!F1414/'prices'!F1413-1</x:f>
        <x:v>-0.018492696771363226</x:v>
      </x:c>
      <x:c r="G975" s="10" t="n">
        <x:f>'prices'!G1414/'prices'!G1413-1</x:f>
        <x:v>0.002162079620255497</x:v>
      </x:c>
      <x:c r="H975" s="10" t="n">
        <x:f>'prices'!H1414/'prices'!H1413-1</x:f>
        <x:v>0.002547552717421464</x:v>
      </x:c>
      <x:c r="I975" s="10" t="n">
        <x:f>'prices'!I1414/'prices'!I1413-1</x:f>
        <x:v>0.0034059694355264014</x:v>
      </x:c>
      <x:c r="J975" s="10" t="n">
        <x:f>'prices'!J1414/'prices'!J1413-1</x:f>
        <x:v>-0.001331865503945484</x:v>
      </x:c>
      <x:c r="K975" s="10" t="n">
        <x:f>'prices'!K1414/'prices'!K1413-1</x:f>
        <x:v>-0.00007970145807367768</x:v>
      </x:c>
      <x:c r="L975" s="10" t="n">
        <x:f>'prices'!L1414/'prices'!L1413-1</x:f>
        <x:v>0</x:v>
      </x:c>
    </x:row>
    <x:row r="976">
      <x:c r="A976" s="8" t="n">
        <x:v>44151</x:v>
      </x:c>
      <x:c r="B976" s="10" t="n">
        <x:f>'prices'!B1417/'prices'!B1414-1</x:f>
        <x:v>0.012482642002841438</x:v>
      </x:c>
      <x:c r="C976" s="10" t="n">
        <x:f>'prices'!C1417/'prices'!C1414-1</x:f>
        <x:v>0.01286950093758965</x:v>
      </x:c>
      <x:c r="D976" s="10" t="n">
        <x:f>'prices'!D1417/'prices'!D1414-1</x:f>
        <x:v>0.03634744357345365</x:v>
      </x:c>
      <x:c r="E976" s="10" t="n">
        <x:f>'prices'!E1417/'prices'!E1414-1</x:f>
        <x:v>-0.00005650127239831271</x:v>
      </x:c>
      <x:c r="F976" s="10" t="n">
        <x:f>'prices'!F1417/'prices'!F1414-1</x:f>
        <x:v>0.024173491840134398</x:v>
      </x:c>
      <x:c r="G976" s="10" t="n">
        <x:f>'prices'!G1417/'prices'!G1414-1</x:f>
        <x:v>0.0016178988546020623</x:v>
      </x:c>
      <x:c r="H976" s="10" t="n">
        <x:f>'prices'!H1417/'prices'!H1414-1</x:f>
        <x:v>0.024409082389136305</x:v>
      </x:c>
      <x:c r="I976" s="10" t="n">
        <x:f>'prices'!I1417/'prices'!I1414-1</x:f>
        <x:v>0.005617693098764365</x:v>
      </x:c>
      <x:c r="J976" s="10" t="n">
        <x:f>'prices'!J1417/'prices'!J1414-1</x:f>
        <x:v>-0.0007502150439103739</x:v>
      </x:c>
      <x:c r="K976" s="10" t="n">
        <x:f>'prices'!K1417/'prices'!K1414-1</x:f>
        <x:v>-0.0013563232927554791</x:v>
      </x:c>
      <x:c r="L976" s="10" t="n">
        <x:f>'prices'!L1417/'prices'!L1414-1</x:f>
        <x:v>0</x:v>
      </x:c>
    </x:row>
    <x:row r="977">
      <x:c r="A977" s="8" t="n">
        <x:v>44152</x:v>
      </x:c>
      <x:c r="B977" s="10" t="n">
        <x:f>'prices'!B1418/'prices'!B1417-1</x:f>
        <x:v>-0.0053784760456540015</x:v>
      </x:c>
      <x:c r="C977" s="10" t="n">
        <x:f>'prices'!C1418/'prices'!C1417-1</x:f>
        <x:v>-0.00044579007945066973</x:v>
      </x:c>
      <x:c r="D977" s="10" t="n">
        <x:f>'prices'!D1418/'prices'!D1417-1</x:f>
        <x:v>-0.014661236089428042</x:v>
      </x:c>
      <x:c r="E977" s="10" t="n">
        <x:f>'prices'!E1418/'prices'!E1417-1</x:f>
        <x:v>-0.0036691725592956637</x:v>
      </x:c>
      <x:c r="F977" s="10" t="n">
        <x:f>'prices'!F1418/'prices'!F1417-1</x:f>
        <x:v>0.002082657910561503</x:v>
      </x:c>
      <x:c r="G977" s="10" t="n">
        <x:f>'prices'!G1418/'prices'!G1417-1</x:f>
        <x:v>0.0009873832677937955</x:v>
      </x:c>
      <x:c r="H977" s="10" t="n">
        <x:f>'prices'!H1418/'prices'!H1417-1</x:f>
        <x:v>0.05559276937282975</x:v>
      </x:c>
      <x:c r="I977" s="10" t="n">
        <x:f>'prices'!I1418/'prices'!I1417-1</x:f>
        <x:v>0.00034928386256694033</x:v>
      </x:c>
      <x:c r="J977" s="10" t="n">
        <x:f>'prices'!J1418/'prices'!J1417-1</x:f>
        <x:v>0.002585570384429303</x:v>
      </x:c>
      <x:c r="K977" s="10" t="n">
        <x:f>'prices'!K1418/'prices'!K1417-1</x:f>
        <x:v>0.001677505688605141</x:v>
      </x:c>
      <x:c r="L977" s="10" t="n">
        <x:f>'prices'!L1418/'prices'!L1417-1</x:f>
        <x:v>0</x:v>
      </x:c>
    </x:row>
    <x:row r="978">
      <x:c r="A978" s="8" t="n">
        <x:v>44153</x:v>
      </x:c>
      <x:c r="B978" s="10" t="n">
        <x:f>'prices'!B1419/'prices'!B1418-1</x:f>
        <x:v>-0.01203452667233762</x:v>
      </x:c>
      <x:c r="C978" s="10" t="n">
        <x:f>'prices'!C1419/'prices'!C1418-1</x:f>
        <x:v>-0.005352272853022311</x:v>
      </x:c>
      <x:c r="D978" s="10" t="n">
        <x:f>'prices'!D1419/'prices'!D1418-1</x:f>
        <x:v>-0.036907708975763454</x:v>
      </x:c>
      <x:c r="E978" s="10" t="n">
        <x:f>'prices'!E1419/'prices'!E1418-1</x:f>
        <x:v>-0.005722348480656891</x:v>
      </x:c>
      <x:c r="F978" s="10" t="n">
        <x:f>'prices'!F1419/'prices'!F1418-1</x:f>
        <x:v>0.004502915032476684</x:v>
      </x:c>
      <x:c r="G978" s="10" t="n">
        <x:f>'prices'!G1419/'prices'!G1418-1</x:f>
        <x:v>-0.000986409303752045</x:v>
      </x:c>
      <x:c r="H978" s="10" t="n">
        <x:f>'prices'!H1419/'prices'!H1418-1</x:f>
        <x:v>0.008988152900985202</x:v>
      </x:c>
      <x:c r="I978" s="10" t="n">
        <x:f>'prices'!I1419/'prices'!I1418-1</x:f>
        <x:v>-0.0018614735548582173</x:v>
      </x:c>
      <x:c r="J978" s="10" t="n">
        <x:f>'prices'!J1419/'prices'!J1418-1</x:f>
        <x:v>-0.00033259742434310624</x:v>
      </x:c>
      <x:c r="K978" s="10" t="n">
        <x:f>'prices'!K1419/'prices'!K1418-1</x:f>
        <x:v>0.00031895726245889655</x:v>
      </x:c>
      <x:c r="L978" s="10" t="n">
        <x:f>'prices'!L1419/'prices'!L1418-1</x:f>
        <x:v>0</x:v>
      </x:c>
    </x:row>
    <x:row r="979">
      <x:c r="A979" s="8" t="n">
        <x:v>44154</x:v>
      </x:c>
      <x:c r="B979" s="10" t="n">
        <x:f>'prices'!B1420/'prices'!B1419-1</x:f>
        <x:v>0.004210081832799695</x:v>
      </x:c>
      <x:c r="C979" s="10" t="n">
        <x:f>'prices'!C1420/'prices'!C1419-1</x:f>
        <x:v>0.0060539121947973396</x:v>
      </x:c>
      <x:c r="D979" s="10" t="n">
        <x:f>'prices'!D1420/'prices'!D1419-1</x:f>
        <x:v>0.012874863106218992</x:v>
      </x:c>
      <x:c r="E979" s="10" t="n">
        <x:f>'prices'!E1420/'prices'!E1419-1</x:f>
        <x:v>-0.0018804594035273237</x:v>
      </x:c>
      <x:c r="F979" s="10" t="n">
        <x:f>'prices'!F1420/'prices'!F1419-1</x:f>
        <x:v>0.003103453537513401</x:v>
      </x:c>
      <x:c r="G979" s="10" t="n">
        <x:f>'prices'!G1420/'prices'!G1419-1</x:f>
        <x:v>0.0022439807832650427</x:v>
      </x:c>
      <x:c r="H979" s="10" t="n">
        <x:f>'prices'!H1420/'prices'!H1419-1</x:f>
        <x:v>0.0007348899162549216</x:v>
      </x:c>
      <x:c r="I979" s="10" t="n">
        <x:f>'prices'!I1420/'prices'!I1419-1</x:f>
        <x:v>0.003380439440823224</x:v>
      </x:c>
      <x:c r="J979" s="10" t="n">
        <x:f>'prices'!J1420/'prices'!J1419-1</x:f>
        <x:v>0.0010819469082312683</x:v>
      </x:c>
      <x:c r="K979" s="10" t="n">
        <x:f>'prices'!K1420/'prices'!K1419-1</x:f>
        <x:v>0.0010367547225407225</x:v>
      </x:c>
      <x:c r="L979" s="10" t="n">
        <x:f>'prices'!L1420/'prices'!L1419-1</x:f>
        <x:v>0</x:v>
      </x:c>
    </x:row>
    <x:row r="980">
      <x:c r="A980" s="8" t="n">
        <x:v>44155</x:v>
      </x:c>
      <x:c r="B980" s="10" t="n">
        <x:f>'prices'!B1421/'prices'!B1420-1</x:f>
        <x:v>-0.006847837758949149</x:v>
      </x:c>
      <x:c r="C980" s="10" t="n">
        <x:f>'prices'!C1421/'prices'!C1420-1</x:f>
        <x:v>0.003342831863237361</x:v>
      </x:c>
      <x:c r="D980" s="10" t="n">
        <x:f>'prices'!D1421/'prices'!D1420-1</x:f>
        <x:v>-0.020487378815349122</x:v>
      </x:c>
      <x:c r="E980" s="10" t="n">
        <x:f>'prices'!E1421/'prices'!E1420-1</x:f>
        <x:v>0.0030257979459697992</x:v>
      </x:c>
      <x:c r="F980" s="10" t="n">
        <x:f>'prices'!F1421/'prices'!F1420-1</x:f>
        <x:v>0.006187703823706148</x:v>
      </x:c>
      <x:c r="G980" s="10" t="n">
        <x:f>'prices'!G1421/'prices'!G1420-1</x:f>
        <x:v>-0.001880640103911091</x:v>
      </x:c>
      <x:c r="H980" s="10" t="n">
        <x:f>'prices'!H1421/'prices'!H1420-1</x:f>
        <x:v>0.045137820846602006</x:v>
      </x:c>
      <x:c r="I980" s="10" t="n">
        <x:f>'prices'!I1421/'prices'!I1420-1</x:f>
        <x:v>-0.0018590230987080014</x:v>
      </x:c>
      <x:c r="J980" s="10" t="n">
        <x:f>'prices'!J1421/'prices'!J1420-1</x:f>
        <x:v>0.0017459168086524368</x:v>
      </x:c>
      <x:c r="K980" s="10" t="n">
        <x:f>'prices'!K1421/'prices'!K1420-1</x:f>
        <x:v>0.002230435151979293</x:v>
      </x:c>
      <x:c r="L980" s="10" t="n">
        <x:f>'prices'!L1421/'prices'!L1420-1</x:f>
        <x:v>0</x:v>
      </x:c>
    </x:row>
    <x:row r="981">
      <x:c r="A981" s="8" t="n">
        <x:v>44158</x:v>
      </x:c>
      <x:c r="B981" s="10" t="n">
        <x:f>'prices'!B1424/'prices'!B1421-1</x:f>
        <x:v>0.0059944026975695675</x:v>
      </x:c>
      <x:c r="C981" s="10" t="n">
        <x:f>'prices'!C1424/'prices'!C1421-1</x:f>
        <x:v>0.0006663591370377198</x:v>
      </x:c>
      <x:c r="D981" s="10" t="n">
        <x:f>'prices'!D1424/'prices'!D1421-1</x:f>
        <x:v>0.01816790399120416</x:v>
      </x:c>
      <x:c r="E981" s="10" t="n">
        <x:f>'prices'!E1424/'prices'!E1421-1</x:f>
        <x:v>-0.0196938167555728</x:v>
      </x:c>
      <x:c r="F981" s="10" t="n">
        <x:f>'prices'!F1424/'prices'!F1421-1</x:f>
        <x:v>0.008541168298263235</x:v>
      </x:c>
      <x:c r="G981" s="10" t="n">
        <x:f>'prices'!G1424/'prices'!G1421-1</x:f>
        <x:v>-0.0017943095392964903</x:v>
      </x:c>
      <x:c r="H981" s="10" t="n">
        <x:f>'prices'!H1424/'prices'!H1421-1</x:f>
        <x:v>-0.013811772526715393</x:v>
      </x:c>
      <x:c r="I981" s="10" t="n">
        <x:f>'prices'!I1424/'prices'!I1421-1</x:f>
        <x:v>0.0015135634044571855</x:v>
      </x:c>
      <x:c r="J981" s="10" t="n">
        <x:f>'prices'!J1424/'prices'!J1421-1</x:f>
        <x:v>-0.0019921607096462512</x:v>
      </x:c>
      <x:c r="K981" s="10" t="n">
        <x:f>'prices'!K1424/'prices'!K1421-1</x:f>
        <x:v>-0.0007952595062510337</x:v>
      </x:c>
      <x:c r="L981" s="10" t="n">
        <x:f>'prices'!L1424/'prices'!L1421-1</x:f>
        <x:v>0</x:v>
      </x:c>
    </x:row>
    <x:row r="982">
      <x:c r="A982" s="8" t="n">
        <x:v>44159</x:v>
      </x:c>
      <x:c r="B982" s="10" t="n">
        <x:f>'prices'!B1425/'prices'!B1424-1</x:f>
        <x:v>0.016113737336654</x:v>
      </x:c>
      <x:c r="C982" s="10" t="n">
        <x:f>'prices'!C1425/'prices'!C1424-1</x:f>
        <x:v>0.015982171656215405</x:v>
      </x:c>
      <x:c r="D982" s="10" t="n">
        <x:f>'prices'!D1425/'prices'!D1424-1</x:f>
        <x:v>0.04783308406022124</x:v>
      </x:c>
      <x:c r="E982" s="10" t="n">
        <x:f>'prices'!E1425/'prices'!E1424-1</x:f>
        <x:v>-0.015328336846880064</x:v>
      </x:c>
      <x:c r="F982" s="10" t="n">
        <x:f>'prices'!F1425/'prices'!F1424-1</x:f>
        <x:v>0.04336039158021898</x:v>
      </x:c>
      <x:c r="G982" s="10" t="n">
        <x:f>'prices'!G1425/'prices'!G1424-1</x:f>
        <x:v>0.004943581910254791</x:v>
      </x:c>
      <x:c r="H982" s="10" t="n">
        <x:f>'prices'!H1425/'prices'!H1424-1</x:f>
        <x:v>0.040478046632625775</x:v>
      </x:c>
      <x:c r="I982" s="10" t="n">
        <x:f>'prices'!I1425/'prices'!I1424-1</x:f>
        <x:v>0.0030214683307820955</x:v>
      </x:c>
      <x:c r="J982" s="10" t="n">
        <x:f>'prices'!J1425/'prices'!J1424-1</x:f>
        <x:v>-0.0015798791125958278</x:v>
      </x:c>
      <x:c r="K982" s="10" t="n">
        <x:f>'prices'!K1425/'prices'!K1424-1</x:f>
        <x:v>0.0003185234677784976</x:v>
      </x:c>
      <x:c r="L982" s="10" t="n">
        <x:f>'prices'!L1425/'prices'!L1424-1</x:f>
        <x:v>0</x:v>
      </x:c>
    </x:row>
    <x:row r="983">
      <x:c r="A983" s="8" t="n">
        <x:v>44160</x:v>
      </x:c>
      <x:c r="B983" s="10" t="n">
        <x:f>'prices'!B1426/'prices'!B1425-1</x:f>
        <x:v>-0.0015418113298006908</x:v>
      </x:c>
      <x:c r="C983" s="10" t="n">
        <x:f>'prices'!C1426/'prices'!C1425-1</x:f>
        <x:v>-0.001966320128852117</x:v>
      </x:c>
      <x:c r="D983" s="10" t="n">
        <x:f>'prices'!D1426/'prices'!D1425-1</x:f>
        <x:v>-0.004722466560355909</x:v>
      </x:c>
      <x:c r="E983" s="10" t="n">
        <x:f>'prices'!E1426/'prices'!E1425-1</x:f>
        <x:v>-0.0004717367343725076</x:v>
      </x:c>
      <x:c r="F983" s="10" t="n">
        <x:f>'prices'!F1426/'prices'!F1425-1</x:f>
        <x:v>0.018506545983513867</x:v>
      </x:c>
      <x:c r="G983" s="10" t="n">
        <x:f>'prices'!G1426/'prices'!G1425-1</x:f>
        <x:v>0.0025934458105831837</x:v>
      </x:c>
      <x:c r="H983" s="10" t="n">
        <x:f>'prices'!H1426/'prices'!H1425-1</x:f>
        <x:v>-0.01964382784787766</x:v>
      </x:c>
      <x:c r="I983" s="10" t="n">
        <x:f>'prices'!I1426/'prices'!I1425-1</x:f>
        <x:v>-0.00046366724477520105</x:v>
      </x:c>
      <x:c r="J983" s="10" t="n">
        <x:f>'prices'!J1426/'prices'!J1425-1</x:f>
        <x:v>0.0003332529184367772</x:v>
      </x:c>
      <x:c r="K983" s="10" t="n">
        <x:f>'prices'!K1426/'prices'!K1425-1</x:f>
        <x:v>0.0016700324534777433</x:v>
      </x:c>
      <x:c r="L983" s="10" t="n">
        <x:f>'prices'!L1426/'prices'!L1425-1</x:f>
        <x:v>0</x:v>
      </x:c>
    </x:row>
    <x:row r="984">
      <x:c r="A984" s="8" t="n">
        <x:v>44162</x:v>
      </x:c>
      <x:c r="B984" s="10" t="n">
        <x:f>'prices'!B1428/'prices'!B1426-1</x:f>
        <x:v>0.0027852250468753947</x:v>
      </x:c>
      <x:c r="C984" s="10" t="n">
        <x:f>'prices'!C1428/'prices'!C1426-1</x:f>
        <x:v>0.0070053008886104</x:v>
      </x:c>
      <x:c r="D984" s="10" t="n">
        <x:f>'prices'!D1428/'prices'!D1426-1</x:f>
        <x:v>0.00776470223315151</x:v>
      </x:c>
      <x:c r="E984" s="10" t="n">
        <x:f>'prices'!E1428/'prices'!E1426-1</x:f>
        <x:v>-0.010146901518740647</x:v>
      </x:c>
      <x:c r="F984" s="10" t="n">
        <x:f>'prices'!F1428/'prices'!F1426-1</x:f>
        <x:v>-0.004781687021547798</x:v>
      </x:c>
      <x:c r="G984" s="10" t="n">
        <x:f>'prices'!G1428/'prices'!G1426-1</x:f>
        <x:v>0.0027654590998194006</x:v>
      </x:c>
      <x:c r="H984" s="10" t="n">
        <x:f>'prices'!H1428/'prices'!H1426-1</x:f>
        <x:v>-0.08668098726639961</x:v>
      </x:c>
      <x:c r="I984" s="10" t="n">
        <x:f>'prices'!I1428/'prices'!I1426-1</x:f>
        <x:v>0.0016226573942244027</x:v>
      </x:c>
      <x:c r="J984" s="10" t="n">
        <x:f>'prices'!J1428/'prices'!J1426-1</x:f>
        <x:v>0.002997317443702574</x:v>
      </x:c>
      <x:c r="K984" s="10" t="n">
        <x:f>'prices'!K1428/'prices'!K1426-1</x:f>
        <x:v>0.002460578740143493</x:v>
      </x:c>
      <x:c r="L984" s="10" t="n">
        <x:f>'prices'!L1428/'prices'!L1426-1</x:f>
        <x:v>0.00009015657136690614</x:v>
      </x:c>
    </x:row>
    <x:row r="985">
      <x:c r="A985" s="8" t="n">
        <x:v>44165</x:v>
      </x:c>
      <x:c r="B985" s="10" t="n">
        <x:f>'prices'!B1431/'prices'!B1428-1</x:f>
        <x:v>-0.004427573406787344</x:v>
      </x:c>
      <x:c r="C985" s="10" t="n">
        <x:f>'prices'!C1431/'prices'!C1428-1</x:f>
        <x:v>-0.01978230429994976</x:v>
      </x:c>
      <x:c r="D985" s="10" t="n">
        <x:f>'prices'!D1431/'prices'!D1428-1</x:f>
        <x:v>-0.01298373872696923</x:v>
      </x:c>
      <x:c r="E985" s="10" t="n">
        <x:f>'prices'!E1431/'prices'!E1428-1</x:f>
        <x:v>-0.006674981596057172</x:v>
      </x:c>
      <x:c r="F985" s="10" t="n">
        <x:f>'prices'!F1431/'prices'!F1428-1</x:f>
        <x:v>-0.008007687556003895</x:v>
      </x:c>
      <x:c r="G985" s="10" t="n">
        <x:f>'prices'!G1431/'prices'!G1428-1</x:f>
        <x:v>-0.002490989217933559</x:v>
      </x:c>
      <x:c r="H985" s="10" t="n">
        <x:f>'prices'!H1431/'prices'!H1428-1</x:f>
        <x:v>0.14714603638426027</x:v>
      </x:c>
      <x:c r="I985" s="10" t="n">
        <x:f>'prices'!I1431/'prices'!I1428-1</x:f>
        <x:v>-0.0010413699032227886</x:v>
      </x:c>
      <x:c r="J985" s="10" t="n">
        <x:f>'prices'!J1431/'prices'!J1428-1</x:f>
        <x:v>-0.0006638511136507486</x:v>
      </x:c>
      <x:c r="K985" s="10" t="n">
        <x:f>'prices'!K1431/'prices'!K1428-1</x:f>
        <x:v>0.00110902165003135</x:v>
      </x:c>
      <x:c r="L985" s="10" t="n">
        <x:f>'prices'!L1431/'prices'!L1428-1</x:f>
        <x:v>-0.00018046049657560737</x:v>
      </x:c>
    </x:row>
    <x:row r="986">
      <x:c r="A986" s="8" t="n">
        <x:v>44166</x:v>
      </x:c>
      <x:c r="B986" s="10" t="n">
        <x:f>'prices'!B1432/'prices'!B1431-1</x:f>
        <x:v>0.010937840861717563</x:v>
      </x:c>
      <x:c r="C986" s="10" t="n">
        <x:f>'prices'!C1432/'prices'!C1431-1</x:f>
        <x:v>0.021512392500632416</x:v>
      </x:c>
      <x:c r="D986" s="10" t="n">
        <x:f>'prices'!D1432/'prices'!D1431-1</x:f>
        <x:v>0.03281313199406766</x:v>
      </x:c>
      <x:c r="E986" s="10" t="n">
        <x:f>'prices'!E1432/'prices'!E1431-1</x:f>
        <x:v>0.0210595460814611</x:v>
      </x:c>
      <x:c r="F986" s="10" t="n">
        <x:f>'prices'!F1432/'prices'!F1431-1</x:f>
        <x:v>-0.011301210264159423</x:v>
      </x:c>
      <x:c r="G986" s="10" t="n">
        <x:f>'prices'!G1432/'prices'!G1431-1</x:f>
        <x:v>0.01203972180437285</x:v>
      </x:c>
      <x:c r="H986" s="10" t="n">
        <x:f>'prices'!H1432/'prices'!H1431-1</x:f>
        <x:v>-0.04192625951044282</x:v>
      </x:c>
      <x:c r="I986" s="10" t="n">
        <x:f>'prices'!I1432/'prices'!I1431-1</x:f>
        <x:v>0.0025703099315579347</x:v>
      </x:c>
      <x:c r="J986" s="10" t="n">
        <x:f>'prices'!J1432/'prices'!J1431-1</x:f>
        <x:v>-0.005319786684168992</x:v>
      </x:c>
      <x:c r="K986" s="10" t="n">
        <x:f>'prices'!K1432/'prices'!K1431-1</x:f>
        <x:v>-0.0022726314902224987</x:v>
      </x:c>
      <x:c r="L986" s="10" t="n">
        <x:f>'prices'!L1432/'prices'!L1431-1</x:f>
        <x:v>0.000018163853669372898</x:v>
      </x:c>
    </x:row>
    <x:row r="987">
      <x:c r="A987" s="8" t="n">
        <x:v>44167</x:v>
      </x:c>
      <x:c r="B987" s="10" t="n">
        <x:f>'prices'!B1433/'prices'!B1432-1</x:f>
        <x:v>0.0021038064829883574</x:v>
      </x:c>
      <x:c r="C987" s="10" t="n">
        <x:f>'prices'!C1433/'prices'!C1432-1</x:f>
        <x:v>0.001519565930926614</x:v>
      </x:c>
      <x:c r="D987" s="10" t="n">
        <x:f>'prices'!D1433/'prices'!D1432-1</x:f>
        <x:v>0.00573840488661892</x:v>
      </x:c>
      <x:c r="E987" s="10" t="n">
        <x:f>'prices'!E1433/'prices'!E1432-1</x:f>
        <x:v>0.00752153069206285</x:v>
      </x:c>
      <x:c r="F987" s="10" t="n">
        <x:f>'prices'!F1433/'prices'!F1432-1</x:f>
        <x:v>0.011430387476431436</x:v>
      </x:c>
      <x:c r="G987" s="10" t="n">
        <x:f>'prices'!G1433/'prices'!G1432-1</x:f>
        <x:v>0.0023795106394155496</x:v>
      </x:c>
      <x:c r="H987" s="10" t="n">
        <x:f>'prices'!H1433/'prices'!H1432-1</x:f>
        <x:v>0.021171823185194727</x:v>
      </x:c>
      <x:c r="I987" s="10" t="n">
        <x:f>'prices'!I1433/'prices'!I1432-1</x:f>
        <x:v>0.0027844273202513037</x:v>
      </x:c>
      <x:c r="J987" s="10" t="n">
        <x:f>'prices'!J1433/'prices'!J1432-1</x:f>
        <x:v>-0.0016713151731843068</x:v>
      </x:c>
      <x:c r="K987" s="10" t="n">
        <x:f>'prices'!K1433/'prices'!K1432-1</x:f>
        <x:v>0.0007142381939495568</x:v>
      </x:c>
      <x:c r="L987" s="10" t="n">
        <x:f>'prices'!L1433/'prices'!L1432-1</x:f>
        <x:v>0</x:v>
      </x:c>
    </x:row>
    <x:row r="988">
      <x:c r="A988" s="8" t="n">
        <x:v>44168</x:v>
      </x:c>
      <x:c r="B988" s="10" t="n">
        <x:f>'prices'!B1434/'prices'!B1433-1</x:f>
        <x:v>-0.00027283968248015267</x:v>
      </x:c>
      <x:c r="C988" s="10" t="n">
        <x:f>'prices'!C1434/'prices'!C1433-1</x:f>
        <x:v>0.0034685311814519615</x:v>
      </x:c>
      <x:c r="D988" s="10" t="n">
        <x:f>'prices'!D1434/'prices'!D1433-1</x:f>
        <x:v>-0.0005567147033607167</x:v>
      </x:c>
      <x:c r="E988" s="10" t="n">
        <x:f>'prices'!E1434/'prices'!E1433-1</x:f>
        <x:v>0.007873502810363364</x:v>
      </x:c>
      <x:c r="F988" s="10" t="n">
        <x:f>'prices'!F1434/'prices'!F1433-1</x:f>
        <x:v>0.009041029798304567</x:v>
      </x:c>
      <x:c r="G988" s="10" t="n">
        <x:f>'prices'!G1434/'prices'!G1433-1</x:f>
        <x:v>0.0036921485011915944</x:v>
      </x:c>
      <x:c r="H988" s="10" t="n">
        <x:f>'prices'!H1434/'prices'!H1433-1</x:f>
        <x:v>0.012723580680175761</x:v>
      </x:c>
      <x:c r="I988" s="10" t="n">
        <x:f>'prices'!I1434/'prices'!I1433-1</x:f>
        <x:v>0.0005777843441872044</x:v>
      </x:c>
      <x:c r="J988" s="10" t="n">
        <x:f>'prices'!J1434/'prices'!J1433-1</x:f>
        <x:v>0.0026785958630946016</x:v>
      </x:c>
      <x:c r="K988" s="10" t="n">
        <x:f>'prices'!K1434/'prices'!K1433-1</x:f>
        <x:v>0.0027759204055248787</x:v>
      </x:c>
      <x:c r="L988" s="10" t="n">
        <x:f>'prices'!L1434/'prices'!L1433-1</x:f>
        <x:v>0</x:v>
      </x:c>
    </x:row>
    <x:row r="989">
      <x:c r="A989" s="8" t="n">
        <x:v>44169</x:v>
      </x:c>
      <x:c r="B989" s="10" t="n">
        <x:f>'prices'!B1435/'prices'!B1434-1</x:f>
        <x:v>0.00861758814645297</x:v>
      </x:c>
      <x:c r="C989" s="10" t="n">
        <x:f>'prices'!C1435/'prices'!C1434-1</x:f>
        <x:v>0.00972125409498159</x:v>
      </x:c>
      <x:c r="D989" s="10" t="n">
        <x:f>'prices'!D1435/'prices'!D1434-1</x:f>
        <x:v>0.025480461504550078</x:v>
      </x:c>
      <x:c r="E989" s="10" t="n">
        <x:f>'prices'!E1435/'prices'!E1434-1</x:f>
        <x:v>-0.002835427586930339</x:v>
      </x:c>
      <x:c r="F989" s="10" t="n">
        <x:f>'prices'!F1435/'prices'!F1434-1</x:f>
        <x:v>0.009919982910156167</x:v>
      </x:c>
      <x:c r="G989" s="10" t="n">
        <x:f>'prices'!G1435/'prices'!G1434-1</x:f>
        <x:v>-0.0014892703370432692</x:v>
      </x:c>
      <x:c r="H989" s="10" t="n">
        <x:f>'prices'!H1435/'prices'!H1434-1</x:f>
        <x:v>-0.038344949058079725</x:v>
      </x:c>
      <x:c r="I989" s="10" t="n">
        <x:f>'prices'!I1435/'prices'!I1434-1</x:f>
        <x:v>0.004162608781355326</x:v>
      </x:c>
      <x:c r="J989" s="10" t="n">
        <x:f>'prices'!J1435/'prices'!J1434-1</x:f>
        <x:v>-0.003923615317943274</x:v>
      </x:c>
      <x:c r="K989" s="10" t="n">
        <x:f>'prices'!K1435/'prices'!K1434-1</x:f>
        <x:v>-0.0021359344589232387</x:v>
      </x:c>
      <x:c r="L989" s="10" t="n">
        <x:f>'prices'!L1435/'prices'!L1434-1</x:f>
        <x:v>0.00009057216572538884</x:v>
      </x:c>
    </x:row>
    <x:row r="990">
      <x:c r="A990" s="8" t="n">
        <x:v>44172</x:v>
      </x:c>
      <x:c r="B990" s="10" t="n">
        <x:f>'prices'!B1438/'prices'!B1435-1</x:f>
        <x:v>-0.00205480185552398</x:v>
      </x:c>
      <x:c r="C990" s="10" t="n">
        <x:f>'prices'!C1438/'prices'!C1435-1</x:f>
        <x:v>-0.0072741917497086694</x:v>
      </x:c>
      <x:c r="D990" s="10" t="n">
        <x:f>'prices'!D1438/'prices'!D1435-1</x:f>
        <x:v>-0.005023915613035723</x:v>
      </x:c>
      <x:c r="E990" s="10" t="n">
        <x:f>'prices'!E1438/'prices'!E1435-1</x:f>
        <x:v>0.014914066598165077</x:v>
      </x:c>
      <x:c r="F990" s="10" t="n">
        <x:f>'prices'!F1438/'prices'!F1435-1</x:f>
        <x:v>-0.005069703742700327</x:v>
      </x:c>
      <x:c r="G990" s="10" t="n">
        <x:f>'prices'!G1438/'prices'!G1435-1</x:f>
        <x:v>-0.0017541902661536435</x:v>
      </x:c>
      <x:c r="H990" s="10" t="n">
        <x:f>'prices'!H1438/'prices'!H1435-1</x:f>
        <x:v>0.02630328338005583</x:v>
      </x:c>
      <x:c r="I990" s="10" t="n">
        <x:f>'prices'!I1438/'prices'!I1435-1</x:f>
        <x:v>-0.00046009310231087674</x:v>
      </x:c>
      <x:c r="J990" s="10" t="n">
        <x:f>'prices'!J1438/'prices'!J1435-1</x:f>
        <x:v>0.0031011475181463855</x:v>
      </x:c>
      <x:c r="K990" s="10" t="n">
        <x:f>'prices'!K1438/'prices'!K1435-1</x:f>
        <x:v>0.0026158983373938405</x:v>
      </x:c>
      <x:c r="L990" s="10" t="n">
        <x:f>'prices'!L1438/'prices'!L1435-1</x:f>
        <x:v>0</x:v>
      </x:c>
    </x:row>
    <x:row r="991">
      <x:c r="A991" s="8" t="n">
        <x:v>44173</x:v>
      </x:c>
      <x:c r="B991" s="10" t="n">
        <x:f>'prices'!B1439/'prices'!B1438-1</x:f>
        <x:v>0.0029261068810146895</x:v>
      </x:c>
      <x:c r="C991" s="10" t="n">
        <x:f>'prices'!C1439/'prices'!C1438-1</x:f>
        <x:v>0.002370518217533535</x:v>
      </x:c>
      <x:c r="D991" s="10" t="n">
        <x:f>'prices'!D1439/'prices'!D1438-1</x:f>
        <x:v>0.008187713137703057</x:v>
      </x:c>
      <x:c r="E991" s="10" t="n">
        <x:f>'prices'!E1439/'prices'!E1438-1</x:f>
        <x:v>0.003487910186290799</x:v>
      </x:c>
      <x:c r="F991" s="10" t="n">
        <x:f>'prices'!F1439/'prices'!F1438-1</x:f>
        <x:v>0.00031847863067913096</x:v>
      </x:c>
      <x:c r="G991" s="10" t="n">
        <x:f>'prices'!G1439/'prices'!G1438-1</x:f>
        <x:v>0</x:v>
      </x:c>
      <x:c r="H991" s="10" t="n">
        <x:f>'prices'!H1439/'prices'!H1438-1</x:f>
        <x:v>-0.0453576006387062</x:v>
      </x:c>
      <x:c r="I991" s="10" t="n">
        <x:f>'prices'!I1439/'prices'!I1438-1</x:f>
        <x:v>-0.0008066034730194183</x:v>
      </x:c>
      <x:c r="J991" s="10" t="n">
        <x:f>'prices'!J1439/'prices'!J1438-1</x:f>
        <x:v>0.0010025621113989303</x:v>
      </x:c>
      <x:c r="K991" s="10" t="n">
        <x:f>'prices'!K1439/'prices'!K1438-1</x:f>
        <x:v>0.0016599436968496306</x:v>
      </x:c>
      <x:c r="L991" s="10" t="n">
        <x:f>'prices'!L1439/'prices'!L1438-1</x:f>
        <x:v>-0.00009056396315099136</x:v>
      </x:c>
    </x:row>
    <x:row r="992">
      <x:c r="A992" s="8" t="n">
        <x:v>44174</x:v>
      </x:c>
      <x:c r="B992" s="10" t="n">
        <x:f>'prices'!B1440/'prices'!B1439-1</x:f>
        <x:v>-0.00896893453822667</x:v>
      </x:c>
      <x:c r="C992" s="10" t="n">
        <x:f>'prices'!C1440/'prices'!C1439-1</x:f>
        <x:v>0.0012902190201109498</x:v>
      </x:c>
      <x:c r="D992" s="10" t="n">
        <x:f>'prices'!D1440/'prices'!D1439-1</x:f>
        <x:v>-0.02666478868824318</x:v>
      </x:c>
      <x:c r="E992" s="10" t="n">
        <x:f>'prices'!E1440/'prices'!E1439-1</x:f>
        <x:v>-0.017094017094017144</x:v>
      </x:c>
      <x:c r="F992" s="10" t="n">
        <x:f>'prices'!F1440/'prices'!F1439-1</x:f>
        <x:v>-0.0022285799160863817</x:v>
      </x:c>
      <x:c r="G992" s="10" t="n">
        <x:f>'prices'!G1440/'prices'!G1439-1</x:f>
        <x:v>-0.0025483068265892417</x:v>
      </x:c>
      <x:c r="H992" s="10" t="n">
        <x:f>'prices'!H1440/'prices'!H1439-1</x:f>
        <x:v>0.012705073309037251</x:v>
      </x:c>
      <x:c r="I992" s="10" t="n">
        <x:f>'prices'!I1440/'prices'!I1439-1</x:f>
        <x:v>-0.0014989831685332522</x:v>
      </x:c>
      <x:c r="J992" s="10" t="n">
        <x:f>'prices'!J1440/'prices'!J1439-1</x:f>
        <x:v>-0.0014190278860278793</x:v>
      </x:c>
      <x:c r="K992" s="10" t="n">
        <x:f>'prices'!K1440/'prices'!K1439-1</x:f>
        <x:v>-0.0012628838605888149</x:v>
      </x:c>
      <x:c r="L992" s="10" t="n">
        <x:f>'prices'!L1440/'prices'!L1439-1</x:f>
        <x:v>0.00009057216572538884</x:v>
      </x:c>
    </x:row>
    <x:row r="993">
      <x:c r="A993" s="8" t="n">
        <x:v>44175</x:v>
      </x:c>
      <x:c r="B993" s="10" t="n">
        <x:f>'prices'!B1441/'prices'!B1440-1</x:f>
        <x:v>-0.00032731816477260534</x:v>
      </x:c>
      <x:c r="C993" s="10" t="n">
        <x:f>'prices'!C1441/'prices'!C1440-1</x:f>
        <x:v>0.002147300913035499</x:v>
      </x:c>
      <x:c r="D993" s="10" t="n">
        <x:f>'prices'!D1441/'prices'!D1440-1</x:f>
        <x:v>-0.001946926295074869</x:v>
      </x:c>
      <x:c r="E993" s="10" t="n">
        <x:f>'prices'!E1441/'prices'!E1440-1</x:f>
        <x:v>-0.001913054093070632</x:v>
      </x:c>
      <x:c r="F993" s="10" t="n">
        <x:f>'prices'!F1441/'prices'!F1440-1</x:f>
        <x:v>0.024569255073857654</x:v>
      </x:c>
      <x:c r="G993" s="10" t="n">
        <x:f>'prices'!G1441/'prices'!G1440-1</x:f>
        <x:v>0.0054618596564557365</x:v>
      </x:c>
      <x:c r="H993" s="10" t="n">
        <x:f>'prices'!H1441/'prices'!H1440-1</x:f>
        <x:v>-0.015572121156616547</x:v>
      </x:c>
      <x:c r="I993" s="10" t="n">
        <x:f>'prices'!I1441/'prices'!I1440-1</x:f>
        <x:v>0.001847736150855983</x:v>
      </x:c>
      <x:c r="J993" s="10" t="n">
        <x:f>'prices'!J1441/'prices'!J1440-1</x:f>
        <x:v>0.00225694849454694</x:v>
      </x:c>
      <x:c r="K993" s="10" t="n">
        <x:f>'prices'!K1441/'prices'!K1440-1</x:f>
        <x:v>0.002291716468222793</x:v>
      </x:c>
      <x:c r="L993" s="10" t="n">
        <x:f>'prices'!L1441/'prices'!L1440-1</x:f>
        <x:v>0.0000903185323566369</x:v>
      </x:c>
    </x:row>
    <x:row r="994">
      <x:c r="A994" s="8" t="n">
        <x:v>44176</x:v>
      </x:c>
      <x:c r="B994" s="10" t="n">
        <x:f>'prices'!B1442/'prices'!B1441-1</x:f>
        <x:v>-0.0011722691079865122</x:v>
      </x:c>
      <x:c r="C994" s="10" t="n">
        <x:f>'prices'!C1442/'prices'!C1441-1</x:f>
        <x:v>-0.0034284954017350655</x:v>
      </x:c>
      <x:c r="D994" s="10" t="n">
        <x:f>'prices'!D1442/'prices'!D1441-1</x:f>
        <x:v>-0.003761984681753594</x:v>
      </x:c>
      <x:c r="E994" s="10" t="n">
        <x:f>'prices'!E1442/'prices'!E1441-1</x:f>
        <x:v>0.0018586706605219216</x:v>
      </x:c>
      <x:c r="F994" s="10" t="n">
        <x:f>'prices'!F1442/'prices'!F1441-1</x:f>
        <x:v>-0.005294303116242904</x:v>
      </x:c>
      <x:c r="G994" s="10" t="n">
        <x:f>'prices'!G1442/'prices'!G1441-1</x:f>
        <x:v>-0.0024532379235361335</x:v>
      </x:c>
      <x:c r="H994" s="10" t="n">
        <x:f>'prices'!H1442/'prices'!H1441-1</x:f>
        <x:v>-0.011283218109780502</x:v>
      </x:c>
      <x:c r="I994" s="10" t="n">
        <x:f>'prices'!I1442/'prices'!I1441-1</x:f>
        <x:v>-0.001037115040915526</x:v>
      </x:c>
      <x:c r="J994" s="10" t="n">
        <x:f>'prices'!J1442/'prices'!J1441-1</x:f>
        <x:v>0.0020012975478120865</x:v>
      </x:c>
      <x:c r="K994" s="10" t="n">
        <x:f>'prices'!K1442/'prices'!K1441-1</x:f>
        <x:v>-0.00007875100162135773</x:v>
      </x:c>
      <x:c r="L994" s="10" t="n">
        <x:f>'prices'!L1442/'prices'!L1441-1</x:f>
        <x:v>-0.00009031037565598865</x:v>
      </x:c>
    </x:row>
    <x:row r="995">
      <x:c r="A995" s="8" t="n">
        <x:v>44179</x:v>
      </x:c>
      <x:c r="B995" s="10" t="n">
        <x:f>'prices'!B1445/'prices'!B1442-1</x:f>
        <x:v>-0.004477241425296041</x:v>
      </x:c>
      <x:c r="C995" s="10" t="n">
        <x:f>'prices'!C1445/'prices'!C1442-1</x:f>
        <x:v>0.00021513438068598845</x:v>
      </x:c>
      <x:c r="D995" s="10" t="n">
        <x:f>'prices'!D1445/'prices'!D1442-1</x:f>
        <x:v>-0.013006903566926131</x:v>
      </x:c>
      <x:c r="E995" s="10" t="n">
        <x:f>'prices'!E1445/'prices'!E1442-1</x:f>
        <x:v>-0.005507636250083436</x:v>
      </x:c>
      <x:c r="F995" s="10" t="n">
        <x:f>'prices'!F1445/'prices'!F1442-1</x:f>
        <x:v>0.007200927709517302</x:v>
      </x:c>
      <x:c r="G995" s="10" t="n">
        <x:f>'prices'!G1445/'prices'!G1442-1</x:f>
        <x:v>0.002723092029263352</x:v>
      </x:c>
      <x:c r="H995" s="10" t="n">
        <x:f>'prices'!H1445/'prices'!H1442-1</x:f>
        <x:v>0.06577033771536911</x:v>
      </x:c>
      <x:c r="I995" s="10" t="n">
        <x:f>'prices'!I1445/'prices'!I1442-1</x:f>
        <x:v>0.000230497621267034</x:v>
      </x:c>
      <x:c r="J995" s="10" t="n">
        <x:f>'prices'!J1445/'prices'!J1442-1</x:f>
        <x:v>-0.0005825090646934816</x:v>
      </x:c>
      <x:c r="K995" s="10" t="n">
        <x:f>'prices'!K1445/'prices'!K1442-1</x:f>
        <x:v>0</x:v>
      </x:c>
      <x:c r="L995" s="10" t="n">
        <x:f>'prices'!L1445/'prices'!L1442-1</x:f>
        <x:v>0</x:v>
      </x:c>
    </x:row>
    <x:row r="996">
      <x:c r="A996" s="8" t="n">
        <x:v>44180</x:v>
      </x:c>
      <x:c r="B996" s="10" t="n">
        <x:f>'prices'!B1446/'prices'!B1445-1</x:f>
        <x:v>0.013519557047078301</x:v>
      </x:c>
      <x:c r="C996" s="10" t="n">
        <x:f>'prices'!C1446/'prices'!C1445-1</x:f>
        <x:v>0.010962643560058494</x:v>
      </x:c>
      <x:c r="D996" s="10" t="n">
        <x:f>'prices'!D1446/'prices'!D1445-1</x:f>
        <x:v>0.04024355197648277</x:v>
      </x:c>
      <x:c r="E996" s="10" t="n">
        <x:f>'prices'!E1446/'prices'!E1445-1</x:f>
        <x:v>0.013990959829817351</x:v>
      </x:c>
      <x:c r="F996" s="10" t="n">
        <x:f>'prices'!F1446/'prices'!F1445-1</x:f>
        <x:v>0.011501484850540145</x:v>
      </x:c>
      <x:c r="G996" s="10" t="n">
        <x:f>'prices'!G1446/'prices'!G1445-1</x:f>
        <x:v>0.0007881171634678275</x:v>
      </x:c>
      <x:c r="H996" s="10" t="n">
        <x:f>'prices'!H1446/'prices'!H1445-1</x:f>
        <x:v>0.008855135259981495</x:v>
      </x:c>
      <x:c r="I996" s="10" t="n">
        <x:f>'prices'!I1446/'prices'!I1445-1</x:f>
        <x:v>0.0031142146526281778</x:v>
      </x:c>
      <x:c r="J996" s="10" t="n">
        <x:f>'prices'!J1446/'prices'!J1445-1</x:f>
        <x:v>-0.0009992322395914188</x:v>
      </x:c>
      <x:c r="K996" s="10" t="n">
        <x:f>'prices'!K1446/'prices'!K1445-1</x:f>
        <x:v>0.0018132890754316566</x:v>
      </x:c>
      <x:c r="L996" s="10" t="n">
        <x:f>'prices'!L1446/'prices'!L1445-1</x:f>
        <x:v>-0.00009056396315099136</x:v>
      </x:c>
    </x:row>
    <x:row r="997">
      <x:c r="A997" s="8" t="n">
        <x:v>44181</x:v>
      </x:c>
      <x:c r="B997" s="10" t="n">
        <x:f>'prices'!B1447/'prices'!B1446-1</x:f>
        <x:v>0.001569267084756909</x:v>
      </x:c>
      <x:c r="C997" s="10" t="n">
        <x:f>'prices'!C1447/'prices'!C1446-1</x:f>
        <x:v>0.003402543157086102</x:v>
      </x:c>
      <x:c r="D997" s="10" t="n">
        <x:f>'prices'!D1447/'prices'!D1446-1</x:f>
        <x:v>0.004903885401916774</x:v>
      </x:c>
      <x:c r="E997" s="10" t="n">
        <x:f>'prices'!E1447/'prices'!E1446-1</x:f>
        <x:v>0.005519095329445722</x:v>
      </x:c>
      <x:c r="F997" s="10" t="n">
        <x:f>'prices'!F1447/'prices'!F1446-1</x:f>
        <x:v>0.0061463047729668485</x:v>
      </x:c>
      <x:c r="G997" s="10" t="n">
        <x:f>'prices'!G1447/'prices'!G1446-1</x:f>
        <x:v>0.0021883262780910684</x:v>
      </x:c>
      <x:c r="H997" s="10" t="n">
        <x:f>'prices'!H1447/'prices'!H1446-1</x:f>
        <x:v>0.09751836309514528</x:v>
      </x:c>
      <x:c r="I997" s="10" t="n">
        <x:f>'prices'!I1447/'prices'!I1446-1</x:f>
        <x:v>-0.001495018937222925</x:v>
      </x:c>
      <x:c r="J997" s="10" t="n">
        <x:f>'prices'!J1447/'prices'!J1446-1</x:f>
        <x:v>-0.0008336002809098408</x:v>
      </x:c>
      <x:c r="K997" s="10" t="n">
        <x:f>'prices'!K1447/'prices'!K1446-1</x:f>
        <x:v>-0.00007846505301922768</x:v>
      </x:c>
      <x:c r="L997" s="10" t="n">
        <x:f>'prices'!L1447/'prices'!L1446-1</x:f>
        <x:v>0.00009057216572538884</x:v>
      </x:c>
    </x:row>
    <x:row r="998">
      <x:c r="A998" s="8" t="n">
        <x:v>44182</x:v>
      </x:c>
      <x:c r="B998" s="10" t="n">
        <x:f>'prices'!B1448/'prices'!B1447-1</x:f>
        <x:v>0.005591718920360922</x:v>
      </x:c>
      <x:c r="C998" s="10" t="n">
        <x:f>'prices'!C1448/'prices'!C1447-1</x:f>
        <x:v>0.006569204209661894</x:v>
      </x:c>
      <x:c r="D998" s="10" t="n">
        <x:f>'prices'!D1448/'prices'!D1447-1</x:f>
        <x:v>0.016809282245959567</x:v>
      </x:c>
      <x:c r="E998" s="10" t="n">
        <x:f>'prices'!E1448/'prices'!E1447-1</x:f>
        <x:v>0.010520363984510617</x:v>
      </x:c>
      <x:c r="F998" s="10" t="n">
        <x:f>'prices'!F1448/'prices'!F1447-1</x:f>
        <x:v>0.012828287947875827</x:v>
      </x:c>
      <x:c r="G998" s="10" t="n">
        <x:f>'prices'!G1448/'prices'!G1447-1</x:f>
        <x:v>0.006375598032414498</x:v>
      </x:c>
      <x:c r="H998" s="10" t="n">
        <x:f>'prices'!H1448/'prices'!H1447-1</x:f>
        <x:v>0.07013245133867341</x:v>
      </x:c>
      <x:c r="I998" s="10" t="n">
        <x:f>'prices'!I1448/'prices'!I1447-1</x:f>
        <x:v>0.0014919095931782422</x:v>
      </x:c>
      <x:c r="J998" s="10" t="n">
        <x:f>'prices'!J1448/'prices'!J1447-1</x:f>
        <x:v>-0.0007267376855440988</x:v>
      </x:c>
      <x:c r="K998" s="10" t="n">
        <x:f>'prices'!K1448/'prices'!K1447-1</x:f>
        <x:v>0.0005745080027168559</x:v>
      </x:c>
      <x:c r="L998" s="10" t="n">
        <x:f>'prices'!L1448/'prices'!L1447-1</x:f>
        <x:v>0</x:v>
      </x:c>
    </x:row>
    <x:row r="999">
      <x:c r="A999" s="8" t="n">
        <x:v>44183</x:v>
      </x:c>
      <x:c r="B999" s="10" t="n">
        <x:f>'prices'!B1449/'prices'!B1448-1</x:f>
        <x:v>-0.003992687270324535</x:v>
      </x:c>
      <x:c r="C999" s="10" t="n">
        <x:f>'prices'!C1449/'prices'!C1448-1</x:f>
        <x:v>-0.00589476331338834</x:v>
      </x:c>
      <x:c r="D999" s="10" t="n">
        <x:f>'prices'!D1449/'prices'!D1448-1</x:f>
        <x:v>-0.011598256444439126</x:v>
      </x:c>
      <x:c r="E999" s="10" t="n">
        <x:f>'prices'!E1449/'prices'!E1448-1</x:f>
        <x:v>-0.0016974258370123785</x:v>
      </x:c>
      <x:c r="F999" s="10" t="n">
        <x:f>'prices'!F1449/'prices'!F1448-1</x:f>
        <x:v>0.00965017178216887</x:v>
      </x:c>
      <x:c r="G999" s="10" t="n">
        <x:f>'prices'!G1449/'prices'!G1448-1</x:f>
        <x:v>-0.0015621555683302812</x:v>
      </x:c>
      <x:c r="H999" s="10" t="n">
        <x:f>'prices'!H1449/'prices'!H1448-1</x:f>
        <x:v>0.014593135822884129</x:v>
      </x:c>
      <x:c r="I999" s="10" t="n">
        <x:f>'prices'!I1449/'prices'!I1448-1</x:f>
        <x:v>0.0008082092510828254</x:v>
      </x:c>
      <x:c r="J999" s="10" t="n">
        <x:f>'prices'!J1449/'prices'!J1448-1</x:f>
        <x:v>-0.0008354943198370934</x:v>
      </x:c>
      <x:c r="K999" s="10" t="n">
        <x:f>'prices'!K1449/'prices'!K1448-1</x:f>
        <x:v>-0.00047242599232633076</x:v>
      </x:c>
      <x:c r="L999" s="10" t="n">
        <x:f>'prices'!L1449/'prices'!L1448-1</x:f>
        <x:v>0</x:v>
      </x:c>
    </x:row>
    <x:row r="1000">
      <x:c r="A1000" s="8" t="n">
        <x:v>44186</x:v>
      </x:c>
      <x:c r="B1000" s="10" t="n">
        <x:f>'prices'!B1452/'prices'!B1449-1</x:f>
        <x:v>-0.0035754985894482783</x:v>
      </x:c>
      <x:c r="C1000" s="10" t="n">
        <x:f>'prices'!C1452/'prices'!C1449-1</x:f>
        <x:v>-0.011216698843653061</x:v>
      </x:c>
      <x:c r="D1000" s="10" t="n">
        <x:f>'prices'!D1452/'prices'!D1449-1</x:f>
        <x:v>-0.009981636254052573</x:v>
      </x:c>
      <x:c r="E1000" s="10" t="n">
        <x:f>'prices'!E1452/'prices'!E1449-1</x:f>
        <x:v>-0.003173869592184575</x:v>
      </x:c>
      <x:c r="F1000" s="10" t="n">
        <x:f>'prices'!F1452/'prices'!F1449-1</x:f>
        <x:v>-0.025089610635394388</x:v>
      </x:c>
      <x:c r="G1000" s="10" t="n">
        <x:f>'prices'!G1452/'prices'!G1449-1</x:f>
        <x:v>-0.0012170893278351524</x:v>
      </x:c>
      <x:c r="H1000" s="10" t="n">
        <x:f>'prices'!H1452/'prices'!H1449-1</x:f>
        <x:v>-0.014473138197206414</x:v>
      </x:c>
      <x:c r="I1000" s="10" t="n">
        <x:f>'prices'!I1452/'prices'!I1449-1</x:f>
        <x:v>-0.0035763219811422164</x:v>
      </x:c>
      <x:c r="J1000" s="10" t="n">
        <x:f>'prices'!J1452/'prices'!J1449-1</x:f>
        <x:v>0.0006693837878370967</x:v>
      </x:c>
      <x:c r="K1000" s="10" t="n">
        <x:f>'prices'!K1452/'prices'!K1449-1</x:f>
        <x:v>-0.0001570760399873805</x:v>
      </x:c>
      <x:c r="L1000" s="10" t="n">
        <x:f>'prices'!L1452/'prices'!L1449-1</x:f>
        <x:v>0</x:v>
      </x:c>
    </x:row>
    <x:row r="1001">
      <x:c r="A1001" s="8" t="n">
        <x:v>44187</x:v>
      </x:c>
      <x:c r="B1001" s="10" t="n">
        <x:f>'prices'!B1453/'prices'!B1452-1</x:f>
        <x:v>-0.0016852091492687293</x:v>
      </x:c>
      <x:c r="C1001" s="10" t="n">
        <x:f>'prices'!C1453/'prices'!C1452-1</x:f>
        <x:v>-0.003241167615935625</x:v>
      </x:c>
      <x:c r="D1001" s="10" t="n">
        <x:f>'prices'!D1453/'prices'!D1452-1</x:f>
        <x:v>-0.00667559209289359</x:v>
      </x:c>
      <x:c r="E1001" s="10" t="n">
        <x:f>'prices'!E1453/'prices'!E1452-1</x:f>
        <x:v>-0.007903112071065643</x:v>
      </x:c>
      <x:c r="F1001" s="10" t="n">
        <x:f>'prices'!F1453/'prices'!F1452-1</x:f>
        <x:v>-0.01685046713680316</x:v>
      </x:c>
      <x:c r="G1001" s="10" t="n">
        <x:f>'prices'!G1453/'prices'!G1452-1</x:f>
        <x:v>-0.006265605728234203</x:v>
      </x:c>
      <x:c r="H1001" s="10" t="n">
        <x:f>'prices'!H1453/'prices'!H1452-1</x:f>
        <x:v>0.042974334095805755</x:v>
      </x:c>
      <x:c r="I1001" s="10" t="n">
        <x:f>'prices'!I1453/'prices'!I1452-1</x:f>
        <x:v>0.0012733341972157586</x:v>
      </x:c>
      <x:c r="J1001" s="10" t="n">
        <x:f>'prices'!J1453/'prices'!J1452-1</x:f>
        <x:v>0.001670971232791807</x:v>
      </x:c>
      <x:c r="K1001" s="10" t="n">
        <x:f>'prices'!K1453/'prices'!K1452-1</x:f>
        <x:v>0.0009446989766983549</x:v>
      </x:c>
      <x:c r="L1001" s="10" t="n">
        <x:f>'prices'!L1453/'prices'!L1452-1</x:f>
        <x:v>-0.00009056396315099136</x:v>
      </x:c>
    </x:row>
    <x:row r="1002">
      <x:c r="A1002" s="8" t="n">
        <x:v>44188</x:v>
      </x:c>
      <x:c r="B1002" s="10" t="n">
        <x:f>'prices'!B1454/'prices'!B1453-1</x:f>
        <x:v>0.0008982608803045355</x:v>
      </x:c>
      <x:c r="C1002" s="10" t="n">
        <x:f>'prices'!C1454/'prices'!C1453-1</x:f>
        <x:v>0.011272544943161877</x:v>
      </x:c>
      <x:c r="D1002" s="10" t="n">
        <x:f>'prices'!D1454/'prices'!D1453-1</x:f>
        <x:v>0.0029775861905791956</x:v>
      </x:c>
      <x:c r="E1002" s="10" t="n">
        <x:f>'prices'!E1454/'prices'!E1453-1</x:f>
        <x:v>0.00664787877129025</x:v>
      </x:c>
      <x:c r="F1002" s="10" t="n">
        <x:f>'prices'!F1454/'prices'!F1453-1</x:f>
        <x:v>0.0205671500241138</x:v>
      </x:c>
      <x:c r="G1002" s="10" t="n">
        <x:f>'prices'!G1454/'prices'!G1453-1</x:f>
        <x:v>0.0032400698510575143</x:v>
      </x:c>
      <x:c r="H1002" s="10" t="n">
        <x:f>'prices'!H1454/'prices'!H1453-1</x:f>
        <x:v>-0.022776055438033516</x:v>
      </x:c>
      <x:c r="I1002" s="10" t="n">
        <x:f>'prices'!I1454/'prices'!I1453-1</x:f>
        <x:v>0.004509768828593774</x:v>
      </x:c>
      <x:c r="J1002" s="10" t="n">
        <x:f>'prices'!J1454/'prices'!J1453-1</x:f>
        <x:v>-0.0020854512793804236</x:v>
      </x:c>
      <x:c r="K1002" s="10" t="n">
        <x:f>'prices'!K1454/'prices'!K1453-1</x:f>
        <x:v>0.00047197842068325</x:v>
      </x:c>
      <x:c r="L1002" s="10" t="n">
        <x:f>'prices'!L1454/'prices'!L1453-1</x:f>
        <x:v>0.00009057216572538884</x:v>
      </x:c>
    </x:row>
    <x:row r="1003">
      <x:c r="A1003" s="8" t="n">
        <x:v>44189</x:v>
      </x:c>
      <x:c r="B1003" s="10" t="n">
        <x:f>'prices'!B1455/'prices'!B1454-1</x:f>
        <x:v>0.003890520358327487</x:v>
      </x:c>
      <x:c r="C1003" s="10" t="n">
        <x:f>'prices'!C1455/'prices'!C1454-1</x:f>
        <x:v>0.0025722329996418214</x:v>
      </x:c>
      <x:c r="D1003" s="10" t="n">
        <x:f>'prices'!D1455/'prices'!D1454-1</x:f>
        <x:v>0.01162769888632953</x:v>
      </x:c>
      <x:c r="E1003" s="10" t="n">
        <x:f>'prices'!E1455/'prices'!E1454-1</x:f>
        <x:v>0.003985267471422693</x:v>
      </x:c>
      <x:c r="F1003" s="10" t="n">
        <x:f>'prices'!F1455/'prices'!F1454-1</x:f>
        <x:v>0.005190783784589703</x:v>
      </x:c>
      <x:c r="G1003" s="10" t="n">
        <x:f>'prices'!G1455/'prices'!G1454-1</x:f>
        <x:v>-0.0007851552436407561</x:v>
      </x:c>
      <x:c r="H1003" s="10" t="n">
        <x:f>'prices'!H1455/'prices'!H1454-1</x:f>
        <x:v>0.021281190940612982</x:v>
      </x:c>
      <x:c r="I1003" s="10" t="n">
        <x:f>'prices'!I1455/'prices'!I1454-1</x:f>
        <x:v>0.002072032529751411</x:v>
      </x:c>
      <x:c r="J1003" s="10" t="n">
        <x:f>'prices'!J1455/'prices'!J1454-1</x:f>
        <x:v>0.0014210378743084728</x:v>
      </x:c>
      <x:c r="K1003" s="10" t="n">
        <x:f>'prices'!K1455/'prices'!K1454-1</x:f>
        <x:v>0.0003931671537864556</x:v>
      </x:c>
      <x:c r="L1003" s="10" t="n">
        <x:f>'prices'!L1455/'prices'!L1454-1</x:f>
        <x:v>0</x:v>
      </x:c>
    </x:row>
    <x:row r="1004">
      <x:c r="A1004" s="8" t="n">
        <x:v>44193</x:v>
      </x:c>
      <x:c r="B1004" s="10" t="n">
        <x:f>'prices'!B1459/'prices'!B1455-1</x:f>
        <x:v>0.008590887155860871</x:v>
      </x:c>
      <x:c r="C1004" s="10" t="n">
        <x:f>'prices'!C1459/'prices'!C1455-1</x:f>
        <x:v>0.006200433937757044</x:v>
      </x:c>
      <x:c r="D1004" s="10" t="n">
        <x:f>'prices'!D1459/'prices'!D1455-1</x:f>
        <x:v>0.025422468611095983</x:v>
      </x:c>
      <x:c r="E1004" s="10" t="n">
        <x:f>'prices'!E1459/'prices'!E1455-1</x:f>
        <x:v>-0.003629142996869339</x:v>
      </x:c>
      <x:c r="F1004" s="10" t="n">
        <x:f>'prices'!F1459/'prices'!F1455-1</x:f>
        <x:v>-0.0100242416376779</x:v>
      </x:c>
      <x:c r="G1004" s="10" t="n">
        <x:f>'prices'!G1459/'prices'!G1455-1</x:f>
        <x:v>0.0022710690214240437</x:v>
      </x:c>
      <x:c r="H1004" s="10" t="n">
        <x:f>'prices'!H1459/'prices'!H1455-1</x:f>
        <x:v>0.14108807463889406</x:v>
      </x:c>
      <x:c r="I1004" s="10" t="n">
        <x:f>'prices'!I1459/'prices'!I1455-1</x:f>
        <x:v>0.0012637418944132506</x:v>
      </x:c>
      <x:c r="J1004" s="10" t="n">
        <x:f>'prices'!J1459/'prices'!J1455-1</x:f>
        <x:v>0.00008345010681476417</x:v>
      </x:c>
      <x:c r="K1004" s="10" t="n">
        <x:f>'prices'!K1459/'prices'!K1455-1</x:f>
        <x:v>0.0007070941730107361</x:v>
      </x:c>
      <x:c r="L1004" s="10" t="n">
        <x:f>'prices'!L1459/'prices'!L1455-1</x:f>
        <x:v>-0.00009056396315099136</x:v>
      </x:c>
    </x:row>
    <x:row r="1005">
      <x:c r="A1005" s="8" t="n">
        <x:v>44194</x:v>
      </x:c>
      <x:c r="B1005" s="10" t="n">
        <x:f>'prices'!B1460/'prices'!B1459-1</x:f>
        <x:v>-0.0019077492876737878</x:v>
      </x:c>
      <x:c r="C1005" s="10" t="n">
        <x:f>'prices'!C1460/'prices'!C1459-1</x:f>
        <x:v>0.007862331579852277</x:v>
      </x:c>
      <x:c r="D1005" s="10" t="n">
        <x:f>'prices'!D1460/'prices'!D1459-1</x:f>
        <x:v>-0.005934413124192073</x:v>
      </x:c>
      <x:c r="E1005" s="10" t="n">
        <x:f>'prices'!E1460/'prices'!E1459-1</x:f>
        <x:v>0.003642361648136694</x:v>
      </x:c>
      <x:c r="F1005" s="10" t="n">
        <x:f>'prices'!F1460/'prices'!F1459-1</x:f>
        <x:v>0.005829967039564288</x:v>
      </x:c>
      <x:c r="G1005" s="10" t="n">
        <x:f>'prices'!G1460/'prices'!G1459-1</x:f>
        <x:v>0.0027018551062631957</x:v>
      </x:c>
      <x:c r="H1005" s="10" t="n">
        <x:f>'prices'!H1460/'prices'!H1459-1</x:f>
        <x:v>0.010250355112868093</x:v>
      </x:c>
      <x:c r="I1005" s="10" t="n">
        <x:f>'prices'!I1460/'prices'!I1459-1</x:f>
        <x:v>-0.0012621468665411362</x:v>
      </x:c>
      <x:c r="J1005" s="10" t="n">
        <x:f>'prices'!J1460/'prices'!J1459-1</x:f>
        <x:v>-0.00016681237805493687</x:v>
      </x:c>
      <x:c r="K1005" s="10" t="n">
        <x:f>'prices'!K1460/'prices'!K1459-1</x:f>
        <x:v>-0.0004713117690040569</x:v>
      </x:c>
      <x:c r="L1005" s="10" t="n">
        <x:f>'prices'!L1460/'prices'!L1459-1</x:f>
        <x:v>0.00009057216572538884</x:v>
      </x:c>
    </x:row>
    <x:row r="1006">
      <x:c r="A1006" s="8" t="n">
        <x:v>44195</x:v>
      </x:c>
      <x:c r="B1006" s="10" t="n">
        <x:f>'prices'!B1461/'prices'!B1460-1</x:f>
        <x:v>0.00142671186843768</x:v>
      </x:c>
      <x:c r="C1006" s="10" t="n">
        <x:f>'prices'!C1461/'prices'!C1460-1</x:f>
        <x:v>0.002108292865957928</x:v>
      </x:c>
      <x:c r="D1006" s="10" t="n">
        <x:f>'prices'!D1461/'prices'!D1460-1</x:f>
        <x:v>0.003980174226494437</x:v>
      </x:c>
      <x:c r="E1006" s="10" t="n">
        <x:f>'prices'!E1461/'prices'!E1460-1</x:f>
        <x:v>0.007655178894261816</x:v>
      </x:c>
      <x:c r="F1006" s="10" t="n">
        <x:f>'prices'!F1461/'prices'!F1460-1</x:f>
        <x:v>0.003965865556936565</x:v>
      </x:c>
      <x:c r="G1006" s="10" t="n">
        <x:f>'prices'!G1461/'prices'!G1460-1</x:f>
        <x:v>0.003737825166453934</x:v>
      </x:c>
      <x:c r="H1006" s="10" t="n">
        <x:f>'prices'!H1461/'prices'!H1460-1</x:f>
        <x:v>0.054034499850387885</x:v>
      </x:c>
      <x:c r="I1006" s="10" t="n">
        <x:f>'prices'!I1461/'prices'!I1460-1</x:f>
        <x:v>0.002067984213615759</x:v>
      </x:c>
      <x:c r="J1006" s="10" t="n">
        <x:f>'prices'!J1461/'prices'!J1460-1</x:f>
        <x:v>0.0006675825999484797</x:v>
      </x:c>
      <x:c r="K1006" s="10" t="n">
        <x:f>'prices'!K1461/'prices'!K1460-1</x:f>
        <x:v>0.000785914899907203</x:v>
      </x:c>
      <x:c r="L1006" s="10" t="n">
        <x:f>'prices'!L1461/'prices'!L1460-1</x:f>
        <x:v>0</x:v>
      </x:c>
    </x:row>
    <x:row r="1007">
      <x:c r="A1007" s="8" t="n">
        <x:v>44196</x:v>
      </x:c>
      <x:c r="B1007" s="10" t="n">
        <x:f>'prices'!B1462/'prices'!B1461-1</x:f>
        <x:v>0.005080958448224315</x:v>
      </x:c>
      <x:c r="C1007" s="10" t="n">
        <x:f>'prices'!C1462/'prices'!C1461-1</x:f>
        <x:v>-0.006732704172939918</x:v>
      </x:c>
      <x:c r="D1007" s="10" t="n">
        <x:f>'prices'!D1462/'prices'!D1461-1</x:f>
        <x:v>0.015591695575679632</x:v>
      </x:c>
      <x:c r="E1007" s="10" t="n">
        <x:f>'prices'!E1462/'prices'!E1461-1</x:f>
        <x:v>0.003714145601823482</x:v>
      </x:c>
      <x:c r="F1007" s="10" t="n">
        <x:f>'prices'!F1462/'prices'!F1461-1</x:f>
        <x:v>0.003038543743079325</x:v>
      </x:c>
      <x:c r="G1007" s="10" t="n">
        <x:f>'prices'!G1462/'prices'!G1461-1</x:f>
        <x:v>-0.006321832483370371</x:v>
      </x:c>
      <x:c r="H1007" s="10" t="n">
        <x:f>'prices'!H1462/'prices'!H1461-1</x:f>
        <x:v>0.005574281038085438</x:v>
      </x:c>
      <x:c r="I1007" s="10" t="n">
        <x:f>'prices'!I1462/'prices'!I1461-1</x:f>
        <x:v>0.0008025825910740192</x:v>
      </x:c>
      <x:c r="J1007" s="10" t="n">
        <x:f>'prices'!J1462/'prices'!J1461-1</x:f>
        <x:v>0.0006676543341204155</x:v>
      </x:c>
      <x:c r="K1007" s="10" t="n">
        <x:f>'prices'!K1462/'prices'!K1461-1</x:f>
        <x:v>0.0021195653268564207</x:v>
      </x:c>
      <x:c r="L1007" s="10" t="n">
        <x:f>'prices'!L1462/'prices'!L1461-1</x:f>
        <x:v>0.0000903185323566369</x:v>
      </x:c>
    </x:row>
    <x:row r="1008">
      <x:c r="A1008" s="8" t="n">
        <x:v>44200</x:v>
      </x:c>
      <x:c r="B1008" s="10" t="n">
        <x:f>'prices'!B1466/'prices'!B1462-1</x:f>
        <x:v>-0.013613845828595594</x:v>
      </x:c>
      <x:c r="C1008" s="10" t="n">
        <x:f>'prices'!C1466/'prices'!C1462-1</x:f>
        <x:v>0.005719425113666965</x:v>
      </x:c>
      <x:c r="D1008" s="10" t="n">
        <x:f>'prices'!D1466/'prices'!D1462-1</x:f>
        <x:v>-0.040983378266972625</x:v>
      </x:c>
      <x:c r="E1008" s="10" t="n">
        <x:f>'prices'!E1466/'prices'!E1462-1</x:f>
        <x:v>0.022258360658879317</x:v>
      </x:c>
      <x:c r="F1008" s="10" t="n">
        <x:f>'prices'!F1466/'prices'!F1462-1</x:f>
        <x:v>-0.019085043485355335</x:v>
      </x:c>
      <x:c r="G1008" s="10" t="n">
        <x:f>'prices'!G1466/'prices'!G1462-1</x:f>
        <x:v>0.0027888544399172766</x:v>
      </x:c>
      <x:c r="H1008" s="10" t="n">
        <x:f>'prices'!H1466/'prices'!H1462-1</x:f>
        <x:v>0.10241438395256863</x:v>
      </x:c>
      <x:c r="I1008" s="10" t="n">
        <x:f>'prices'!I1466/'prices'!I1462-1</x:f>
        <x:v>-0.0020622969547509085</x:v>
      </x:c>
      <x:c r="J1008" s="10" t="n">
        <x:f>'prices'!J1466/'prices'!J1462-1</x:f>
        <x:v>0.00025003722505778647</x:v>
      </x:c>
      <x:c r="K1008" s="10" t="n">
        <x:f>'prices'!K1466/'prices'!K1462-1</x:f>
        <x:v>0.0010968830209803215</x:v>
      </x:c>
      <x:c r="L1008" s="10" t="n">
        <x:f>'prices'!L1466/'prices'!L1462-1</x:f>
        <x:v>-0.00009031037565598865</x:v>
      </x:c>
    </x:row>
    <x:row r="1009">
      <x:c r="A1009" s="8" t="n">
        <x:v>44201</x:v>
      </x:c>
      <x:c r="B1009" s="10" t="n">
        <x:f>'prices'!B1467/'prices'!B1466-1</x:f>
        <x:v>0.006887101442869081</x:v>
      </x:c>
      <x:c r="C1009" s="10" t="n">
        <x:f>'prices'!C1467/'prices'!C1466-1</x:f>
        <x:v>0.01137322842727384</x:v>
      </x:c>
      <x:c r="D1009" s="10" t="n">
        <x:f>'prices'!D1467/'prices'!D1466-1</x:f>
        <x:v>0.01980716126325177</x:v>
      </x:c>
      <x:c r="E1009" s="10" t="n">
        <x:f>'prices'!E1467/'prices'!E1466-1</x:f>
        <x:v>0.0029616260665272787</x:v>
      </x:c>
      <x:c r="F1009" s="10" t="n">
        <x:f>'prices'!F1467/'prices'!F1466-1</x:f>
        <x:v>0.04817781059710624</x:v>
      </x:c>
      <x:c r="G1009" s="10" t="n">
        <x:f>'prices'!G1467/'prices'!G1466-1</x:f>
        <x:v>0.0033028423001193463</x:v>
      </x:c>
      <x:c r="H1009" s="10" t="n">
        <x:f>'prices'!H1467/'prices'!H1466-1</x:f>
        <x:v>0.06319658000613337</x:v>
      </x:c>
      <x:c r="I1009" s="10" t="n">
        <x:f>'prices'!I1467/'prices'!I1466-1</x:f>
        <x:v>0.0003444657913618254</x:v>
      </x:c>
      <x:c r="J1009" s="10" t="n">
        <x:f>'prices'!J1467/'prices'!J1466-1</x:f>
        <x:v>-0.002333983056038713</x:v>
      </x:c>
      <x:c r="K1009" s="10" t="n">
        <x:f>'prices'!K1467/'prices'!K1466-1</x:f>
        <x:v>-0.0003132004858622528</x:v>
      </x:c>
      <x:c r="L1009" s="10" t="n">
        <x:f>'prices'!L1467/'prices'!L1466-1</x:f>
        <x:v>0</x:v>
      </x:c>
    </x:row>
    <x:row r="1010">
      <x:c r="A1010" s="8" t="n">
        <x:v>44202</x:v>
      </x:c>
      <x:c r="B1010" s="10" t="n">
        <x:f>'prices'!B1468/'prices'!B1467-1</x:f>
        <x:v>0.005978533324081159</x:v>
      </x:c>
      <x:c r="C1010" s="10" t="n">
        <x:f>'prices'!C1468/'prices'!C1467-1</x:f>
        <x:v>0.010828591789743935</x:v>
      </x:c>
      <x:c r="D1010" s="10" t="n">
        <x:f>'prices'!D1468/'prices'!D1467-1</x:f>
        <x:v>0.018757558428112775</x:v>
      </x:c>
      <x:c r="E1010" s="10" t="n">
        <x:f>'prices'!E1468/'prices'!E1467-1</x:f>
        <x:v>-0.01624105266038789</x:v>
      </x:c>
      <x:c r="F1010" s="10" t="n">
        <x:f>'prices'!F1468/'prices'!F1467-1</x:f>
        <x:v>0.005008897776112242</x:v>
      </x:c>
      <x:c r="G1010" s="10" t="n">
        <x:f>'prices'!G1468/'prices'!G1467-1</x:f>
        <x:v>0.002598461771311511</x:v>
      </x:c>
      <x:c r="H1010" s="10" t="n">
        <x:f>'prices'!H1468/'prices'!H1467-1</x:f>
        <x:v>0.08331071417326141</x:v>
      </x:c>
      <x:c r="I1010" s="10" t="n">
        <x:f>'prices'!I1468/'prices'!I1467-1</x:f>
        <x:v>-0.0018352996893563622</x:v>
      </x:c>
      <x:c r="J1010" s="10" t="n">
        <x:f>'prices'!J1468/'prices'!J1467-1</x:f>
        <x:v>-0.0058476464937275985</x:v>
      </x:c>
      <x:c r="K1010" s="10" t="n">
        <x:f>'prices'!K1468/'prices'!K1467-1</x:f>
        <x:v>-0.002974402863781367</x:v>
      </x:c>
      <x:c r="L1010" s="10" t="n">
        <x:f>'prices'!L1468/'prices'!L1467-1</x:f>
        <x:v>0.0000903185323566369</x:v>
      </x:c>
    </x:row>
    <x:row r="1011">
      <x:c r="A1011" s="8" t="n">
        <x:v>44203</x:v>
      </x:c>
      <x:c r="B1011" s="10" t="n">
        <x:f>'prices'!B1469/'prices'!B1468-1</x:f>
        <x:v>0.014857463216633171</x:v>
      </x:c>
      <x:c r="C1011" s="10" t="n">
        <x:f>'prices'!C1469/'prices'!C1468-1</x:f>
        <x:v>0.0028843553654467335</x:v>
      </x:c>
      <x:c r="D1011" s="10" t="n">
        <x:f>'prices'!D1469/'prices'!D1468-1</x:f>
        <x:v>0.04400640191755212</x:v>
      </x:c>
      <x:c r="E1011" s="10" t="n">
        <x:f>'prices'!E1469/'prices'!E1468-1</x:f>
        <x:v>-0.00233462025122122</x:v>
      </x:c>
      <x:c r="F1011" s="10" t="n">
        <x:f>'prices'!F1469/'prices'!F1468-1</x:f>
        <x:v>0.012313050760188293</x:v>
      </x:c>
      <x:c r="G1011" s="10" t="n">
        <x:f>'prices'!G1469/'prices'!G1468-1</x:f>
        <x:v>-0.0048382934592358096</x:v>
      </x:c>
      <x:c r="H1011" s="10" t="n">
        <x:f>'prices'!H1469/'prices'!H1468-1</x:f>
        <x:v>0.0691574669750421</x:v>
      </x:c>
      <x:c r="I1011" s="10" t="n">
        <x:f>'prices'!I1469/'prices'!I1468-1</x:f>
        <x:v>0.002873615160987164</x:v>
      </x:c>
      <x:c r="J1011" s="10" t="n">
        <x:f>'prices'!J1469/'prices'!J1468-1</x:f>
        <x:v>-0.0035294339132083685</x:v>
      </x:c>
      <x:c r="K1011" s="10" t="n">
        <x:f>'prices'!K1469/'prices'!K1468-1</x:f>
        <x:v>-0.0006281681177822129</x:v>
      </x:c>
      <x:c r="L1011" s="10" t="n">
        <x:f>'prices'!L1469/'prices'!L1468-1</x:f>
        <x:v>0</x:v>
      </x:c>
    </x:row>
    <x:row r="1012">
      <x:c r="A1012" s="8" t="n">
        <x:v>44204</x:v>
      </x:c>
      <x:c r="B1012" s="10" t="n">
        <x:f>'prices'!B1470/'prices'!B1469-1</x:f>
        <x:v>0.005697692261677156</x:v>
      </x:c>
      <x:c r="C1012" s="10" t="n">
        <x:f>'prices'!C1470/'prices'!C1469-1</x:f>
        <x:v>0.009449619409640286</x:v>
      </x:c>
      <x:c r="D1012" s="10" t="n">
        <x:f>'prices'!D1470/'prices'!D1469-1</x:f>
        <x:v>0.017135496712725518</x:v>
      </x:c>
      <x:c r="E1012" s="10" t="n">
        <x:f>'prices'!E1470/'prices'!E1469-1</x:f>
        <x:v>-0.03420993723985433</x:v>
      </x:c>
      <x:c r="F1012" s="10" t="n">
        <x:f>'prices'!F1470/'prices'!F1469-1</x:f>
        <x:v>0.02606433703144284</x:v>
      </x:c>
      <x:c r="G1012" s="10" t="n">
        <x:f>'prices'!G1470/'prices'!G1469-1</x:f>
        <x:v>-0.0032991917942577498</x:v>
      </x:c>
      <x:c r="H1012" s="10" t="n">
        <x:f>'prices'!H1470/'prices'!H1469-1</x:f>
        <x:v>0.0362338992996023</x:v>
      </x:c>
      <x:c r="I1012" s="10" t="n">
        <x:f>'prices'!I1470/'prices'!I1469-1</x:f>
        <x:v>0.0014900029145059612</x:v>
      </x:c>
      <x:c r="J1012" s="10" t="n">
        <x:f>'prices'!J1470/'prices'!J1469-1</x:f>
        <x:v>-0.0028676149263833217</x:v>
      </x:c>
      <x:c r="K1012" s="10" t="n">
        <x:f>'prices'!K1470/'prices'!K1469-1</x:f>
        <x:v>-0.00392814525029983</x:v>
      </x:c>
      <x:c r="L1012" s="10" t="n">
        <x:f>'prices'!L1470/'prices'!L1469-1</x:f>
        <x:v>-0.00009031037565598865</x:v>
      </x:c>
    </x:row>
    <x:row r="1013">
      <x:c r="A1013" s="8" t="n">
        <x:v>44207</x:v>
      </x:c>
      <x:c r="B1013" s="10" t="n">
        <x:f>'prices'!B1473/'prices'!B1470-1</x:f>
        <x:v>-0.006740721067074351</x:v>
      </x:c>
      <x:c r="C1013" s="10" t="n">
        <x:f>'prices'!C1473/'prices'!C1470-1</x:f>
        <x:v>-0.013024046958412638</x:v>
      </x:c>
      <x:c r="D1013" s="10" t="n">
        <x:f>'prices'!D1473/'prices'!D1470-1</x:f>
        <x:v>-0.019921256395614484</x:v>
      </x:c>
      <x:c r="E1013" s="10" t="n">
        <x:f>'prices'!E1473/'prices'!E1470-1</x:f>
        <x:v>-0.0019614419353504164</x:v>
      </x:c>
      <x:c r="F1013" s="10" t="n">
        <x:f>'prices'!F1473/'prices'!F1470-1</x:f>
        <x:v>-0.004798249567549262</x:v>
      </x:c>
      <x:c r="G1013" s="10" t="n">
        <x:f>'prices'!G1473/'prices'!G1470-1</x:f>
        <x:v>-0.00618476857027761</x:v>
      </x:c>
      <x:c r="H1013" s="10" t="n">
        <x:f>'prices'!H1473/'prices'!H1470-1</x:f>
        <x:v>-0.12821714814019047</x:v>
      </x:c>
      <x:c r="I1013" s="10" t="n">
        <x:f>'prices'!I1473/'prices'!I1470-1</x:f>
        <x:v>-0.005379226657061809</x:v>
      </x:c>
      <x:c r="J1013" s="10" t="n">
        <x:f>'prices'!J1473/'prices'!J1470-1</x:f>
        <x:v>-0.0019449006718931239</x:v>
      </x:c>
      <x:c r="K1013" s="10" t="n">
        <x:f>'prices'!K1473/'prices'!K1470-1</x:f>
        <x:v>-0.0021294287685355018</x:v>
      </x:c>
      <x:c r="L1013" s="10" t="n">
        <x:f>'prices'!L1473/'prices'!L1470-1</x:f>
        <x:v>-0.00009056396315099136</x:v>
      </x:c>
    </x:row>
    <x:row r="1014">
      <x:c r="A1014" s="8" t="n">
        <x:v>44208</x:v>
      </x:c>
      <x:c r="B1014" s="10" t="n">
        <x:f>'prices'!B1474/'prices'!B1473-1</x:f>
        <x:v>0.00021141803177093799</x:v>
      </x:c>
      <x:c r="C1014" s="10" t="n">
        <x:f>'prices'!C1474/'prices'!C1473-1</x:f>
        <x:v>0.004742065413708252</x:v>
      </x:c>
      <x:c r="D1014" s="10" t="n">
        <x:f>'prices'!D1474/'prices'!D1473-1</x:f>
        <x:v>0.0007528472507944972</x:v>
      </x:c>
      <x:c r="E1014" s="10" t="n">
        <x:f>'prices'!E1474/'prices'!E1473-1</x:f>
        <x:v>0.006473960214956609</x:v>
      </x:c>
      <x:c r="F1014" s="10" t="n">
        <x:f>'prices'!F1474/'prices'!F1473-1</x:f>
        <x:v>0.0181509709248866</x:v>
      </x:c>
      <x:c r="G1014" s="10" t="n">
        <x:f>'prices'!G1474/'prices'!G1473-1</x:f>
        <x:v>0.0043826494286023365</x:v>
      </x:c>
      <x:c r="H1014" s="10" t="n">
        <x:f>'prices'!H1474/'prices'!H1473-1</x:f>
        <x:v>-0.046214502171538774</x:v>
      </x:c>
      <x:c r="I1014" s="10" t="n">
        <x:f>'prices'!I1474/'prices'!I1473-1</x:f>
        <x:v>0.0012653314555794992</x:v>
      </x:c>
      <x:c r="J1014" s="10" t="n">
        <x:f>'prices'!J1474/'prices'!J1473-1</x:f>
        <x:v>-0.00016958186140403342</x:v>
      </x:c>
      <x:c r="K1014" s="10" t="n">
        <x:f>'prices'!K1474/'prices'!K1473-1</x:f>
        <x:v>0.001344088242367203</x:v>
      </x:c>
      <x:c r="L1014" s="10" t="n">
        <x:f>'prices'!L1474/'prices'!L1473-1</x:f>
        <x:v>0</x:v>
      </x:c>
    </x:row>
    <x:row r="1015">
      <x:c r="A1015" s="8" t="n">
        <x:v>44209</x:v>
      </x:c>
      <x:c r="B1015" s="10" t="n">
        <x:f>'prices'!B1475/'prices'!B1474-1</x:f>
        <x:v>0.002692754094013594</x:v>
      </x:c>
      <x:c r="C1015" s="10" t="n">
        <x:f>'prices'!C1475/'prices'!C1474-1</x:f>
        <x:v>-0.0018468531409605582</x:v>
      </x:c>
      <x:c r="D1015" s="10" t="n">
        <x:f>'prices'!D1475/'prices'!D1474-1</x:f>
        <x:v>0.007271916145331847</x:v>
      </x:c>
      <x:c r="E1015" s="10" t="n">
        <x:f>'prices'!E1475/'prices'!E1474-1</x:f>
        <x:v>-0.004307374345463466</x:v>
      </x:c>
      <x:c r="F1015" s="10" t="n">
        <x:f>'prices'!F1475/'prices'!F1474-1</x:f>
        <x:v>-0.0027855789573232315</x:v>
      </x:c>
      <x:c r="G1015" s="10" t="n">
        <x:f>'prices'!G1475/'prices'!G1474-1</x:f>
        <x:v>-0.004276246700576247</x:v>
      </x:c>
      <x:c r="H1015" s="10" t="n">
        <x:f>'prices'!H1475/'prices'!H1474-1</x:f>
        <x:v>0.10003249550509552</x:v>
      </x:c>
      <x:c r="I1015" s="10" t="n">
        <x:f>'prices'!I1475/'prices'!I1474-1</x:f>
        <x:v>0.0029884749824331536</x:v>
      </x:c>
      <x:c r="J1015" s="10" t="n">
        <x:f>'prices'!J1475/'prices'!J1474-1</x:f>
        <x:v>0.003474991476315692</x:v>
      </x:c>
      <x:c r="K1015" s="10" t="n">
        <x:f>'prices'!K1475/'prices'!K1474-1</x:f>
        <x:v>0.002210013457343063</x:v>
      </x:c>
      <x:c r="L1015" s="10" t="n">
        <x:f>'prices'!L1475/'prices'!L1474-1</x:f>
        <x:v>0</x:v>
      </x:c>
    </x:row>
    <x:row r="1016">
      <x:c r="A1016" s="8" t="n">
        <x:v>44210</x:v>
      </x:c>
      <x:c r="B1016" s="10" t="n">
        <x:f>'prices'!B1476/'prices'!B1475-1</x:f>
        <x:v>-0.0035020052935075263</x:v>
      </x:c>
      <x:c r="C1016" s="10" t="n">
        <x:f>'prices'!C1476/'prices'!C1475-1</x:f>
        <x:v>0.007606934863248815</x:v>
      </x:c>
      <x:c r="D1016" s="10" t="n">
        <x:f>'prices'!D1476/'prices'!D1475-1</x:f>
        <x:v>-0.010330962650796027</x:v>
      </x:c>
      <x:c r="E1016" s="10" t="n">
        <x:f>'prices'!E1476/'prices'!E1475-1</x:f>
        <x:v>-0.0005190998467168306</x:v>
      </x:c>
      <x:c r="F1016" s="10" t="n">
        <x:f>'prices'!F1476/'prices'!F1475-1</x:f>
        <x:v>0.012290571250927806</x:v>
      </x:c>
      <x:c r="G1016" s="10" t="n">
        <x:f>'prices'!G1476/'prices'!G1475-1</x:f>
        <x:v>0.0007888133814966114</x:v>
      </x:c>
      <x:c r="H1016" s="10" t="n">
        <x:f>'prices'!H1476/'prices'!H1475-1</x:f>
        <x:v>0.050138030111625875</x:v>
      </x:c>
      <x:c r="I1016" s="10" t="n">
        <x:f>'prices'!I1476/'prices'!I1475-1</x:f>
        <x:v>-0.00022964162246164044</x:v>
      </x:c>
      <x:c r="J1016" s="10" t="n">
        <x:f>'prices'!J1476/'prices'!J1475-1</x:f>
        <x:v>-0.0022806175182896737</x:v>
      </x:c>
      <x:c r="K1016" s="10" t="n">
        <x:f>'prices'!K1476/'prices'!K1475-1</x:f>
        <x:v>0.00047223600304846514</x:v>
      </x:c>
      <x:c r="L1016" s="10" t="n">
        <x:f>'prices'!L1476/'prices'!L1475-1</x:f>
        <x:v>0</x:v>
      </x:c>
    </x:row>
    <x:row r="1017">
      <x:c r="A1017" s="8" t="n">
        <x:v>44211</x:v>
      </x:c>
      <x:c r="B1017" s="10" t="n">
        <x:f>'prices'!B1477/'prices'!B1476-1</x:f>
        <x:v>-0.007292623825714828</x:v>
      </x:c>
      <x:c r="C1017" s="10" t="n">
        <x:f>'prices'!C1477/'prices'!C1476-1</x:f>
        <x:v>-0.016119036910630657</x:v>
      </x:c>
      <x:c r="D1017" s="10" t="n">
        <x:f>'prices'!D1477/'prices'!D1476-1</x:f>
        <x:v>-0.022135720227327127</x:v>
      </x:c>
      <x:c r="E1017" s="10" t="n">
        <x:f>'prices'!E1477/'prices'!E1476-1</x:f>
        <x:v>-0.012407628760563338</x:v>
      </x:c>
      <x:c r="F1017" s="10" t="n">
        <x:f>'prices'!F1477/'prices'!F1476-1</x:f>
        <x:v>-0.02483447804070249</x:v>
      </x:c>
      <x:c r="G1017" s="10" t="n">
        <x:f>'prices'!G1477/'prices'!G1476-1</x:f>
        <x:v>-0.007093443411898992</x:v>
      </x:c>
      <x:c r="H1017" s="10" t="n">
        <x:f>'prices'!H1477/'prices'!H1476-1</x:f>
        <x:v>-0.06027358971670127</x:v>
      </x:c>
      <x:c r="I1017" s="10" t="n">
        <x:f>'prices'!I1477/'prices'!I1476-1</x:f>
        <x:v>-0.0016039734534559758</x:v>
      </x:c>
      <x:c r="J1017" s="10" t="n">
        <x:f>'prices'!J1477/'prices'!J1476-1</x:f>
        <x:v>0.002709129814700395</x:v>
      </x:c>
      <x:c r="K1017" s="10" t="n">
        <x:f>'prices'!K1477/'prices'!K1476-1</x:f>
        <x:v>0.001102161812524427</x:v>
      </x:c>
      <x:c r="L1017" s="10" t="n">
        <x:f>'prices'!L1477/'prices'!L1476-1</x:f>
        <x:v>0</x:v>
      </x:c>
    </x:row>
    <x:row r="1018">
      <x:c r="A1018" s="8" t="n">
        <x:v>44215</x:v>
      </x:c>
      <x:c r="B1018" s="10" t="n">
        <x:f>'prices'!B1481/'prices'!B1477-1</x:f>
        <x:v>0.007851829651443154</x:v>
      </x:c>
      <x:c r="C1018" s="10" t="n">
        <x:f>'prices'!C1481/'prices'!C1477-1</x:f>
        <x:v>0.00705109321842623</x:v>
      </x:c>
      <x:c r="D1018" s="10" t="n">
        <x:f>'prices'!D1481/'prices'!D1477-1</x:f>
        <x:v>0.023665502037260255</x:v>
      </x:c>
      <x:c r="E1018" s="10" t="n">
        <x:f>'prices'!E1481/'prices'!E1477-1</x:f>
        <x:v>0.00847307255811236</x:v>
      </x:c>
      <x:c r="F1018" s="10" t="n">
        <x:f>'prices'!F1481/'prices'!F1477-1</x:f>
        <x:v>0.011601580238875142</x:v>
      </x:c>
      <x:c r="G1018" s="10" t="n">
        <x:f>'prices'!G1481/'prices'!G1477-1</x:f>
        <x:v>0.004233531493763154</x:v>
      </x:c>
      <x:c r="H1018" s="10" t="n">
        <x:f>'prices'!H1481/'prices'!H1477-1</x:f>
        <x:v>-0.02051744646979292</x:v>
      </x:c>
      <x:c r="I1018" s="10" t="n">
        <x:f>'prices'!I1481/'prices'!I1477-1</x:f>
        <x:v>0.0028697752752648853</x:v>
      </x:c>
      <x:c r="J1018" s="10" t="n">
        <x:f>'prices'!J1481/'prices'!J1477-1</x:f>
        <x:v>0.0005911074327105137</x:v>
      </x:c>
      <x:c r="K1018" s="10" t="n">
        <x:f>'prices'!K1481/'prices'!K1477-1</x:f>
        <x:v>0.0023588121862299083</x:v>
      </x:c>
      <x:c r="L1018" s="10" t="n">
        <x:f>'prices'!L1481/'prices'!L1477-1</x:f>
        <x:v>0</x:v>
      </x:c>
    </x:row>
    <x:row r="1019">
      <x:c r="A1019" s="8" t="n">
        <x:v>44216</x:v>
      </x:c>
      <x:c r="B1019" s="10" t="n">
        <x:f>'prices'!B1482/'prices'!B1481-1</x:f>
        <x:v>0.013838843702231207</x:v>
      </x:c>
      <x:c r="C1019" s="10" t="n">
        <x:f>'prices'!C1482/'prices'!C1481-1</x:f>
        <x:v>0.007619279303171078</x:v>
      </x:c>
      <x:c r="D1019" s="10" t="n">
        <x:f>'prices'!D1482/'prices'!D1481-1</x:f>
        <x:v>0.04108558637981474</x:v>
      </x:c>
      <x:c r="E1019" s="10" t="n">
        <x:f>'prices'!E1482/'prices'!E1481-1</x:f>
        <x:v>0.016282289539807593</x:v>
      </x:c>
      <x:c r="F1019" s="10" t="n">
        <x:f>'prices'!F1482/'prices'!F1481-1</x:f>
        <x:v>0.0011189067280374942</x:v>
      </x:c>
      <x:c r="G1019" s="10" t="n">
        <x:f>'prices'!G1482/'prices'!G1481-1</x:f>
        <x:v>-0.0018443265879704018</x:v>
      </x:c>
      <x:c r="H1019" s="10" t="n">
        <x:f>'prices'!H1482/'prices'!H1481-1</x:f>
        <x:v>-0.014473454791977813</x:v>
      </x:c>
      <x:c r="I1019" s="10" t="n">
        <x:f>'prices'!I1482/'prices'!I1481-1</x:f>
        <x:v>0.0018311228294607407</x:v>
      </x:c>
      <x:c r="J1019" s="10" t="n">
        <x:f>'prices'!J1482/'prices'!J1481-1</x:f>
        <x:v>0.00042175669846011843</x:v>
      </x:c>
      <x:c r="K1019" s="10" t="n">
        <x:f>'prices'!K1482/'prices'!K1481-1</x:f>
        <x:v>0.0014905429355756006</x:v>
      </x:c>
      <x:c r="L1019" s="10" t="n">
        <x:f>'prices'!L1482/'prices'!L1481-1</x:f>
        <x:v>0</x:v>
      </x:c>
    </x:row>
    <x:row r="1020">
      <x:c r="A1020" s="8" t="n">
        <x:v>44217</x:v>
      </x:c>
      <x:c r="B1020" s="10" t="n">
        <x:f>'prices'!B1483/'prices'!B1482-1</x:f>
        <x:v>0.0009116115233587241</x:v>
      </x:c>
      <x:c r="C1020" s="10" t="n">
        <x:f>'prices'!C1483/'prices'!C1482-1</x:f>
        <x:v>0.002248202102293595</x:v>
      </x:c>
      <x:c r="D1020" s="10" t="n">
        <x:f>'prices'!D1483/'prices'!D1482-1</x:f>
        <x:v>0.0022932573526182054</x:v>
      </x:c>
      <x:c r="E1020" s="10" t="n">
        <x:f>'prices'!E1483/'prices'!E1482-1</x:f>
        <x:v>-0.0006271772092728556</x:v>
      </x:c>
      <x:c r="F1020" s="10" t="n">
        <x:f>'prices'!F1483/'prices'!F1482-1</x:f>
        <x:v>-0.0008382954240474527</x:v>
      </x:c>
      <x:c r="G1020" s="10" t="n">
        <x:f>'prices'!G1483/'prices'!G1482-1</x:f>
        <x:v>0.00527927147481444</x:v>
      </x:c>
      <x:c r="H1020" s="10" t="n">
        <x:f>'prices'!H1483/'prices'!H1482-1</x:f>
        <x:v>-0.1328368400602007</x:v>
      </x:c>
      <x:c r="I1020" s="10" t="n">
        <x:f>'prices'!I1483/'prices'!I1482-1</x:f>
        <x:v>-0.0005707029298667177</x:v>
      </x:c>
      <x:c r="J1020" s="10" t="n">
        <x:f>'prices'!J1483/'prices'!J1482-1</x:f>
        <x:v>-0.001433816333049287</x:v>
      </x:c>
      <x:c r="K1020" s="10" t="n">
        <x:f>'prices'!K1483/'prices'!K1482-1</x:f>
        <x:v>0.0024285853585190864</x:v>
      </x:c>
      <x:c r="L1020" s="10" t="n">
        <x:f>'prices'!L1483/'prices'!L1482-1</x:f>
        <x:v>0</x:v>
      </x:c>
    </x:row>
    <x:row r="1021">
      <x:c r="A1021" s="8" t="n">
        <x:v>44218</x:v>
      </x:c>
      <x:c r="B1021" s="10" t="n">
        <x:f>'prices'!B1484/'prices'!B1483-1</x:f>
        <x:v>-0.0035396271100093246</x:v>
      </x:c>
      <x:c r="C1021" s="10" t="n">
        <x:f>'prices'!C1484/'prices'!C1483-1</x:f>
        <x:v>-0.006933283524204414</x:v>
      </x:c>
      <x:c r="D1021" s="10" t="n">
        <x:f>'prices'!D1484/'prices'!D1483-1</x:f>
        <x:v>-0.010114424384059628</x:v>
      </x:c>
      <x:c r="E1021" s="10" t="n">
        <x:f>'prices'!E1484/'prices'!E1483-1</x:f>
        <x:v>-0.007873145210082533</x:v>
      </x:c>
      <x:c r="F1021" s="10" t="n">
        <x:f>'prices'!F1484/'prices'!F1483-1</x:f>
        <x:v>-0.014820995642433554</x:v>
      </x:c>
      <x:c r="G1021" s="10" t="n">
        <x:f>'prices'!G1484/'prices'!G1483-1</x:f>
        <x:v>-0.0004375527561147896</x:v>
      </x:c>
      <x:c r="H1021" s="10" t="n">
        <x:f>'prices'!H1484/'prices'!H1483-1</x:f>
        <x:v>0.07072224005462169</x:v>
      </x:c>
      <x:c r="I1021" s="10" t="n">
        <x:f>'prices'!I1484/'prices'!I1483-1</x:f>
        <x:v>-0.0019436129016794368</x:v>
      </x:c>
      <x:c r="J1021" s="10" t="n">
        <x:f>'prices'!J1484/'prices'!J1483-1</x:f>
        <x:v>0.0015203119601165938</x:v>
      </x:c>
      <x:c r="K1021" s="10" t="n">
        <x:f>'prices'!K1484/'prices'!K1483-1</x:f>
        <x:v>-0.0015628344933247273</x:v>
      </x:c>
      <x:c r="L1021" s="10" t="n">
        <x:f>'prices'!L1484/'prices'!L1483-1</x:f>
        <x:v>0</x:v>
      </x:c>
    </x:row>
    <x:row r="1022">
      <x:c r="A1022" s="8" t="n">
        <x:v>44221</x:v>
      </x:c>
      <x:c r="B1022" s="10" t="n">
        <x:f>'prices'!B1487/'prices'!B1484-1</x:f>
        <x:v>0.0039439709931947675</x:v>
      </x:c>
      <x:c r="C1022" s="10" t="n">
        <x:f>'prices'!C1487/'prices'!C1484-1</x:f>
        <x:v>-0.0006157807198000631</x:v>
      </x:c>
      <x:c r="D1022" s="10" t="n">
        <x:f>'prices'!D1487/'prices'!D1484-1</x:f>
        <x:v>0.012042039171996866</x:v>
      </x:c>
      <x:c r="E1022" s="10" t="n">
        <x:f>'prices'!E1487/'prices'!E1484-1</x:f>
        <x:v>0.0008626173693986328</x:v>
      </x:c>
      <x:c r="F1022" s="10" t="n">
        <x:f>'prices'!F1487/'prices'!F1484-1</x:f>
        <x:v>0.010218581181642206</x:v>
      </x:c>
      <x:c r="G1022" s="10" t="n">
        <x:f>'prices'!G1487/'prices'!G1484-1</x:f>
        <x:v>-0.002276790858115274</x:v>
      </x:c>
      <x:c r="H1022" s="10" t="n">
        <x:f>'prices'!H1487/'prices'!H1484-1</x:f>
        <x:v>-0.01937144023741122</x:v>
      </x:c>
      <x:c r="I1022" s="10" t="n">
        <x:f>'prices'!I1487/'prices'!I1484-1</x:f>
        <x:v>0.00022909178410457365</x:v>
      </x:c>
      <x:c r="J1022" s="10" t="n">
        <x:f>'prices'!J1487/'prices'!J1484-1</x:f>
        <x:v>0.0040478616364036935</x:v>
      </x:c>
      <x:c r="K1022" s="10" t="n">
        <x:f>'prices'!K1487/'prices'!K1484-1</x:f>
        <x:v>0.002582821104925914</x:v>
      </x:c>
      <x:c r="L1022" s="10" t="n">
        <x:f>'prices'!L1487/'prices'!L1484-1</x:f>
        <x:v>0</x:v>
      </x:c>
    </x:row>
    <x:row r="1023">
      <x:c r="A1023" s="8" t="n">
        <x:v>44222</x:v>
      </x:c>
      <x:c r="B1023" s="10" t="n">
        <x:f>'prices'!B1488/'prices'!B1487-1</x:f>
        <x:v>-0.00156101092835903</x:v>
      </x:c>
      <x:c r="C1023" s="10" t="n">
        <x:f>'prices'!C1488/'prices'!C1487-1</x:f>
        <x:v>0.00041071161860517513</x:v>
      </x:c>
      <x:c r="D1023" s="10" t="n">
        <x:f>'prices'!D1488/'prices'!D1487-1</x:f>
        <x:v>-0.004687269510182834</x:v>
      </x:c>
      <x:c r="E1023" s="10" t="n">
        <x:f>'prices'!E1488/'prices'!E1487-1</x:f>
        <x:v>-0.0024705999829396363</x:v>
      </x:c>
      <x:c r="F1023" s="10" t="n">
        <x:f>'prices'!F1488/'prices'!F1487-1</x:f>
        <x:v>-0.0039336720721608875</x:v>
      </x:c>
      <x:c r="G1023" s="10" t="n">
        <x:f>'prices'!G1488/'prices'!G1487-1</x:f>
        <x:v>0.002369622302228036</x:v>
      </x:c>
      <x:c r="H1023" s="10" t="n">
        <x:f>'prices'!H1488/'prices'!H1487-1</x:f>
        <x:v>0.006286058316783416</x:v>
      </x:c>
      <x:c r="I1023" s="10" t="n">
        <x:f>'prices'!I1488/'prices'!I1487-1</x:f>
        <x:v>-0.0014888732325073484</x:v>
      </x:c>
      <x:c r="J1023" s="10" t="n">
        <x:f>'prices'!J1488/'prices'!J1487-1</x:f>
        <x:v>-0.0003358751056303788</x:v>
      </x:c>
      <x:c r="K1023" s="10" t="n">
        <x:f>'prices'!K1488/'prices'!K1487-1</x:f>
        <x:v>-0.0014835086050397628</x:v>
      </x:c>
      <x:c r="L1023" s="10" t="n">
        <x:f>'prices'!L1488/'prices'!L1487-1</x:f>
        <x:v>0</x:v>
      </x:c>
    </x:row>
    <x:row r="1024">
      <x:c r="A1024" s="8" t="n">
        <x:v>44223</x:v>
      </x:c>
      <x:c r="B1024" s="10" t="n">
        <x:f>'prices'!B1489/'prices'!B1488-1</x:f>
        <x:v>-0.0244404368826574</x:v>
      </x:c>
      <x:c r="C1024" s="10" t="n">
        <x:f>'prices'!C1489/'prices'!C1488-1</x:f>
        <x:v>-0.023413462122125472</x:v>
      </x:c>
      <x:c r="D1024" s="10" t="n">
        <x:f>'prices'!D1489/'prices'!D1488-1</x:f>
        <x:v>-0.07366281376474804</x:v>
      </x:c>
      <x:c r="E1024" s="10" t="n">
        <x:f>'prices'!E1489/'prices'!E1488-1</x:f>
        <x:v>-0.006335623059913753</x:v>
      </x:c>
      <x:c r="F1024" s="10" t="n">
        <x:f>'prices'!F1489/'prices'!F1488-1</x:f>
        <x:v>0.001410415683624322</x:v>
      </x:c>
      <x:c r="G1024" s="10" t="n">
        <x:f>'prices'!G1489/'prices'!G1488-1</x:f>
        <x:v>-0.005165817290970431</x:v>
      </x:c>
      <x:c r="H1024" s="10" t="n">
        <x:f>'prices'!H1489/'prices'!H1488-1</x:f>
        <x:v>-0.06562212475675022</x:v>
      </x:c>
      <x:c r="I1024" s="10" t="n">
        <x:f>'prices'!I1489/'prices'!I1488-1</x:f>
        <x:v>-0.0028676140197186895</x:v>
      </x:c>
      <x:c r="J1024" s="10" t="n">
        <x:f>'prices'!J1489/'prices'!J1488-1</x:f>
        <x:v>0.0011761810430477304</x:v>
      </x:c>
      <x:c r="K1024" s="10" t="n">
        <x:f>'prices'!K1489/'prices'!K1488-1</x:f>
        <x:v>-0.00031253528744035197</x:v>
      </x:c>
      <x:c r="L1024" s="10" t="n">
        <x:f>'prices'!L1489/'prices'!L1488-1</x:f>
        <x:v>0.00009057216572538884</x:v>
      </x:c>
    </x:row>
    <x:row r="1025">
      <x:c r="A1025" s="8" t="n">
        <x:v>44224</x:v>
      </x:c>
      <x:c r="B1025" s="10" t="n">
        <x:f>'prices'!B1490/'prices'!B1489-1</x:f>
        <x:v>0.008600269189636967</x:v>
      </x:c>
      <x:c r="C1025" s="10" t="n">
        <x:f>'prices'!C1490/'prices'!C1489-1</x:f>
        <x:v>0.007781120829854604</x:v>
      </x:c>
      <x:c r="D1025" s="10" t="n">
        <x:f>'prices'!D1490/'prices'!D1489-1</x:f>
        <x:v>0.025159639774243514</x:v>
      </x:c>
      <x:c r="E1025" s="10" t="n">
        <x:f>'prices'!E1490/'prices'!E1489-1</x:f>
        <x:v>0.0009273614616172043</x:v>
      </x:c>
      <x:c r="F1025" s="10" t="n">
        <x:f>'prices'!F1490/'prices'!F1489-1</x:f>
        <x:v>-0.007042253521126751</x:v>
      </x:c>
      <x:c r="G1025" s="10" t="n">
        <x:f>'prices'!G1490/'prices'!G1489-1</x:f>
        <x:v>0.0015842915877071206</x:v>
      </x:c>
      <x:c r="H1025" s="10" t="n">
        <x:f>'prices'!H1490/'prices'!H1489-1</x:f>
        <x:v>0.09968113394222766</x:v>
      </x:c>
      <x:c r="I1025" s="10" t="n">
        <x:f>'prices'!I1490/'prices'!I1489-1</x:f>
        <x:v>0.002990881128404288</x:v>
      </x:c>
      <x:c r="J1025" s="10" t="n">
        <x:f>'prices'!J1490/'prices'!J1489-1</x:f>
        <x:v>-0.002601516396917636</x:v>
      </x:c>
      <x:c r="K1025" s="10" t="n">
        <x:f>'prices'!K1490/'prices'!K1489-1</x:f>
        <x:v>0.0019550151809439864</x:v>
      </x:c>
      <x:c r="L1025" s="10" t="n">
        <x:f>'prices'!L1490/'prices'!L1489-1</x:f>
        <x:v>-0.00009056396315099136</x:v>
      </x:c>
    </x:row>
    <x:row r="1026">
      <x:c r="A1026" s="8" t="n">
        <x:v>44225</x:v>
      </x:c>
      <x:c r="B1026" s="10" t="n">
        <x:f>'prices'!B1491/'prices'!B1490-1</x:f>
        <x:v>-0.02001942046187699</x:v>
      </x:c>
      <x:c r="C1026" s="10" t="n">
        <x:f>'prices'!C1491/'prices'!C1490-1</x:f>
        <x:v>-0.02191142529161416</x:v>
      </x:c>
      <x:c r="D1026" s="10" t="n">
        <x:f>'prices'!D1491/'prices'!D1490-1</x:f>
        <x:v>-0.05887563482943414</x:v>
      </x:c>
      <x:c r="E1026" s="10" t="n">
        <x:f>'prices'!E1491/'prices'!E1490-1</x:f>
        <x:v>-0.0004053281700162614</x:v>
      </x:c>
      <x:c r="F1026" s="10" t="n">
        <x:f>'prices'!F1491/'prices'!F1490-1</x:f>
        <x:v>-0.001985806945367874</x:v>
      </x:c>
      <x:c r="G1026" s="10" t="n">
        <x:f>'prices'!G1491/'prices'!G1490-1</x:f>
        <x:v>0.0006148407883543872</x:v>
      </x:c>
      <x:c r="H1026" s="10" t="n">
        <x:f>'prices'!H1491/'prices'!H1490-1</x:f>
        <x:v>0.02540747568580648</x:v>
      </x:c>
      <x:c r="I1026" s="10" t="n">
        <x:f>'prices'!I1491/'prices'!I1490-1</x:f>
        <x:v>-0.0026374592044179357</x:v>
      </x:c>
      <x:c r="J1026" s="10" t="n">
        <x:f>'prices'!J1491/'prices'!J1490-1</x:f>
        <x:v>-0.0017670560170243155</x:v>
      </x:c>
      <x:c r="K1026" s="10" t="n">
        <x:f>'prices'!K1491/'prices'!K1490-1</x:f>
        <x:v>-0.0010146865889671952</x:v>
      </x:c>
      <x:c r="L1026" s="10" t="n">
        <x:f>'prices'!L1491/'prices'!L1490-1</x:f>
        <x:v>0.00009057216572538884</x:v>
      </x:c>
    </x:row>
    <x:row r="1027">
      <x:c r="A1027" s="8" t="n">
        <x:v>44228</x:v>
      </x:c>
      <x:c r="B1027" s="10" t="n">
        <x:f>'prices'!B1494/'prices'!B1491-1</x:f>
        <x:v>0.01664514342507384</x:v>
      </x:c>
      <x:c r="C1027" s="10" t="n">
        <x:f>'prices'!C1494/'prices'!C1491-1</x:f>
        <x:v>0.014081506340326566</x:v>
      </x:c>
      <x:c r="D1027" s="10" t="n">
        <x:f>'prices'!D1494/'prices'!D1491-1</x:f>
        <x:v>0.047696208715102495</x:v>
      </x:c>
      <x:c r="E1027" s="10" t="n">
        <x:f>'prices'!E1494/'prices'!E1491-1</x:f>
        <x:v>0.009385291185094458</x:v>
      </x:c>
      <x:c r="F1027" s="10" t="n">
        <x:f>'prices'!F1494/'prices'!F1491-1</x:f>
        <x:v>0.026719687849766416</x:v>
      </x:c>
      <x:c r="G1027" s="10" t="n">
        <x:f>'prices'!G1494/'prices'!G1491-1</x:f>
        <x:v>-0.006498351778863265</x:v>
      </x:c>
      <x:c r="H1027" s="10" t="n">
        <x:f>'prices'!H1494/'prices'!H1491-1</x:f>
        <x:v>-0.022706672001520767</x:v>
      </x:c>
      <x:c r="I1027" s="10" t="n">
        <x:f>'prices'!I1494/'prices'!I1491-1</x:f>
        <x:v>0.003208346474949053</x:v>
      </x:c>
      <x:c r="J1027" s="10" t="n">
        <x:f>'prices'!J1494/'prices'!J1491-1</x:f>
        <x:v>0.00124839136942545</x:v>
      </x:c>
      <x:c r="K1027" s="10" t="n">
        <x:f>'prices'!K1494/'prices'!K1491-1</x:f>
        <x:v>-0.0021876415255432935</x:v>
      </x:c>
      <x:c r="L1027" s="10" t="n">
        <x:f>'prices'!L1494/'prices'!L1491-1</x:f>
        <x:v>-0.00009056396315099136</x:v>
      </x:c>
    </x:row>
    <x:row r="1028">
      <x:c r="A1028" s="8" t="n">
        <x:v>44229</x:v>
      </x:c>
      <x:c r="B1028" s="10" t="n">
        <x:f>'prices'!B1495/'prices'!B1494-1</x:f>
        <x:v>0.014140397982274289</x:v>
      </x:c>
      <x:c r="C1028" s="10" t="n">
        <x:f>'prices'!C1495/'prices'!C1494-1</x:f>
        <x:v>0.011150984918700813</x:v>
      </x:c>
      <x:c r="D1028" s="10" t="n">
        <x:f>'prices'!D1495/'prices'!D1494-1</x:f>
        <x:v>0.0428167867169813</x:v>
      </x:c>
      <x:c r="E1028" s="10" t="n">
        <x:f>'prices'!E1495/'prices'!E1494-1</x:f>
        <x:v>-0.012167796413785958</x:v>
      </x:c>
      <x:c r="F1028" s="10" t="n">
        <x:f>'prices'!F1495/'prices'!F1494-1</x:f>
        <x:v>0.019379866656682898</x:v>
      </x:c>
      <x:c r="G1028" s="10" t="n">
        <x:f>'prices'!G1495/'prices'!G1494-1</x:f>
        <x:v>-0.0013257955678762645</x:v>
      </x:c>
      <x:c r="H1028" s="10" t="n">
        <x:f>'prices'!H1495/'prices'!H1494-1</x:f>
        <x:v>0.05883361479570781</x:v>
      </x:c>
      <x:c r="I1028" s="10" t="n">
        <x:f>'prices'!I1495/'prices'!I1494-1</x:f>
        <x:v>0.0024154677574632633</x:v>
      </x:c>
      <x:c r="J1028" s="10" t="n">
        <x:f>'prices'!J1495/'prices'!J1494-1</x:f>
        <x:v>-0.0025270656935699742</x:v>
      </x:c>
      <x:c r="K1028" s="10" t="n">
        <x:f>'prices'!K1495/'prices'!K1494-1</x:f>
        <x:v>0.0014879648067080975</x:v>
      </x:c>
      <x:c r="L1028" s="10" t="n">
        <x:f>'prices'!L1495/'prices'!L1494-1</x:f>
        <x:v>0</x:v>
      </x:c>
    </x:row>
    <x:row r="1029">
      <x:c r="A1029" s="8" t="n">
        <x:v>44230</x:v>
      </x:c>
      <x:c r="B1029" s="10" t="n">
        <x:f>'prices'!B1496/'prices'!B1495-1</x:f>
        <x:v>0.0007864442846863273</x:v>
      </x:c>
      <x:c r="C1029" s="10" t="n">
        <x:f>'prices'!C1496/'prices'!C1495-1</x:f>
        <x:v>0.00270510624010889</x:v>
      </x:c>
      <x:c r="D1029" s="10" t="n">
        <x:f>'prices'!D1496/'prices'!D1495-1</x:f>
        <x:v>0.0030917311292084637</x:v>
      </x:c>
      <x:c r="E1029" s="10" t="n">
        <x:f>'prices'!E1496/'prices'!E1495-1</x:f>
        <x:v>-0.0015106298641213156</x:v>
      </x:c>
      <x:c r="F1029" s="10" t="n">
        <x:f>'prices'!F1496/'prices'!F1495-1</x:f>
        <x:v>0.016838645763810778</x:v>
      </x:c>
      <x:c r="G1029" s="10" t="n">
        <x:f>'prices'!G1496/'prices'!G1495-1</x:f>
        <x:v>-0.0006199430980545761</x:v>
      </x:c>
      <x:c r="H1029" s="10" t="n">
        <x:f>'prices'!H1496/'prices'!H1495-1</x:f>
        <x:v>0.055245981743407446</x:v>
      </x:c>
      <x:c r="I1029" s="10" t="n">
        <x:f>'prices'!I1496/'prices'!I1495-1</x:f>
        <x:v>0.0008035291356867091</x:v>
      </x:c>
      <x:c r="J1029" s="10" t="n">
        <x:f>'prices'!J1496/'prices'!J1495-1</x:f>
        <x:v>-0.0024491684694893934</x:v>
      </x:c>
      <x:c r="K1029" s="10" t="n">
        <x:f>'prices'!K1496/'prices'!K1495-1</x:f>
        <x:v>-0.000547406535237549</x:v>
      </x:c>
      <x:c r="L1029" s="10" t="n">
        <x:f>'prices'!L1496/'prices'!L1495-1</x:f>
        <x:v>0.0001808988784268717</x:v>
      </x:c>
    </x:row>
    <x:row r="1030">
      <x:c r="A1030" s="8" t="n">
        <x:v>44231</x:v>
      </x:c>
      <x:c r="B1030" s="10" t="n">
        <x:f>'prices'!B1497/'prices'!B1496-1</x:f>
        <x:v>0.011365647290181746</x:v>
      </x:c>
      <x:c r="C1030" s="10" t="n">
        <x:f>'prices'!C1497/'prices'!C1496-1</x:f>
        <x:v>0.00041480255211245876</x:v>
      </x:c>
      <x:c r="D1030" s="10" t="n">
        <x:f>'prices'!D1497/'prices'!D1496-1</x:f>
        <x:v>0.03353463308045512</x:v>
      </x:c>
      <x:c r="E1030" s="10" t="n">
        <x:f>'prices'!E1497/'prices'!E1496-1</x:f>
        <x:v>-0.021530474690833024</x:v>
      </x:c>
      <x:c r="F1030" s="10" t="n">
        <x:f>'prices'!F1497/'prices'!F1496-1</x:f>
        <x:v>0.009882552354531393</x:v>
      </x:c>
      <x:c r="G1030" s="10" t="n">
        <x:f>'prices'!G1497/'prices'!G1496-1</x:f>
        <x:v>-0.005579462807197899</x:v>
      </x:c>
      <x:c r="H1030" s="10" t="n">
        <x:f>'prices'!H1497/'prices'!H1496-1</x:f>
        <x:v>-0.014571470120209207</x:v>
      </x:c>
      <x:c r="I1030" s="10" t="n">
        <x:f>'prices'!I1497/'prices'!I1496-1</x:f>
        <x:v>0.00206368661833789</x:v>
      </x:c>
      <x:c r="J1030" s="10" t="n">
        <x:f>'prices'!J1497/'prices'!J1496-1</x:f>
        <x:v>-0.0003386999913695954</x:v>
      </x:c>
      <x:c r="K1030" s="10" t="n">
        <x:f>'prices'!K1497/'prices'!K1496-1</x:f>
        <x:v>-0.000703960255905578</x:v>
      </x:c>
      <x:c r="L1030" s="10" t="n">
        <x:f>'prices'!L1497/'prices'!L1496-1</x:f>
        <x:v>-0.00009031037565598865</x:v>
      </x:c>
    </x:row>
    <x:row r="1031">
      <x:c r="A1031" s="8" t="n">
        <x:v>44232</x:v>
      </x:c>
      <x:c r="B1031" s="10" t="n">
        <x:f>'prices'!B1498/'prices'!B1497-1</x:f>
        <x:v>0.003935697815749872</x:v>
      </x:c>
      <x:c r="C1031" s="10" t="n">
        <x:f>'prices'!C1498/'prices'!C1497-1</x:f>
        <x:v>0.007467468348151041</x:v>
      </x:c>
      <x:c r="D1031" s="10" t="n">
        <x:f>'prices'!D1498/'prices'!D1497-1</x:f>
        <x:v>0.011570995950222374</x:v>
      </x:c>
      <x:c r="E1031" s="10" t="n">
        <x:f>'prices'!E1498/'prices'!E1497-1</x:f>
        <x:v>0.009872160109213546</x:v>
      </x:c>
      <x:c r="F1031" s="10" t="n">
        <x:f>'prices'!F1498/'prices'!F1497-1</x:f>
        <x:v>0.010050178249567665</x:v>
      </x:c>
      <x:c r="G1031" s="10" t="n">
        <x:f>'prices'!G1498/'prices'!G1497-1</x:f>
        <x:v>0.0068578118720734604</x:v>
      </x:c>
      <x:c r="H1031" s="10" t="n">
        <x:f>'prices'!H1498/'prices'!H1497-1</x:f>
        <x:v>0.032991388091470286</x:v>
      </x:c>
      <x:c r="I1031" s="10" t="n">
        <x:f>'prices'!I1498/'prices'!I1497-1</x:f>
        <x:v>0.0014876312530516245</x:v>
      </x:c>
      <x:c r="J1031" s="10" t="n">
        <x:f>'prices'!J1498/'prices'!J1497-1</x:f>
        <x:v>-0.0021172736691629224</x:v>
      </x:c>
      <x:c r="K1031" s="10" t="n">
        <x:f>'prices'!K1498/'prices'!K1497-1</x:f>
        <x:v>-0.0002350666823179859</x:v>
      </x:c>
      <x:c r="L1031" s="10" t="n">
        <x:f>'prices'!L1498/'prices'!L1497-1</x:f>
        <x:v>0.0000903185323566369</x:v>
      </x:c>
    </x:row>
    <x:row r="1032">
      <x:c r="A1032" s="8" t="n">
        <x:v>44235</x:v>
      </x:c>
      <x:c r="B1032" s="10" t="n">
        <x:f>'prices'!B1501/'prices'!B1498-1</x:f>
        <x:v>0.007222056449972092</x:v>
      </x:c>
      <x:c r="C1032" s="10" t="n">
        <x:f>'prices'!C1501/'prices'!C1498-1</x:f>
        <x:v>0.006382389287842516</x:v>
      </x:c>
      <x:c r="D1032" s="10" t="n">
        <x:f>'prices'!D1501/'prices'!D1498-1</x:f>
        <x:v>0.02264129774728585</x:v>
      </x:c>
      <x:c r="E1032" s="10" t="n">
        <x:f>'prices'!E1501/'prices'!E1498-1</x:f>
        <x:v>0.010070118005137685</x:v>
      </x:c>
      <x:c r="F1032" s="10" t="n">
        <x:f>'prices'!F1501/'prices'!F1498-1</x:f>
        <x:v>0.01963864956715322</x:v>
      </x:c>
      <x:c r="G1032" s="10" t="n">
        <x:f>'prices'!G1501/'prices'!G1498-1</x:f>
        <x:v>0.00035365832427625143</x:v>
      </x:c>
      <x:c r="H1032" s="10" t="n">
        <x:f>'prices'!H1501/'prices'!H1498-1</x:f>
        <x:v>0.21109718715203973</x:v>
      </x:c>
      <x:c r="I1032" s="10" t="n">
        <x:f>'prices'!I1501/'prices'!I1498-1</x:f>
        <x:v>0.002970725988055145</x:v>
      </x:c>
      <x:c r="J1032" s="10" t="n">
        <x:f>'prices'!J1501/'prices'!J1498-1</x:f>
        <x:v>0.00042477377379435133</x:v>
      </x:c>
      <x:c r="K1032" s="10" t="n">
        <x:f>'prices'!K1501/'prices'!K1498-1</x:f>
        <x:v>0.000939743749811095</x:v>
      </x:c>
      <x:c r="L1032" s="10" t="n">
        <x:f>'prices'!L1501/'prices'!L1498-1</x:f>
        <x:v>-0.00009031037565598865</x:v>
      </x:c>
    </x:row>
    <x:row r="1033">
      <x:c r="A1033" s="8" t="n">
        <x:v>44236</x:v>
      </x:c>
      <x:c r="B1033" s="10" t="n">
        <x:f>'prices'!B1502/'prices'!B1501-1</x:f>
        <x:v>-0.0006659745177428622</x:v>
      </x:c>
      <x:c r="C1033" s="10" t="n">
        <x:f>'prices'!C1502/'prices'!C1501-1</x:f>
        <x:v>0.005728399602167311</x:v>
      </x:c>
      <x:c r="D1033" s="10" t="n">
        <x:f>'prices'!D1502/'prices'!D1501-1</x:f>
        <x:v>-0.0027672509544994783</x:v>
      </x:c>
      <x:c r="E1033" s="10" t="n">
        <x:f>'prices'!E1502/'prices'!E1501-1</x:f>
        <x:v>0.0032649110578624185</x:v>
      </x:c>
      <x:c r="F1033" s="10" t="n">
        <x:f>'prices'!F1502/'prices'!F1501-1</x:f>
        <x:v>0.005906511308363838</x:v>
      </x:c>
      <x:c r="G1033" s="10" t="n">
        <x:f>'prices'!G1502/'prices'!G1501-1</x:f>
        <x:v>0.0052173331187177485</x:v>
      </x:c>
      <x:c r="H1033" s="10" t="n">
        <x:f>'prices'!H1502/'prices'!H1501-1</x:f>
        <x:v>0.006161523959955284</x:v>
      </x:c>
      <x:c r="I1033" s="10" t="n">
        <x:f>'prices'!I1502/'prices'!I1501-1</x:f>
        <x:v>-0.001822813988050065</x:v>
      </x:c>
      <x:c r="J1033" s="10" t="n">
        <x:f>'prices'!J1502/'prices'!J1501-1</x:f>
        <x:v>0.0007630820527531057</x:v>
      </x:c>
      <x:c r="K1033" s="10" t="n">
        <x:f>'prices'!K1502/'prices'!K1501-1</x:f>
        <x:v>0.000547706353274835</x:v>
      </x:c>
      <x:c r="L1033" s="10" t="n">
        <x:f>'prices'!L1502/'prices'!L1501-1</x:f>
        <x:v>0.0000903185323566369</x:v>
      </x:c>
    </x:row>
    <x:row r="1034">
      <x:c r="A1034" s="8" t="n">
        <x:v>44237</x:v>
      </x:c>
      <x:c r="B1034" s="10" t="n">
        <x:f>'prices'!B1503/'prices'!B1502-1</x:f>
        <x:v>-0.0004355763465874185</x:v>
      </x:c>
      <x:c r="C1034" s="10" t="n">
        <x:f>'prices'!C1503/'prices'!C1502-1</x:f>
        <x:v>-0.0022375919112584963</x:v>
      </x:c>
      <x:c r="D1034" s="10" t="n">
        <x:f>'prices'!D1503/'prices'!D1502-1</x:f>
        <x:v>-0.0006939158277992075</x:v>
      </x:c>
      <x:c r="E1034" s="10" t="n">
        <x:f>'prices'!E1503/'prices'!E1502-1</x:f>
        <x:v>0.0036611162023989507</x:v>
      </x:c>
      <x:c r="F1034" s="10" t="n">
        <x:f>'prices'!F1503/'prices'!F1502-1</x:f>
        <x:v>0.0028082873498516125</x:v>
      </x:c>
      <x:c r="G1034" s="10" t="n">
        <x:f>'prices'!G1503/'prices'!G1502-1</x:f>
        <x:v>0.0003516277020161329</x:v>
      </x:c>
      <x:c r="H1034" s="10" t="n">
        <x:f>'prices'!H1503/'prices'!H1502-1</x:f>
        <x:v>-0.03362488605290981</x:v>
      </x:c>
      <x:c r="I1034" s="10" t="n">
        <x:f>'prices'!I1503/'prices'!I1502-1</x:f>
        <x:v>-0.00022812175624764564</x:v>
      </x:c>
      <x:c r="J1034" s="10" t="n">
        <x:f>'prices'!J1503/'prices'!J1502-1</x:f>
        <x:v>0.002542767522427214</x:v>
      </x:c>
      <x:c r="K1034" s="10" t="n">
        <x:f>'prices'!K1503/'prices'!K1502-1</x:f>
        <x:v>0.0008600404522136618</x:v>
      </x:c>
      <x:c r="L1034" s="10" t="n">
        <x:f>'prices'!L1503/'prices'!L1502-1</x:f>
        <x:v>0</x:v>
      </x:c>
    </x:row>
    <x:row r="1035">
      <x:c r="A1035" s="8" t="n">
        <x:v>44238</x:v>
      </x:c>
      <x:c r="B1035" s="10" t="n">
        <x:f>'prices'!B1504/'prices'!B1503-1</x:f>
        <x:v>0.0016152499955555122</x:v>
      </x:c>
      <x:c r="C1035" s="10" t="n">
        <x:f>'prices'!C1504/'prices'!C1503-1</x:f>
        <x:v>0.0065237889786640135</x:v>
      </x:c>
      <x:c r="D1035" s="10" t="n">
        <x:f>'prices'!D1504/'prices'!D1503-1</x:f>
        <x:v>0.004165652149421772</x:v>
      </x:c>
      <x:c r="E1035" s="10" t="n">
        <x:f>'prices'!E1504/'prices'!E1503-1</x:f>
        <x:v>-0.008685078696598514</x:v>
      </x:c>
      <x:c r="F1035" s="10" t="n">
        <x:f>'prices'!F1504/'prices'!F1503-1</x:f>
        <x:v>-0.007891995117808914</x:v>
      </x:c>
      <x:c r="G1035" s="10" t="n">
        <x:f>'prices'!G1504/'prices'!G1503-1</x:f>
        <x:v>0.00087974921708045</x:v>
      </x:c>
      <x:c r="H1035" s="10" t="n">
        <x:f>'prices'!H1504/'prices'!H1503-1</x:f>
        <x:v>0.0665910372634968</x:v>
      </x:c>
      <x:c r="I1035" s="10" t="n">
        <x:f>'prices'!I1504/'prices'!I1503-1</x:f>
        <x:v>0.00045646450763436874</x:v>
      </x:c>
      <x:c r="J1035" s="10" t="n">
        <x:f>'prices'!J1504/'prices'!J1503-1</x:f>
        <x:v>-0.0007607159034741517</x:v>
      </x:c>
      <x:c r="K1035" s="10" t="n">
        <x:f>'prices'!K1504/'prices'!K1503-1</x:f>
        <x:v>-0.0011720378448933921</x:v>
      </x:c>
      <x:c r="L1035" s="10" t="n">
        <x:f>'prices'!L1504/'prices'!L1503-1</x:f>
        <x:v>-0.00009031037565598865</x:v>
      </x:c>
    </x:row>
    <x:row r="1036">
      <x:c r="A1036" s="8" t="n">
        <x:v>44239</x:v>
      </x:c>
      <x:c r="B1036" s="10" t="n">
        <x:f>'prices'!B1505/'prices'!B1504-1</x:f>
        <x:v>0.0049398877280655284</x:v>
      </x:c>
      <x:c r="C1036" s="10" t="n">
        <x:f>'prices'!C1505/'prices'!C1504-1</x:f>
        <x:v>0.0046588673397258695</x:v>
      </x:c>
      <x:c r="D1036" s="10" t="n">
        <x:f>'prices'!D1505/'prices'!D1504-1</x:f>
        <x:v>0.015095610068064591</x:v>
      </x:c>
      <x:c r="E1036" s="10" t="n">
        <x:f>'prices'!E1505/'prices'!E1504-1</x:f>
        <x:v>-0.0030372306060941767</x:v>
      </x:c>
      <x:c r="F1036" s="10" t="n">
        <x:f>'prices'!F1505/'prices'!F1504-1</x:f>
        <x:v>0.024890874406504837</x:v>
      </x:c>
      <x:c r="G1036" s="10" t="n">
        <x:f>'prices'!G1505/'prices'!G1504-1</x:f>
        <x:v>-0.00123017107847323</x:v>
      </x:c>
      <x:c r="H1036" s="10" t="n">
        <x:f>'prices'!H1505/'prices'!H1504-1</x:f>
        <x:v>-0.008442623839676311</x:v>
      </x:c>
      <x:c r="I1036" s="10" t="n">
        <x:f>'prices'!I1505/'prices'!I1504-1</x:f>
        <x:v>0.001597539464412323</x:v>
      </x:c>
      <x:c r="J1036" s="10" t="n">
        <x:f>'prices'!J1505/'prices'!J1504-1</x:f>
        <x:v>-0.003299993448085403</x:v>
      </x:c>
      <x:c r="K1036" s="10" t="n">
        <x:f>'prices'!K1505/'prices'!K1504-1</x:f>
        <x:v>-0.0016423621982756265</x:v>
      </x:c>
      <x:c r="L1036" s="10" t="n">
        <x:f>'prices'!L1505/'prices'!L1504-1</x:f>
        <x:v>0</x:v>
      </x:c>
    </x:row>
    <x:row r="1037">
      <x:c r="A1037" s="8" t="n">
        <x:v>44243</x:v>
      </x:c>
      <x:c r="B1037" s="10" t="n">
        <x:f>'prices'!B1509/'prices'!B1505-1</x:f>
        <x:v>-0.0008661007561368006</x:v>
      </x:c>
      <x:c r="C1037" s="10" t="n">
        <x:f>'prices'!C1509/'prices'!C1505-1</x:f>
        <x:v>0.006048437718904065</x:v>
      </x:c>
      <x:c r="D1037" s="10" t="n">
        <x:f>'prices'!D1509/'prices'!D1505-1</x:f>
        <x:v>-0.0029512914949144653</x:v>
      </x:c>
      <x:c r="E1037" s="10" t="n">
        <x:f>'prices'!E1509/'prices'!E1505-1</x:f>
        <x:v>-0.014353488272303538</x:v>
      </x:c>
      <x:c r="F1037" s="10" t="n">
        <x:f>'prices'!F1509/'prices'!F1505-1</x:f>
        <x:v>0.012769207655641157</x:v>
      </x:c>
      <x:c r="G1037" s="10" t="n">
        <x:f>'prices'!G1509/'prices'!G1505-1</x:f>
        <x:v>-0.000439675956982466</x:v>
      </x:c>
      <x:c r="H1037" s="10" t="n">
        <x:f>'prices'!H1509/'prices'!H1505-1</x:f>
        <x:v>0.03568097732123077</x:v>
      </x:c>
      <x:c r="I1037" s="10" t="n">
        <x:f>'prices'!I1509/'prices'!I1505-1</x:f>
        <x:v>-0.0015949914027012513</x:v>
      </x:c>
      <x:c r="J1037" s="10" t="n">
        <x:f>'prices'!J1509/'prices'!J1505-1</x:f>
        <x:v>-0.007216618920990792</x:v>
      </x:c>
      <x:c r="K1037" s="10" t="n">
        <x:f>'prices'!K1509/'prices'!K1505-1</x:f>
        <x:v>-0.004857029281975289</x:v>
      </x:c>
      <x:c r="L1037" s="10" t="n">
        <x:f>'prices'!L1509/'prices'!L1505-1</x:f>
        <x:v>0</x:v>
      </x:c>
    </x:row>
    <x:row r="1038">
      <x:c r="A1038" s="8" t="n">
        <x:v>44244</x:v>
      </x:c>
      <x:c r="B1038" s="10" t="n">
        <x:f>'prices'!B1510/'prices'!B1509-1</x:f>
        <x:v>0.00022946809312762717</x:v>
      </x:c>
      <x:c r="C1038" s="10" t="n">
        <x:f>'prices'!C1510/'prices'!C1509-1</x:f>
        <x:v>-0.0062124584469160915</x:v>
      </x:c>
      <x:c r="D1038" s="10" t="n">
        <x:f>'prices'!D1510/'prices'!D1509-1</x:f>
        <x:v>0.0009106387849435738</x:v>
      </x:c>
      <x:c r="E1038" s="10" t="n">
        <x:f>'prices'!E1510/'prices'!E1509-1</x:f>
        <x:v>-0.011352850687983307</x:v>
      </x:c>
      <x:c r="F1038" s="10" t="n">
        <x:f>'prices'!F1510/'prices'!F1509-1</x:f>
        <x:v>0.010877592544129566</x:v>
      </x:c>
      <x:c r="G1038" s="10" t="n">
        <x:f>'prices'!G1510/'prices'!G1509-1</x:f>
        <x:v>-0.005984683469035135</x:v>
      </x:c>
      <x:c r="H1038" s="10" t="n">
        <x:f>'prices'!H1510/'prices'!H1509-1</x:f>
        <x:v>0.05994196027730325</x:v>
      </x:c>
      <x:c r="I1038" s="10" t="n">
        <x:f>'prices'!I1510/'prices'!I1509-1</x:f>
        <x:v>-0.00034210455289984676</x:v>
      </x:c>
      <x:c r="J1038" s="10" t="n">
        <x:f>'prices'!J1510/'prices'!J1509-1</x:f>
        <x:v>0.000684462696783017</x:v>
      </x:c>
      <x:c r="K1038" s="10" t="n">
        <x:f>'prices'!K1510/'prices'!K1509-1</x:f>
        <x:v>-0.0003936933364541151</x:v>
      </x:c>
      <x:c r="L1038" s="10" t="n">
        <x:f>'prices'!L1510/'prices'!L1509-1</x:f>
        <x:v>0</x:v>
      </x:c>
    </x:row>
    <x:row r="1039">
      <x:c r="A1039" s="8" t="n">
        <x:v>44245</x:v>
      </x:c>
      <x:c r="B1039" s="10" t="n">
        <x:f>'prices'!B1511/'prices'!B1510-1</x:f>
        <x:v>-0.004256121451651218</x:v>
      </x:c>
      <x:c r="C1039" s="10" t="n">
        <x:f>'prices'!C1511/'prices'!C1510-1</x:f>
        <x:v>-0.006453022390083274</x:v>
      </x:c>
      <x:c r="D1039" s="10" t="n">
        <x:f>'prices'!D1511/'prices'!D1510-1</x:f>
        <x:v>-0.012626413394052238</x:v>
      </x:c>
      <x:c r="E1039" s="10" t="n">
        <x:f>'prices'!E1511/'prices'!E1510-1</x:f>
        <x:v>-0.000060088418961767864</x:v>
      </x:c>
      <x:c r="F1039" s="10" t="n">
        <x:f>'prices'!F1511/'prices'!F1510-1</x:f>
        <x:v>-0.01516260555488591</x:v>
      </x:c>
      <x:c r="G1039" s="10" t="n">
        <x:f>'prices'!G1511/'prices'!G1510-1</x:f>
        <x:v>0.004072556684687756</x:v>
      </x:c>
      <x:c r="H1039" s="10" t="n">
        <x:f>'prices'!H1511/'prices'!H1510-1</x:f>
        <x:v>-0.008997504596578998</x:v>
      </x:c>
      <x:c r="I1039" s="10" t="n">
        <x:f>'prices'!I1511/'prices'!I1510-1</x:f>
        <x:v>-0.0013700553036228857</x:v>
      </x:c>
      <x:c r="J1039" s="10" t="n">
        <x:f>'prices'!J1511/'prices'!J1510-1</x:f>
        <x:v>-0.00008552767398761763</x:v>
      </x:c>
      <x:c r="K1039" s="10" t="n">
        <x:f>'prices'!K1511/'prices'!K1510-1</x:f>
        <x:v>-0.00417383508655611</x:v>
      </x:c>
      <x:c r="L1039" s="10" t="n">
        <x:f>'prices'!L1511/'prices'!L1510-1</x:f>
        <x:v>0</x:v>
      </x:c>
    </x:row>
    <x:row r="1040">
      <x:c r="A1040" s="8" t="n">
        <x:v>44246</x:v>
      </x:c>
      <x:c r="B1040" s="10" t="n">
        <x:f>'prices'!B1512/'prices'!B1511-1</x:f>
        <x:v>-0.0017660331967135345</x:v>
      </x:c>
      <x:c r="C1040" s="10" t="n">
        <x:f>'prices'!C1512/'prices'!C1511-1</x:f>
        <x:v>0.004668231199844275</x:v>
      </x:c>
      <x:c r="D1040" s="10" t="n">
        <x:f>'prices'!D1512/'prices'!D1511-1</x:f>
        <x:v>-0.005530039028047384</x:v>
      </x:c>
      <x:c r="E1040" s="10" t="n">
        <x:f>'prices'!E1512/'prices'!E1511-1</x:f>
        <x:v>0.004148551901348441</x:v>
      </x:c>
      <x:c r="F1040" s="10" t="n">
        <x:f>'prices'!F1512/'prices'!F1511-1</x:f>
        <x:v>-0.014651108663549683</x:v>
      </x:c>
      <x:c r="G1040" s="10" t="n">
        <x:f>'prices'!G1512/'prices'!G1511-1</x:f>
        <x:v>0.00211641868157586</x:v>
      </x:c>
      <x:c r="H1040" s="10" t="n">
        <x:f>'prices'!H1512/'prices'!H1511-1</x:f>
        <x:v>0.08143096900475189</x:v>
      </x:c>
      <x:c r="I1040" s="10" t="n">
        <x:f>'prices'!I1512/'prices'!I1511-1</x:f>
        <x:v>0.00011458149605991785</x:v>
      </x:c>
      <x:c r="J1040" s="10" t="n">
        <x:f>'prices'!J1512/'prices'!J1511-1</x:f>
        <x:v>-0.004016590006593934</x:v>
      </x:c>
      <x:c r="K1040" s="10" t="n">
        <x:f>'prices'!K1512/'prices'!K1511-1</x:f>
        <x:v>-0.004270308595286654</x:v>
      </x:c>
      <x:c r="L1040" s="10" t="n">
        <x:f>'prices'!L1512/'prices'!L1511-1</x:f>
        <x:v>0</x:v>
      </x:c>
    </x:row>
    <x:row r="1041">
      <x:c r="A1041" s="8" t="n">
        <x:v>44249</x:v>
      </x:c>
      <x:c r="B1041" s="10" t="n">
        <x:f>'prices'!B1515/'prices'!B1512-1</x:f>
        <x:v>-0.0076915168914734044</x:v>
      </x:c>
      <x:c r="C1041" s="10" t="n">
        <x:f>'prices'!C1515/'prices'!C1512-1</x:f>
        <x:v>-0.003030328443738628</x:v>
      </x:c>
      <x:c r="D1041" s="10" t="n">
        <x:f>'prices'!D1515/'prices'!D1512-1</x:f>
        <x:v>-0.02270644605487715</x:v>
      </x:c>
      <x:c r="E1041" s="10" t="n">
        <x:f>'prices'!E1515/'prices'!E1512-1</x:f>
        <x:v>0.014969164015496528</x:v>
      </x:c>
      <x:c r="F1041" s="10" t="n">
        <x:f>'prices'!F1515/'prices'!F1512-1</x:f>
        <x:v>0.04032254188043427</x:v>
      </x:c>
      <x:c r="G1041" s="10" t="n">
        <x:f>'prices'!G1515/'prices'!G1512-1</x:f>
        <x:v>0.0028158140789431574</x:v>
      </x:c>
      <x:c r="H1041" s="10" t="n">
        <x:f>'prices'!H1515/'prices'!H1512-1</x:f>
        <x:v>-0.030074586775675316</x:v>
      </x:c>
      <x:c r="I1041" s="10" t="n">
        <x:f>'prices'!I1515/'prices'!I1512-1</x:f>
        <x:v>-0.0030853881913364134</x:v>
      </x:c>
      <x:c r="J1041" s="10" t="n">
        <x:f>'prices'!J1515/'prices'!J1512-1</x:f>
        <x:v>-0.0016305797563758162</x:v>
      </x:c>
      <x:c r="K1041" s="10" t="n">
        <x:f>'prices'!K1515/'prices'!K1512-1</x:f>
        <x:v>-0.00007954471443105682</x:v>
      </x:c>
      <x:c r="L1041" s="10" t="n">
        <x:f>'prices'!L1515/'prices'!L1512-1</x:f>
        <x:v>0</x:v>
      </x:c>
    </x:row>
    <x:row r="1042">
      <x:c r="A1042" s="8" t="n">
        <x:v>44250</x:v>
      </x:c>
      <x:c r="B1042" s="10" t="n">
        <x:f>'prices'!B1516/'prices'!B1515-1</x:f>
        <x:v>0.0012142541669450946</x:v>
      </x:c>
      <x:c r="C1042" s="10" t="n">
        <x:f>'prices'!C1516/'prices'!C1515-1</x:f>
        <x:v>0.00040514389191415034</x:v>
      </x:c>
      <x:c r="D1042" s="10" t="n">
        <x:f>'prices'!D1516/'prices'!D1515-1</x:f>
        <x:v>0.0030824420256450047</x:v>
      </x:c>
      <x:c r="E1042" s="10" t="n">
        <x:f>'prices'!E1516/'prices'!E1515-1</x:f>
        <x:v>-0.0023007456922117253</x:v>
      </x:c>
      <x:c r="F1042" s="10" t="n">
        <x:f>'prices'!F1516/'prices'!F1515-1</x:f>
        <x:v>0.008236438048501382</x:v>
      </x:c>
      <x:c r="G1042" s="10" t="n">
        <x:f>'prices'!G1516/'prices'!G1515-1</x:f>
        <x:v>-0.0001759303462437467</x:v>
      </x:c>
      <x:c r="H1042" s="10" t="n">
        <x:f>'prices'!H1516/'prices'!H1515-1</x:f>
        <x:v>-0.09930198541853996</x:v>
      </x:c>
      <x:c r="I1042" s="10" t="n">
        <x:f>'prices'!I1516/'prices'!I1515-1</x:f>
        <x:v>0.002407160392409624</x:v>
      </x:c>
      <x:c r="J1042" s="10" t="n">
        <x:f>'prices'!J1516/'prices'!J1515-1</x:f>
        <x:v>0.0007734972610058399</x:v>
      </x:c>
      <x:c r="K1042" s="10" t="n">
        <x:f>'prices'!K1516/'prices'!K1515-1</x:f>
        <x:v>0.00023827575002699497</x:v>
      </x:c>
      <x:c r="L1042" s="10" t="n">
        <x:f>'prices'!L1516/'prices'!L1515-1</x:f>
        <x:v>0</x:v>
      </x:c>
    </x:row>
    <x:row r="1043">
      <x:c r="A1043" s="8" t="n">
        <x:v>44251</x:v>
      </x:c>
      <x:c r="B1043" s="10" t="n">
        <x:f>'prices'!B1517/'prices'!B1516-1</x:f>
        <x:v>0.011019272531240132</x:v>
      </x:c>
      <x:c r="C1043" s="10" t="n">
        <x:f>'prices'!C1517/'prices'!C1516-1</x:f>
        <x:v>0.003646189305352321</x:v>
      </x:c>
      <x:c r="D1043" s="10" t="n">
        <x:f>'prices'!D1517/'prices'!D1516-1</x:f>
        <x:v>0.03297094751525398</x:v>
      </x:c>
      <x:c r="E1043" s="10" t="n">
        <x:f>'prices'!E1517/'prices'!E1516-1</x:f>
        <x:v>-0.0007095264939214196</x:v>
      </x:c>
      <x:c r="F1043" s="10" t="n">
        <x:f>'prices'!F1517/'prices'!F1516-1</x:f>
        <x:v>0.0211437071287639</x:v>
      </x:c>
      <x:c r="G1043" s="10" t="n">
        <x:f>'prices'!G1517/'prices'!G1516-1</x:f>
        <x:v>0.001228838732241</x:v>
      </x:c>
      <x:c r="H1043" s="10" t="n">
        <x:f>'prices'!H1517/'prices'!H1516-1</x:f>
        <x:v>0.018042326886684945</x:v>
      </x:c>
      <x:c r="I1043" s="10" t="n">
        <x:f>'prices'!I1517/'prices'!I1516-1</x:f>
        <x:v>0.0010288951368953025</x:v>
      </x:c>
      <x:c r="J1043" s="10" t="n">
        <x:f>'prices'!J1517/'prices'!J1516-1</x:f>
        <x:v>-0.0013741194209410112</x:v>
      </x:c>
      <x:c r="K1043" s="10" t="n">
        <x:f>'prices'!K1517/'prices'!K1516-1</x:f>
        <x:v>-0.0007938872268140607</x:v>
      </x:c>
      <x:c r="L1043" s="10" t="n">
        <x:f>'prices'!L1517/'prices'!L1516-1</x:f>
        <x:v>0</x:v>
      </x:c>
    </x:row>
    <x:row r="1044">
      <x:c r="A1044" s="8" t="n">
        <x:v>44252</x:v>
      </x:c>
      <x:c r="B1044" s="10" t="n">
        <x:f>'prices'!B1518/'prices'!B1517-1</x:f>
        <x:v>-0.024095625465807013</x:v>
      </x:c>
      <x:c r="C1044" s="10" t="n">
        <x:f>'prices'!C1518/'prices'!C1517-1</x:f>
        <x:v>-0.016952822920669686</x:v>
      </x:c>
      <x:c r="D1044" s="10" t="n">
        <x:f>'prices'!D1518/'prices'!D1517-1</x:f>
        <x:v>-0.07173111857780212</x:v>
      </x:c>
      <x:c r="E1044" s="10" t="n">
        <x:f>'prices'!E1518/'prices'!E1517-1</x:f>
        <x:v>-0.018816524708764826</x:v>
      </x:c>
      <x:c r="F1044" s="10" t="n">
        <x:f>'prices'!F1518/'prices'!F1517-1</x:f>
        <x:v>-0.0009411980124081065</x:v>
      </x:c>
      <x:c r="G1044" s="10" t="n">
        <x:f>'prices'!G1518/'prices'!G1517-1</x:f>
        <x:v>0</x:v>
      </x:c>
      <x:c r="H1044" s="10" t="n">
        <x:f>'prices'!H1518/'prices'!H1517-1</x:f>
        <x:v>-0.052539242009451814</x:v>
      </x:c>
      <x:c r="I1044" s="10" t="n">
        <x:f>'prices'!I1518/'prices'!I1517-1</x:f>
        <x:v>-0.009482053377597666</x:v>
      </x:c>
      <x:c r="J1044" s="10" t="n">
        <x:f>'prices'!J1518/'prices'!J1517-1</x:f>
        <x:v>-0.013329513999977505</x:v>
      </x:c>
      <x:c r="K1044" s="10" t="n">
        <x:f>'prices'!K1518/'prices'!K1517-1</x:f>
        <x:v>-0.012239020552120894</x:v>
      </x:c>
      <x:c r="L1044" s="10" t="n">
        <x:f>'prices'!L1518/'prices'!L1517-1</x:f>
        <x:v>-0.00009056396315099136</x:v>
      </x:c>
    </x:row>
    <x:row r="1045">
      <x:c r="A1045" s="8" t="n">
        <x:v>44253</x:v>
      </x:c>
      <x:c r="B1045" s="10" t="n">
        <x:f>'prices'!B1519/'prices'!B1518-1</x:f>
        <x:v>-0.005152692163671646</x:v>
      </x:c>
      <x:c r="C1045" s="10" t="n">
        <x:f>'prices'!C1519/'prices'!C1518-1</x:f>
        <x:v>-0.014370610590922595</x:v>
      </x:c>
      <x:c r="D1045" s="10" t="n">
        <x:f>'prices'!D1519/'prices'!D1518-1</x:f>
        <x:v>-0.01725422510225827</x:v>
      </x:c>
      <x:c r="E1045" s="10" t="n">
        <x:f>'prices'!E1519/'prices'!E1518-1</x:f>
        <x:v>-0.024182906697045592</x:v>
      </x:c>
      <x:c r="F1045" s="10" t="n">
        <x:f>'prices'!F1519/'prices'!F1518-1</x:f>
        <x:v>-0.027084261327791403</x:v>
      </x:c>
      <x:c r="G1045" s="10" t="n">
        <x:f>'prices'!G1519/'prices'!G1518-1</x:f>
        <x:v>-0.008326850846281375</x:v>
      </x:c>
      <x:c r="H1045" s="10" t="n">
        <x:f>'prices'!H1519/'prices'!H1518-1</x:f>
        <x:v>-0.016012490351298148</x:v>
      </x:c>
      <x:c r="I1045" s="10" t="n">
        <x:f>'prices'!I1519/'prices'!I1518-1</x:f>
        <x:v>-0.002998231957283548</x:v>
      </x:c>
      <x:c r="J1045" s="10" t="n">
        <x:f>'prices'!J1519/'prices'!J1518-1</x:f>
        <x:v>0.008977623776977639</x:v>
      </x:c>
      <x:c r="K1045" s="10" t="n">
        <x:f>'prices'!K1519/'prices'!K1518-1</x:f>
        <x:v>0.012390670219593058</x:v>
      </x:c>
      <x:c r="L1045" s="10" t="n">
        <x:f>'prices'!L1519/'prices'!L1518-1</x:f>
        <x:v>0.00009057216572538884</x:v>
      </x:c>
    </x:row>
    <x:row r="1046">
      <x:c r="A1046" s="8" t="n">
        <x:v>44256</x:v>
      </x:c>
      <x:c r="B1046" s="10" t="n">
        <x:f>'prices'!B1522/'prices'!B1519-1</x:f>
        <x:v>0.024240113222086634</x:v>
      </x:c>
      <x:c r="C1046" s="10" t="n">
        <x:f>'prices'!C1522/'prices'!C1519-1</x:f>
        <x:v>0.01937097640228691</x:v>
      </x:c>
      <x:c r="D1046" s="10" t="n">
        <x:f>'prices'!D1522/'prices'!D1519-1</x:f>
        <x:v>0.07248585117507256</x:v>
      </x:c>
      <x:c r="E1046" s="10" t="n">
        <x:f>'prices'!E1522/'prices'!E1519-1</x:f>
        <x:v>-0.0017304170540851649</x:v>
      </x:c>
      <x:c r="F1046" s="10" t="n">
        <x:f>'prices'!F1522/'prices'!F1519-1</x:f>
        <x:v>-0.017187191371747956</x:v>
      </x:c>
      <x:c r="G1046" s="10" t="n">
        <x:f>'prices'!G1522/'prices'!G1519-1</x:f>
        <x:v>-0.0015023316707264422</x:v>
      </x:c>
      <x:c r="H1046" s="10" t="n">
        <x:f>'prices'!H1522/'prices'!H1519-1</x:f>
        <x:v>0.07102929205219022</x:v>
      </x:c>
      <x:c r="I1046" s="10" t="n">
        <x:f>'prices'!I1522/'prices'!I1519-1</x:f>
        <x:v>0.01122677633302871</x:v>
      </x:c>
      <x:c r="J1046" s="10" t="n">
        <x:f>'prices'!J1522/'prices'!J1519-1</x:f>
        <x:v>-0.001123885221215093</x:v>
      </x:c>
      <x:c r="K1046" s="10" t="n">
        <x:f>'prices'!K1522/'prices'!K1519-1</x:f>
        <x:v>-0.0033379421568856538</x:v>
      </x:c>
      <x:c r="L1046" s="10" t="n">
        <x:f>'prices'!L1522/'prices'!L1519-1</x:f>
        <x:v>0</x:v>
      </x:c>
    </x:row>
    <x:row r="1047">
      <x:c r="A1047" s="8" t="n">
        <x:v>44257</x:v>
      </x:c>
      <x:c r="B1047" s="10" t="n">
        <x:f>'prices'!B1523/'prices'!B1522-1</x:f>
        <x:v>-0.0078029023908304795</x:v>
      </x:c>
      <x:c r="C1047" s="10" t="n">
        <x:f>'prices'!C1523/'prices'!C1522-1</x:f>
        <x:v>-0.00040872241100675666</x:v>
      </x:c>
      <x:c r="D1047" s="10" t="n">
        <x:f>'prices'!D1523/'prices'!D1522-1</x:f>
        <x:v>-0.02280166862913624</x:v>
      </x:c>
      <x:c r="E1047" s="10" t="n">
        <x:f>'prices'!E1523/'prices'!E1522-1</x:f>
        <x:v>0.005447934683729505</x:v>
      </x:c>
      <x:c r="F1047" s="10" t="n">
        <x:f>'prices'!F1523/'prices'!F1522-1</x:f>
        <x:v>-0.013054157616156137</x:v>
      </x:c>
      <x:c r="G1047" s="10" t="n">
        <x:f>'prices'!G1523/'prices'!G1522-1</x:f>
        <x:v>0.003629182160099109</x:v>
      </x:c>
      <x:c r="H1047" s="10" t="n">
        <x:f>'prices'!H1523/'prices'!H1522-1</x:f>
        <x:v>-0.025231161886280384</x:v>
      </x:c>
      <x:c r="I1047" s="10" t="n">
        <x:f>'prices'!I1523/'prices'!I1522-1</x:f>
        <x:v>-0.0014930223317248803</x:v>
      </x:c>
      <x:c r="J1047" s="10" t="n">
        <x:f>'prices'!J1523/'prices'!J1522-1</x:f>
        <x:v>0.0018171375262547862</x:v>
      </x:c>
      <x:c r="K1047" s="10" t="n">
        <x:f>'prices'!K1523/'prices'!K1522-1</x:f>
        <x:v>0.004066438396125305</x:v>
      </x:c>
      <x:c r="L1047" s="10" t="n">
        <x:f>'prices'!L1523/'prices'!L1522-1</x:f>
        <x:v>-0.00009056396315099136</x:v>
      </x:c>
    </x:row>
    <x:row r="1048">
      <x:c r="A1048" s="8" t="n">
        <x:v>44258</x:v>
      </x:c>
      <x:c r="B1048" s="10" t="n">
        <x:f>'prices'!B1524/'prices'!B1523-1</x:f>
        <x:v>-0.013245930676574202</x:v>
      </x:c>
      <x:c r="C1048" s="10" t="n">
        <x:f>'prices'!C1524/'prices'!C1523-1</x:f>
        <x:v>-0.0061324206232701295</x:v>
      </x:c>
      <x:c r="D1048" s="10" t="n">
        <x:f>'prices'!D1524/'prices'!D1523-1</x:f>
        <x:v>-0.03936805656817188</x:v>
      </x:c>
      <x:c r="E1048" s="10" t="n">
        <x:f>'prices'!E1524/'prices'!E1523-1</x:f>
        <x:v>-0.011021541189334294</x:v>
      </x:c>
      <x:c r="F1048" s="10" t="n">
        <x:f>'prices'!F1524/'prices'!F1523-1</x:f>
        <x:v>0.02670326186606964</x:v>
      </x:c>
      <x:c r="G1048" s="10" t="n">
        <x:f>'prices'!G1524/'prices'!G1523-1</x:f>
        <x:v>-0.002469536420791174</x:v>
      </x:c>
      <x:c r="H1048" s="10" t="n">
        <x:f>'prices'!H1524/'prices'!H1523-1</x:f>
        <x:v>0.04463205996986197</x:v>
      </x:c>
      <x:c r="I1048" s="10" t="n">
        <x:f>'prices'!I1524/'prices'!I1523-1</x:f>
        <x:v>-0.0032197545858096976</x:v>
      </x:c>
      <x:c r="J1048" s="10" t="n">
        <x:f>'prices'!J1524/'prices'!J1523-1</x:f>
        <x:v>-0.005355278493503146</x:v>
      </x:c>
      <x:c r="K1048" s="10" t="n">
        <x:f>'prices'!K1524/'prices'!K1523-1</x:f>
        <x:v>-0.0025411543393941693</x:v>
      </x:c>
      <x:c r="L1048" s="10" t="n">
        <x:f>'prices'!L1524/'prices'!L1523-1</x:f>
        <x:v>0.00009057216572538884</x:v>
      </x:c>
    </x:row>
    <x:row r="1049">
      <x:c r="A1049" s="8" t="n">
        <x:v>44259</x:v>
      </x:c>
      <x:c r="B1049" s="10" t="n">
        <x:f>'prices'!B1525/'prices'!B1524-1</x:f>
        <x:v>-0.0123747335260046</x:v>
      </x:c>
      <x:c r="C1049" s="10" t="n">
        <x:f>'prices'!C1525/'prices'!C1524-1</x:f>
        <x:v>-0.010078260251391358</x:v>
      </x:c>
      <x:c r="D1049" s="10" t="n">
        <x:f>'prices'!D1525/'prices'!D1524-1</x:f>
        <x:v>-0.03786794010426775</x:v>
      </x:c>
      <x:c r="E1049" s="10" t="n">
        <x:f>'prices'!E1525/'prices'!E1524-1</x:f>
        <x:v>-0.009836893780889033</x:v>
      </x:c>
      <x:c r="F1049" s="10" t="n">
        <x:f>'prices'!F1525/'prices'!F1524-1</x:f>
        <x:v>0.046912988182041815</x:v>
      </x:c>
      <x:c r="G1049" s="10" t="n">
        <x:f>'prices'!G1525/'prices'!G1524-1</x:f>
        <x:v>-0.0076922366651916985</x:v>
      </x:c>
      <x:c r="H1049" s="10" t="n">
        <x:f>'prices'!H1525/'prices'!H1524-1</x:f>
        <x:v>-0.039120359814156846</x:v>
      </x:c>
      <x:c r="I1049" s="10" t="n">
        <x:f>'prices'!I1525/'prices'!I1524-1</x:f>
        <x:v>-0.0038070018939083683</x:v>
      </x:c>
      <x:c r="J1049" s="10" t="n">
        <x:f>'prices'!J1525/'prices'!J1524-1</x:f>
        <x:v>-0.004949868459716789</x:v>
      </x:c>
      <x:c r="K1049" s="10" t="n">
        <x:f>'prices'!K1525/'prices'!K1524-1</x:f>
        <x:v>-0.0038217450065759495</x:v>
      </x:c>
      <x:c r="L1049" s="10" t="n">
        <x:f>'prices'!L1525/'prices'!L1524-1</x:f>
        <x:v>-0.00009056396315099136</x:v>
      </x:c>
    </x:row>
    <x:row r="1050">
      <x:c r="A1050" s="8" t="n">
        <x:v>44260</x:v>
      </x:c>
      <x:c r="B1050" s="10" t="n">
        <x:f>'prices'!B1526/'prices'!B1525-1</x:f>
        <x:v>0.018396481902078987</x:v>
      </x:c>
      <x:c r="C1050" s="10" t="n">
        <x:f>'prices'!C1526/'prices'!C1525-1</x:f>
        <x:v>0.00810323555662218</x:v>
      </x:c>
      <x:c r="D1050" s="10" t="n">
        <x:f>'prices'!D1526/'prices'!D1525-1</x:f>
        <x:v>0.05541198237568934</x:v>
      </x:c>
      <x:c r="E1050" s="10" t="n">
        <x:f>'prices'!E1526/'prices'!E1525-1</x:f>
        <x:v>0.0006288110395962221</x:v>
      </x:c>
      <x:c r="F1050" s="10" t="n">
        <x:f>'prices'!F1526/'prices'!F1525-1</x:f>
        <x:v>0.03180865896429075</x:v>
      </x:c>
      <x:c r="G1050" s="10" t="n">
        <x:f>'prices'!G1526/'prices'!G1525-1</x:f>
        <x:v>-0.004544110836650406</x:v>
      </x:c>
      <x:c r="H1050" s="10" t="n">
        <x:f>'prices'!H1526/'prices'!H1525-1</x:f>
        <x:v>0.007539701660092213</x:v>
      </x:c>
      <x:c r="I1050" s="10" t="n">
        <x:f>'prices'!I1526/'prices'!I1525-1</x:f>
        <x:v>0.0030109257710624338</x:v>
      </x:c>
      <x:c r="J1050" s="10" t="n">
        <x:f>'prices'!J1526/'prices'!J1525-1</x:f>
        <x:v>-0.001396352564395964</x:v>
      </x:c>
      <x:c r="K1050" s="10" t="n">
        <x:f>'prices'!K1526/'prices'!K1525-1</x:f>
        <x:v>0.0010391676512417902</x:v>
      </x:c>
      <x:c r="L1050" s="10" t="n">
        <x:f>'prices'!L1526/'prices'!L1525-1</x:f>
        <x:v>0</x:v>
      </x:c>
    </x:row>
    <x:row r="1051">
      <x:c r="A1051" s="8" t="n">
        <x:v>44263</x:v>
      </x:c>
      <x:c r="B1051" s="10" t="n">
        <x:f>'prices'!B1529/'prices'!B1526-1</x:f>
        <x:v>-0.004978624120175801</x:v>
      </x:c>
      <x:c r="C1051" s="10" t="n">
        <x:f>'prices'!C1529/'prices'!C1526-1</x:f>
        <x:v>-0.004946473574183985</x:v>
      </x:c>
      <x:c r="D1051" s="10" t="n">
        <x:f>'prices'!D1529/'prices'!D1526-1</x:f>
        <x:v>-0.014720297807997884</x:v>
      </x:c>
      <x:c r="E1051" s="10" t="n">
        <x:f>'prices'!E1529/'prices'!E1526-1</x:f>
        <x:v>-0.010368190918767173</x:v>
      </x:c>
      <x:c r="F1051" s="10" t="n">
        <x:f>'prices'!F1529/'prices'!F1526-1</x:f>
        <x:v>-0.021152084963027784</x:v>
      </x:c>
      <x:c r="G1051" s="10" t="n">
        <x:f>'prices'!G1529/'prices'!G1526-1</x:f>
        <x:v>-0.005728843283890672</x:v>
      </x:c>
      <x:c r="H1051" s="10" t="n">
        <x:f>'prices'!H1529/'prices'!H1526-1</x:f>
        <x:v>0.06783980379054055</x:v>
      </x:c>
      <x:c r="I1051" s="10" t="n">
        <x:f>'prices'!I1529/'prices'!I1526-1</x:f>
        <x:v>-0.007273015549173145</x:v>
      </x:c>
      <x:c r="J1051" s="10" t="n">
        <x:f>'prices'!J1529/'prices'!J1526-1</x:f>
        <x:v>-0.003933201657220664</x:v>
      </x:c>
      <x:c r="K1051" s="10" t="n">
        <x:f>'prices'!K1529/'prices'!K1526-1</x:f>
        <x:v>-0.00550893440777267</x:v>
      </x:c>
      <x:c r="L1051" s="10" t="n">
        <x:f>'prices'!L1529/'prices'!L1526-1</x:f>
        <x:v>0</x:v>
      </x:c>
    </x:row>
    <x:row r="1052">
      <x:c r="A1052" s="8" t="n">
        <x:v>44264</x:v>
      </x:c>
      <x:c r="B1052" s="10" t="n">
        <x:f>'prices'!B1530/'prices'!B1529-1</x:f>
        <x:v>0.014277290006387666</x:v>
      </x:c>
      <x:c r="C1052" s="10" t="n">
        <x:f>'prices'!C1530/'prices'!C1529-1</x:f>
        <x:v>0.012841733113863496</x:v>
      </x:c>
      <x:c r="D1052" s="10" t="n">
        <x:f>'prices'!D1530/'prices'!D1529-1</x:f>
        <x:v>0.042330613483403834</x:v>
      </x:c>
      <x:c r="E1052" s="10" t="n">
        <x:f>'prices'!E1530/'prices'!E1529-1</x:f>
        <x:v>0.02127113294736649</x:v>
      </x:c>
      <x:c r="F1052" s="10" t="n">
        <x:f>'prices'!F1530/'prices'!F1529-1</x:f>
        <x:v>-0.008965503210308867</x:v>
      </x:c>
      <x:c r="G1052" s="10" t="n">
        <x:f>'prices'!G1530/'prices'!G1529-1</x:f>
        <x:v>0.004681048263221799</x:v>
      </x:c>
      <x:c r="H1052" s="10" t="n">
        <x:f>'prices'!H1530/'prices'!H1529-1</x:f>
        <x:v>0.049335220420617</x:v>
      </x:c>
      <x:c r="I1052" s="10" t="n">
        <x:f>'prices'!I1530/'prices'!I1529-1</x:f>
        <x:v>0.0013952992216155202</x:v>
      </x:c>
      <x:c r="J1052" s="10" t="n">
        <x:f>'prices'!J1530/'prices'!J1529-1</x:f>
        <x:v>0.004737905157935707</x:v>
      </x:c>
      <x:c r="K1052" s="10" t="n">
        <x:f>'prices'!K1530/'prices'!K1529-1</x:f>
        <x:v>0.006261968049498856</x:v>
      </x:c>
      <x:c r="L1052" s="10" t="n">
        <x:f>'prices'!L1530/'prices'!L1529-1</x:f>
        <x:v>0.00009057216572538884</x:v>
      </x:c>
    </x:row>
    <x:row r="1053">
      <x:c r="A1053" s="8" t="n">
        <x:v>44265</x:v>
      </x:c>
      <x:c r="B1053" s="10" t="n">
        <x:f>'prices'!B1531/'prices'!B1530-1</x:f>
        <x:v>0.0062245913931422425</x:v>
      </x:c>
      <x:c r="C1053" s="10" t="n">
        <x:f>'prices'!C1531/'prices'!C1530-1</x:f>
        <x:v>0.004294772959659854</x:v>
      </x:c>
      <x:c r="D1053" s="10" t="n">
        <x:f>'prices'!D1531/'prices'!D1530-1</x:f>
        <x:v>0.01827512454371849</x:v>
      </x:c>
      <x:c r="E1053" s="10" t="n">
        <x:f>'prices'!E1531/'prices'!E1530-1</x:f>
        <x:v>0.005098279923459348</x:v>
      </x:c>
      <x:c r="F1053" s="10" t="n">
        <x:f>'prices'!F1531/'prices'!F1530-1</x:f>
        <x:v>0.014613803275241866</x:v>
      </x:c>
      <x:c r="G1053" s="10" t="n">
        <x:f>'prices'!G1531/'prices'!G1530-1</x:f>
        <x:v>0.0019717975295845402</x:v>
      </x:c>
      <x:c r="H1053" s="10" t="n">
        <x:f>'prices'!H1531/'prices'!H1530-1</x:f>
        <x:v>0.021604243798385436</x:v>
      </x:c>
      <x:c r="I1053" s="10" t="n">
        <x:f>'prices'!I1531/'prices'!I1530-1</x:f>
        <x:v>0.003136144974335675</x:v>
      </x:c>
      <x:c r="J1053" s="10" t="n">
        <x:f>'prices'!J1531/'prices'!J1530-1</x:f>
        <x:v>0.002096080499376818</x:v>
      </x:c>
      <x:c r="K1053" s="10" t="n">
        <x:f>'prices'!K1531/'prices'!K1530-1</x:f>
        <x:v>0.00454769342878536</x:v>
      </x:c>
      <x:c r="L1053" s="10" t="n">
        <x:f>'prices'!L1531/'prices'!L1530-1</x:f>
        <x:v>-0.00009056396315099136</x:v>
      </x:c>
    </x:row>
    <x:row r="1054">
      <x:c r="A1054" s="8" t="n">
        <x:v>44266</x:v>
      </x:c>
      <x:c r="B1054" s="10" t="n">
        <x:f>'prices'!B1532/'prices'!B1531-1</x:f>
        <x:v>0.010138998162405155</x:v>
      </x:c>
      <x:c r="C1054" s="10" t="n">
        <x:f>'prices'!C1532/'prices'!C1531-1</x:f>
        <x:v>0.007330247977015203</x:v>
      </x:c>
      <x:c r="D1054" s="10" t="n">
        <x:f>'prices'!D1532/'prices'!D1531-1</x:f>
        <x:v>0.030850622765524305</x:v>
      </x:c>
      <x:c r="E1054" s="10" t="n">
        <x:f>'prices'!E1532/'prices'!E1531-1</x:f>
        <x:v>-0.000866011298261804</x:v>
      </x:c>
      <x:c r="F1054" s="10" t="n">
        <x:f>'prices'!F1532/'prices'!F1531-1</x:f>
        <x:v>0.019661562932167698</x:v>
      </x:c>
      <x:c r="G1054" s="10" t="n">
        <x:f>'prices'!G1532/'prices'!G1531-1</x:f>
        <x:v>0.005454966176580367</x:v>
      </x:c>
      <x:c r="H1054" s="10" t="n">
        <x:f>'prices'!H1532/'prices'!H1531-1</x:f>
        <x:v>0.032076714848716215</x:v>
      </x:c>
      <x:c r="I1054" s="10" t="n">
        <x:f>'prices'!I1532/'prices'!I1531-1</x:f>
        <x:v>0.0037039578851825183</x:v>
      </x:c>
      <x:c r="J1054" s="10" t="n">
        <x:f>'prices'!J1532/'prices'!J1531-1</x:f>
        <x:v>-0.00034874447365251804</x:v>
      </x:c>
      <x:c r="K1054" s="10" t="n">
        <x:f>'prices'!K1532/'prices'!K1531-1</x:f>
        <x:v>0.0008735579407397331</x:v>
      </x:c>
      <x:c r="L1054" s="10" t="n">
        <x:f>'prices'!L1532/'prices'!L1531-1</x:f>
        <x:v>0</x:v>
      </x:c>
    </x:row>
    <x:row r="1055">
      <x:c r="A1055" s="8" t="n">
        <x:v>44267</x:v>
      </x:c>
      <x:c r="B1055" s="10" t="n">
        <x:f>'prices'!B1533/'prices'!B1532-1</x:f>
        <x:v>0.0013470332238407767</x:v>
      </x:c>
      <x:c r="C1055" s="10" t="n">
        <x:f>'prices'!C1533/'prices'!C1532-1</x:f>
        <x:v>0.0024256962908573154</x:v>
      </x:c>
      <x:c r="D1055" s="10" t="n">
        <x:f>'prices'!D1533/'prices'!D1532-1</x:f>
        <x:v>0.004096445368759527</x:v>
      </x:c>
      <x:c r="E1055" s="10" t="n">
        <x:f>'prices'!E1533/'prices'!E1532-1</x:f>
        <x:v>-0.00018572795011984056</x:v>
      </x:c>
      <x:c r="F1055" s="10" t="n">
        <x:f>'prices'!F1533/'prices'!F1532-1</x:f>
        <x:v>-0.005605381357693617</x:v>
      </x:c>
      <x:c r="G1055" s="10" t="n">
        <x:f>'prices'!G1533/'prices'!G1532-1</x:f>
        <x:v>-0.0027574134244563453</x:v>
      </x:c>
      <x:c r="H1055" s="10" t="n">
        <x:f>'prices'!H1533/'prices'!H1532-1</x:f>
        <x:v>-0.008183206626845796</x:v>
      </x:c>
      <x:c r="I1055" s="10" t="n">
        <x:f>'prices'!I1533/'prices'!I1532-1</x:f>
        <x:v>-0.0027679817011930785</x:v>
      </x:c>
      <x:c r="J1055" s="10" t="n">
        <x:f>'prices'!J1533/'prices'!J1532-1</x:f>
        <x:v>-0.007235676462236773</x:v>
      </x:c>
      <x:c r="K1055" s="10" t="n">
        <x:f>'prices'!K1533/'prices'!K1532-1</x:f>
        <x:v>-0.007855838161168083</x:v>
      </x:c>
      <x:c r="L1055" s="10" t="n">
        <x:f>'prices'!L1533/'prices'!L1532-1</x:f>
        <x:v>0</x:v>
      </x:c>
    </x:row>
    <x:row r="1056">
      <x:c r="A1056" s="8" t="n">
        <x:v>44270</x:v>
      </x:c>
      <x:c r="B1056" s="10" t="n">
        <x:f>'prices'!B1536/'prices'!B1533-1</x:f>
        <x:v>0.005963460760559869</x:v>
      </x:c>
      <x:c r="C1056" s="10" t="n">
        <x:f>'prices'!C1536/'prices'!C1533-1</x:f>
        <x:v>0.002419826526627089</x:v>
      </x:c>
      <x:c r="D1056" s="10" t="n">
        <x:f>'prices'!D1536/'prices'!D1533-1</x:f>
        <x:v>0.018018895472903473</x:v>
      </x:c>
      <x:c r="E1056" s="10" t="n">
        <x:f>'prices'!E1536/'prices'!E1533-1</x:f>
        <x:v>0.004396503999798185</x:v>
      </x:c>
      <x:c r="F1056" s="10" t="n">
        <x:f>'prices'!F1536/'prices'!F1533-1</x:f>
        <x:v>-0.002029315798971365</x:v>
      </x:c>
      <x:c r="G1056" s="10" t="n">
        <x:f>'prices'!G1536/'prices'!G1533-1</x:f>
        <x:v>-0.0025864194315551314</x:v>
      </x:c>
      <x:c r="H1056" s="10" t="n">
        <x:f>'prices'!H1536/'prices'!H1533-1</x:f>
        <x:v>-0.024853282496474893</x:v>
      </x:c>
      <x:c r="I1056" s="10" t="n">
        <x:f>'prices'!I1536/'prices'!I1533-1</x:f>
        <x:v>0.00011541666951875307</x:v>
      </x:c>
      <x:c r="J1056" s="10" t="n">
        <x:f>'prices'!J1536/'prices'!J1533-1</x:f>
        <x:v>0.0012297367190763353</x:v>
      </x:c>
      <x:c r="K1056" s="10" t="n">
        <x:f>'prices'!K1536/'prices'!K1533-1</x:f>
        <x:v>0.002959385307574225</x:v>
      </x:c>
      <x:c r="L1056" s="10" t="n">
        <x:f>'prices'!L1536/'prices'!L1533-1</x:f>
        <x:v>0</x:v>
      </x:c>
    </x:row>
    <x:row r="1057">
      <x:c r="A1057" s="8" t="n">
        <x:v>44271</x:v>
      </x:c>
      <x:c r="B1057" s="10" t="n">
        <x:f>'prices'!B1537/'prices'!B1536-1</x:f>
        <x:v>-0.0012612185815668031</x:v>
      </x:c>
      <x:c r="C1057" s="10" t="n">
        <x:f>'prices'!C1537/'prices'!C1536-1</x:f>
        <x:v>0.0016093839154922573</x:v>
      </x:c>
      <x:c r="D1057" s="10" t="n">
        <x:f>'prices'!D1537/'prices'!D1536-1</x:f>
        <x:v>-0.0035622514495339264</x:v>
      </x:c>
      <x:c r="E1057" s="10" t="n">
        <x:f>'prices'!E1537/'prices'!E1536-1</x:f>
        <x:v>0.0009248406787658592</x:v>
      </x:c>
      <x:c r="F1057" s="10" t="n">
        <x:f>'prices'!F1537/'prices'!F1536-1</x:f>
        <x:v>-0.009715239647203444</x:v>
      </x:c>
      <x:c r="G1057" s="10" t="n">
        <x:f>'prices'!G1537/'prices'!G1536-1</x:f>
        <x:v>-0.0021460331179422587</x:v>
      </x:c>
      <x:c r="H1057" s="10" t="n">
        <x:f>'prices'!H1537/'prices'!H1536-1</x:f>
        <x:v>0.01605702194966918</x:v>
      </x:c>
      <x:c r="I1057" s="10" t="n">
        <x:f>'prices'!I1537/'prices'!I1536-1</x:f>
        <x:v>-0.0023126689750483376</x:v>
      </x:c>
      <x:c r="J1057" s="10" t="n">
        <x:f>'prices'!J1537/'prices'!J1536-1</x:f>
        <x:v>-0.0001759927710329734</x:v>
      </x:c>
      <x:c r="K1057" s="10" t="n">
        <x:f>'prices'!K1537/'prices'!K1536-1</x:f>
        <x:v>0.0020732394571112422</x:v>
      </x:c>
      <x:c r="L1057" s="10" t="n">
        <x:f>'prices'!L1537/'prices'!L1536-1</x:f>
        <x:v>0</x:v>
      </x:c>
    </x:row>
    <x:row r="1058">
      <x:c r="A1058" s="8" t="n">
        <x:v>44272</x:v>
      </x:c>
      <x:c r="B1058" s="10" t="n">
        <x:f>'prices'!B1538/'prices'!B1537-1</x:f>
        <x:v>0.003409806245802116</x:v>
      </x:c>
      <x:c r="C1058" s="10" t="n">
        <x:f>'prices'!C1538/'prices'!C1537-1</x:f>
        <x:v>0.005221866807414877</x:v>
      </x:c>
      <x:c r="D1058" s="10" t="n">
        <x:f>'prices'!D1538/'prices'!D1537-1</x:f>
        <x:v>0.009160985817947775</x:v>
      </x:c>
      <x:c r="E1058" s="10" t="n">
        <x:f>'prices'!E1538/'prices'!E1537-1</x:f>
        <x:v>0.00714498527693741</x:v>
      </x:c>
      <x:c r="F1058" s="10" t="n">
        <x:f>'prices'!F1538/'prices'!F1537-1</x:f>
        <x:v>-0.00022820296172976207</x:v>
      </x:c>
      <x:c r="G1058" s="10" t="n">
        <x:f>'prices'!G1538/'prices'!G1537-1</x:f>
        <x:v>0.006272910705291013</x:v>
      </x:c>
      <x:c r="H1058" s="10" t="n">
        <x:f>'prices'!H1538/'prices'!H1537-1</x:f>
        <x:v>0.036369962842253134</x:v>
      </x:c>
      <x:c r="I1058" s="10" t="n">
        <x:f>'prices'!I1538/'prices'!I1537-1</x:f>
        <x:v>0.0013907705772602252</x:v>
      </x:c>
      <x:c r="J1058" s="10" t="n">
        <x:f>'prices'!J1538/'prices'!J1537-1</x:f>
        <x:v>-0.0016664460874706855</x:v>
      </x:c>
      <x:c r="K1058" s="10" t="n">
        <x:f>'prices'!K1538/'prices'!K1537-1</x:f>
        <x:v>-0.0008755227860892667</x:v>
      </x:c>
      <x:c r="L1058" s="10" t="n">
        <x:f>'prices'!L1538/'prices'!L1537-1</x:f>
        <x:v>0.00009057216572538884</x:v>
      </x:c>
    </x:row>
    <x:row r="1059">
      <x:c r="A1059" s="8" t="n">
        <x:v>44273</x:v>
      </x:c>
      <x:c r="B1059" s="10" t="n">
        <x:f>'prices'!B1539/'prices'!B1538-1</x:f>
        <x:v>-0.014549506610869956</x:v>
      </x:c>
      <x:c r="C1059" s="10" t="n">
        <x:f>'prices'!C1539/'prices'!C1538-1</x:f>
        <x:v>-0.00959034575226736</x:v>
      </x:c>
      <x:c r="D1059" s="10" t="n">
        <x:f>'prices'!D1539/'prices'!D1538-1</x:f>
        <x:v>-0.04350704219047419</x:v>
      </x:c>
      <x:c r="E1059" s="10" t="n">
        <x:f>'prices'!E1539/'prices'!E1538-1</x:f>
        <x:v>-0.005810023730399405</x:v>
      </x:c>
      <x:c r="F1059" s="10" t="n">
        <x:f>'prices'!F1539/'prices'!F1538-1</x:f>
        <x:v>-0.07644907570633275</x:v>
      </x:c>
      <x:c r="G1059" s="10" t="n">
        <x:f>'prices'!G1539/'prices'!G1538-1</x:f>
        <x:v>-0.005877540017929173</x:v>
      </x:c>
      <x:c r="H1059" s="10" t="n">
        <x:f>'prices'!H1539/'prices'!H1538-1</x:f>
        <x:v>-0.017189693893861602</x:v>
      </x:c>
      <x:c r="I1059" s="10" t="n">
        <x:f>'prices'!I1539/'prices'!I1538-1</x:f>
        <x:v>-0.0076398547547688045</x:v>
      </x:c>
      <x:c r="J1059" s="10" t="n">
        <x:f>'prices'!J1539/'prices'!J1538-1</x:f>
        <x:v>-0.006238020953738932</x:v>
      </x:c>
      <x:c r="K1059" s="10" t="n">
        <x:f>'prices'!K1539/'prices'!K1538-1</x:f>
        <x:v>-0.007088881826564308</x:v>
      </x:c>
      <x:c r="L1059" s="10" t="n">
        <x:f>'prices'!L1539/'prices'!L1538-1</x:f>
        <x:v>0</x:v>
      </x:c>
    </x:row>
    <x:row r="1060">
      <x:c r="A1060" s="8" t="n">
        <x:v>44274</x:v>
      </x:c>
      <x:c r="B1060" s="10" t="n">
        <x:f>'prices'!B1540/'prices'!B1539-1</x:f>
        <x:v>-0.0018504198222351054</x:v>
      </x:c>
      <x:c r="C1060" s="10" t="n">
        <x:f>'prices'!C1540/'prices'!C1539-1</x:f>
        <x:v>0.0034296678236951372</x:v>
      </x:c>
      <x:c r="D1060" s="10" t="n">
        <x:f>'prices'!D1540/'prices'!D1539-1</x:f>
        <x:v>-0.005324029976585654</x:v>
      </x:c>
      <x:c r="E1060" s="10" t="n">
        <x:f>'prices'!E1540/'prices'!E1539-1</x:f>
        <x:v>0.004183119739068708</x:v>
      </x:c>
      <x:c r="F1060" s="10" t="n">
        <x:f>'prices'!F1540/'prices'!F1539-1</x:f>
        <x:v>0.03212254010003601</x:v>
      </x:c>
      <x:c r="G1060" s="10" t="n">
        <x:f>'prices'!G1540/'prices'!G1539-1</x:f>
        <x:v>-0.00044811008295186916</x:v>
      </x:c>
      <x:c r="H1060" s="10" t="n">
        <x:f>'prices'!H1540/'prices'!H1539-1</x:f>
        <x:v>0.008429650137686817</x:v>
      </x:c>
      <x:c r="I1060" s="10" t="n">
        <x:f>'prices'!I1540/'prices'!I1539-1</x:f>
        <x:v>0.0038496332880628703</x:v>
      </x:c>
      <x:c r="J1060" s="10" t="n">
        <x:f>'prices'!J1540/'prices'!J1539-1</x:f>
        <x:v>-0.0006191476452880318</x:v>
      </x:c>
      <x:c r="K1060" s="10" t="n">
        <x:f>'prices'!K1540/'prices'!K1539-1</x:f>
        <x:v>0.0019255485557090335</x:v>
      </x:c>
      <x:c r="L1060" s="10" t="n">
        <x:f>'prices'!L1540/'prices'!L1539-1</x:f>
        <x:v>0</x:v>
      </x:c>
    </x:row>
    <x:row r="1061">
      <x:c r="A1061" s="8" t="n">
        <x:v>44277</x:v>
      </x:c>
      <x:c r="B1061" s="10" t="n">
        <x:f>'prices'!B1543/'prices'!B1540-1</x:f>
        <x:v>0.007984988195278042</x:v>
      </x:c>
      <x:c r="C1061" s="10" t="n">
        <x:f>'prices'!C1543/'prices'!C1540-1</x:f>
        <x:v>0.0004240113817211011</x:v>
      </x:c>
      <x:c r="D1061" s="10" t="n">
        <x:f>'prices'!D1543/'prices'!D1540-1</x:f>
        <x:v>0.022922808717296794</x:v>
      </x:c>
      <x:c r="E1061" s="10" t="n">
        <x:f>'prices'!E1543/'prices'!E1540-1</x:f>
        <x:v>-0.0014702614866924923</x:v>
      </x:c>
      <x:c r="F1061" s="10" t="n">
        <x:f>'prices'!F1543/'prices'!F1540-1</x:f>
        <x:v>-0.0014364704963718555</x:v>
      </x:c>
      <x:c r="G1061" s="10" t="n">
        <x:f>'prices'!G1543/'prices'!G1540-1</x:f>
        <x:v>0.0025094471440856303</x:v>
      </x:c>
      <x:c r="H1061" s="10" t="n">
        <x:f>'prices'!H1543/'prices'!H1540-1</x:f>
        <x:v>-0.06542805215300285</x:v>
      </x:c>
      <x:c r="I1061" s="10" t="n">
        <x:f>'prices'!I1543/'prices'!I1540-1</x:f>
        <x:v>0.0036022528574497503</x:v>
      </x:c>
      <x:c r="J1061" s="10" t="n">
        <x:f>'prices'!J1543/'prices'!J1540-1</x:f>
        <x:v>0.0032731560750012267</x:v>
      </x:c>
      <x:c r="K1061" s="10" t="n">
        <x:f>'prices'!K1543/'prices'!K1540-1</x:f>
        <x:v>0.004803668864861166</x:v>
      </x:c>
      <x:c r="L1061" s="10" t="n">
        <x:f>'prices'!L1543/'prices'!L1540-1</x:f>
        <x:v>0.0000903185323566369</x:v>
      </x:c>
    </x:row>
    <x:row r="1062">
      <x:c r="A1062" s="8" t="n">
        <x:v>44278</x:v>
      </x:c>
      <x:c r="B1062" s="10" t="n">
        <x:f>'prices'!B1544/'prices'!B1543-1</x:f>
        <x:v>-0.007870916534924222</x:v>
      </x:c>
      <x:c r="C1062" s="10" t="n">
        <x:f>'prices'!C1544/'prices'!C1543-1</x:f>
        <x:v>-0.015142234336477212</x:v>
      </x:c>
      <x:c r="D1062" s="10" t="n">
        <x:f>'prices'!D1544/'prices'!D1543-1</x:f>
        <x:v>-0.02254161380934716</x:v>
      </x:c>
      <x:c r="E1062" s="10" t="n">
        <x:f>'prices'!E1544/'prices'!E1543-1</x:f>
        <x:v>-0.007300628474884996</x:v>
      </x:c>
      <x:c r="F1062" s="10" t="n">
        <x:f>'prices'!F1544/'prices'!F1543-1</x:f>
        <x:v>-0.056101659169275786</x:v>
      </x:c>
      <x:c r="G1062" s="10" t="n">
        <x:f>'prices'!G1544/'prices'!G1543-1</x:f>
        <x:v>-0.007420087717080803</x:v>
      </x:c>
      <x:c r="H1062" s="10" t="n">
        <x:f>'prices'!H1544/'prices'!H1543-1</x:f>
        <x:v>0.0038474981233158623</x:v>
      </x:c>
      <x:c r="I1062" s="10" t="n">
        <x:f>'prices'!I1544/'prices'!I1543-1</x:f>
        <x:v>0.0010418405479521997</x:v>
      </x:c>
      <x:c r="J1062" s="10" t="n">
        <x:f>'prices'!J1544/'prices'!J1543-1</x:f>
        <x:v>0.004938988325488669</x:v>
      </x:c>
      <x:c r="K1062" s="10" t="n">
        <x:f>'prices'!K1544/'prices'!K1543-1</x:f>
        <x:v>0.002071436467518728</x:v>
      </x:c>
      <x:c r="L1062" s="10" t="n">
        <x:f>'prices'!L1544/'prices'!L1543-1</x:f>
        <x:v>-0.00009031037565598865</x:v>
      </x:c>
    </x:row>
    <x:row r="1063">
      <x:c r="A1063" s="8" t="n">
        <x:v>44279</x:v>
      </x:c>
      <x:c r="B1063" s="10" t="n">
        <x:f>'prices'!B1545/'prices'!B1544-1</x:f>
        <x:v>-0.005083466085849753</x:v>
      </x:c>
      <x:c r="C1063" s="10" t="n">
        <x:f>'prices'!C1545/'prices'!C1544-1</x:f>
        <x:v>-0.004305138350838678</x:v>
      </x:c>
      <x:c r="D1063" s="10" t="n">
        <x:f>'prices'!D1545/'prices'!D1544-1</x:f>
        <x:v>-0.01571606199029274</x:v>
      </x:c>
      <x:c r="E1063" s="10" t="n">
        <x:f>'prices'!E1545/'prices'!E1544-1</x:f>
        <x:v>0.0034608341081703298</x:v>
      </x:c>
      <x:c r="F1063" s="10" t="n">
        <x:f>'prices'!F1545/'prices'!F1544-1</x:f>
        <x:v>0.052832153606439336</x:v>
      </x:c>
      <x:c r="G1063" s="10" t="n">
        <x:f>'prices'!G1545/'prices'!G1544-1</x:f>
        <x:v>-0.0029719757955842807</x:v>
      </x:c>
      <x:c r="H1063" s="10" t="n">
        <x:f>'prices'!H1545/'prices'!H1544-1</x:f>
        <x:v>-0.035891807492523076</x:v>
      </x:c>
      <x:c r="I1063" s="10" t="n">
        <x:f>'prices'!I1545/'prices'!I1544-1</x:f>
        <x:v>0.0005782634771385187</x:v>
      </x:c>
      <x:c r="J1063" s="10" t="n">
        <x:f>'prices'!J1545/'prices'!J1544-1</x:f>
        <x:v>0.001315712481512632</x:v>
      </x:c>
      <x:c r="K1063" s="10" t="n">
        <x:f>'prices'!K1545/'prices'!K1544-1</x:f>
        <x:v>0.0026244051773915977</x:v>
      </x:c>
      <x:c r="L1063" s="10" t="n">
        <x:f>'prices'!L1545/'prices'!L1544-1</x:f>
        <x:v>0</x:v>
      </x:c>
    </x:row>
    <x:row r="1064">
      <x:c r="A1064" s="8" t="n">
        <x:v>44280</x:v>
      </x:c>
      <x:c r="B1064" s="10" t="n">
        <x:f>'prices'!B1546/'prices'!B1545-1</x:f>
        <x:v>0.005625607962211676</x:v>
      </x:c>
      <x:c r="C1064" s="10" t="n">
        <x:f>'prices'!C1546/'prices'!C1545-1</x:f>
        <x:v>0.006382246629598853</x:v>
      </x:c>
      <x:c r="D1064" s="10" t="n">
        <x:f>'prices'!D1546/'prices'!D1545-1</x:f>
        <x:v>0.016440014728501318</x:v>
      </x:c>
      <x:c r="E1064" s="10" t="n">
        <x:f>'prices'!E1546/'prices'!E1545-1</x:f>
        <x:v>-0.003633653726877295</x:v>
      </x:c>
      <x:c r="F1064" s="10" t="n">
        <x:f>'prices'!F1546/'prices'!F1545-1</x:f>
        <x:v>-0.03763573810801513</x:v>
      </x:c>
      <x:c r="G1064" s="10" t="n">
        <x:f>'prices'!G1546/'prices'!G1545-1</x:f>
        <x:v>-0.0038845842142967157</x:v>
      </x:c>
      <x:c r="H1064" s="10" t="n">
        <x:f>'prices'!H1546/'prices'!H1545-1</x:f>
        <x:v>-0.020277031922222966</x:v>
      </x:c>
      <x:c r="I1064" s="10" t="n">
        <x:f>'prices'!I1546/'prices'!I1545-1</x:f>
        <x:v>0.0017341416794813824</x:v>
      </x:c>
      <x:c r="J1064" s="10" t="n">
        <x:f>'prices'!J1546/'prices'!J1545-1</x:f>
        <x:v>-0.0013139836568147878</x:v>
      </x:c>
      <x:c r="K1064" s="10" t="n">
        <x:f>'prices'!K1546/'prices'!K1545-1</x:f>
        <x:v>-0.0007135239696349771</x:v>
      </x:c>
      <x:c r="L1064" s="10" t="n">
        <x:f>'prices'!L1546/'prices'!L1545-1</x:f>
        <x:v>0</x:v>
      </x:c>
    </x:row>
    <x:row r="1065">
      <x:c r="A1065" s="8" t="n">
        <x:v>44281</x:v>
      </x:c>
      <x:c r="B1065" s="10" t="n">
        <x:f>'prices'!B1547/'prices'!B1546-1</x:f>
        <x:v>0.016115046832870572</x:v>
      </x:c>
      <x:c r="C1065" s="10" t="n">
        <x:f>'prices'!C1547/'prices'!C1546-1</x:f>
        <x:v>0.013707320138973467</x:v>
      </x:c>
      <x:c r="D1065" s="10" t="n">
        <x:f>'prices'!D1547/'prices'!D1546-1</x:f>
        <x:v>0.04898751559743353</x:v>
      </x:c>
      <x:c r="E1065" s="10" t="n">
        <x:f>'prices'!E1547/'prices'!E1546-1</x:f>
        <x:v>0.0028434090575977233</x:v>
      </x:c>
      <x:c r="F1065" s="10" t="n">
        <x:f>'prices'!F1547/'prices'!F1546-1</x:f>
        <x:v>0.041113046245721874</x:v>
      </x:c>
      <x:c r="G1065" s="10" t="n">
        <x:f>'prices'!G1547/'prices'!G1546-1</x:f>
        <x:v>0.0025394779583964855</x:v>
      </x:c>
      <x:c r="H1065" s="10" t="n">
        <x:f>'prices'!H1547/'prices'!H1546-1</x:f>
        <x:v>0.06639992475218648</x:v>
      </x:c>
      <x:c r="I1065" s="10" t="n">
        <x:f>'prices'!I1547/'prices'!I1546-1</x:f>
        <x:v>0.0030002652695100274</x:v>
      </x:c>
      <x:c r="J1065" s="10" t="n">
        <x:f>'prices'!J1547/'prices'!J1546-1</x:f>
        <x:v>-0.003334912850539107</x:v>
      </x:c>
      <x:c r="K1065" s="10" t="n">
        <x:f>'prices'!K1547/'prices'!K1546-1</x:f>
        <x:v>0.0002376340726384374</x:v>
      </x:c>
      <x:c r="L1065" s="10" t="n">
        <x:f>'prices'!L1547/'prices'!L1546-1</x:f>
        <x:v>0</x:v>
      </x:c>
    </x:row>
    <x:row r="1066">
      <x:c r="A1066" s="8" t="n">
        <x:v>44284</x:v>
      </x:c>
      <x:c r="B1066" s="10" t="n">
        <x:f>'prices'!B1550/'prices'!B1547-1</x:f>
        <x:v>-0.0005052230650419709</x:v>
      </x:c>
      <x:c r="C1066" s="10" t="n">
        <x:f>'prices'!C1550/'prices'!C1547-1</x:f>
        <x:v>-0.00484354469592152</x:v>
      </x:c>
      <x:c r="D1066" s="10" t="n">
        <x:f>'prices'!D1550/'prices'!D1547-1</x:f>
        <x:v>-0.0018856531755602202</x:v>
      </x:c>
      <x:c r="E1066" s="10" t="n">
        <x:f>'prices'!E1550/'prices'!E1547-1</x:f>
        <x:v>-0.011896005111092234</x:v>
      </x:c>
      <x:c r="F1066" s="10" t="n">
        <x:f>'prices'!F1550/'prices'!F1547-1</x:f>
        <x:v>0.009390787409385926</x:v>
      </x:c>
      <x:c r="G1066" s="10" t="n">
        <x:f>'prices'!G1550/'prices'!G1547-1</x:f>
        <x:v>-0.002533045345573637</x:v>
      </x:c>
      <x:c r="H1066" s="10" t="n">
        <x:f>'prices'!H1550/'prices'!H1547-1</x:f>
        <x:v>0.04738872099995817</x:v>
      </x:c>
      <x:c r="I1066" s="10" t="n">
        <x:f>'prices'!I1550/'prices'!I1547-1</x:f>
        <x:v>0.0005752030437398137</x:v>
      </x:c>
      <x:c r="J1066" s="10" t="n">
        <x:f>'prices'!J1550/'prices'!J1547-1</x:f>
        <x:v>-0.0034339028785030923</x:v>
      </x:c>
      <x:c r="K1066" s="10" t="n">
        <x:f>'prices'!K1550/'prices'!K1547-1</x:f>
        <x:v>-0.0026978744079220185</x:v>
      </x:c>
      <x:c r="L1066" s="10" t="n">
        <x:f>'prices'!L1550/'prices'!L1547-1</x:f>
        <x:v>0</x:v>
      </x:c>
    </x:row>
    <x:row r="1067">
      <x:c r="A1067" s="8" t="n">
        <x:v>44285</x:v>
      </x:c>
      <x:c r="B1067" s="10" t="n">
        <x:f>'prices'!B1551/'prices'!B1550-1</x:f>
        <x:v>-0.002652872052041344</x:v>
      </x:c>
      <x:c r="C1067" s="10" t="n">
        <x:f>'prices'!C1551/'prices'!C1550-1</x:f>
        <x:v>-0.0012169618671316051</x:v>
      </x:c>
      <x:c r="D1067" s="10" t="n">
        <x:f>'prices'!D1551/'prices'!D1550-1</x:f>
        <x:v>-0.00833499223984091</x:v>
      </x:c>
      <x:c r="E1067" s="10" t="n">
        <x:f>'prices'!E1551/'prices'!E1550-1</x:f>
        <x:v>-0.017091823816998808</x:v>
      </x:c>
      <x:c r="F1067" s="10" t="n">
        <x:f>'prices'!F1551/'prices'!F1550-1</x:f>
        <x:v>-0.01789122215552974</x:v>
      </x:c>
      <x:c r="G1067" s="10" t="n">
        <x:f>'prices'!G1551/'prices'!G1550-1</x:f>
        <x:v>-0.00408054674212277</x:v>
      </x:c>
      <x:c r="H1067" s="10" t="n">
        <x:f>'prices'!H1551/'prices'!H1550-1</x:f>
        <x:v>0.020216245195582738</x:v>
      </x:c>
      <x:c r="I1067" s="10" t="n">
        <x:f>'prices'!I1551/'prices'!I1550-1</x:f>
        <x:v>-0.002415754506500778</x:v>
      </x:c>
      <x:c r="J1067" s="10" t="n">
        <x:f>'prices'!J1551/'prices'!J1550-1</x:f>
        <x:v>-0.0008835258525852208</x:v>
      </x:c>
      <x:c r="K1067" s="10" t="n">
        <x:f>'prices'!K1551/'prices'!K1550-1</x:f>
        <x:v>-0.00174994775936832</x:v>
      </x:c>
      <x:c r="L1067" s="10" t="n">
        <x:f>'prices'!L1551/'prices'!L1550-1</x:f>
        <x:v>-0.00009056396315099136</x:v>
      </x:c>
    </x:row>
    <x:row r="1068">
      <x:c r="A1068" s="8" t="n">
        <x:v>44286</x:v>
      </x:c>
      <x:c r="B1068" s="10" t="n">
        <x:f>'prices'!B1552/'prices'!B1551-1</x:f>
        <x:v>0.004053504970964905</x:v>
      </x:c>
      <x:c r="C1068" s="10" t="n">
        <x:f>'prices'!C1552/'prices'!C1551-1</x:f>
        <x:v>-0.0028425207915758754</x:v>
      </x:c>
      <x:c r="D1068" s="10" t="n">
        <x:f>'prices'!D1552/'prices'!D1551-1</x:f>
        <x:v>0.012439606424950789</x:v>
      </x:c>
      <x:c r="E1068" s="10" t="n">
        <x:f>'prices'!E1552/'prices'!E1551-1</x:f>
        <x:v>0.015167857324082767</x:v>
      </x:c>
      <x:c r="F1068" s="10" t="n">
        <x:f>'prices'!F1552/'prices'!F1551-1</x:f>
        <x:v>-0.015545285841940926</x:v>
      </x:c>
      <x:c r="G1068" s="10" t="n">
        <x:f>'prices'!G1552/'prices'!G1551-1</x:f>
        <x:v>0.0004551298444044338</x:v>
      </x:c>
      <x:c r="H1068" s="10" t="n">
        <x:f>'prices'!H1552/'prices'!H1551-1</x:f>
        <x:v>0.000019359634988669328</x:v>
      </x:c>
      <x:c r="I1068" s="10" t="n">
        <x:f>'prices'!I1552/'prices'!I1551-1</x:f>
        <x:v>0.004842150572030635</x:v>
      </x:c>
      <x:c r="J1068" s="10" t="n">
        <x:f>'prices'!J1552/'prices'!J1551-1</x:f>
        <x:v>-0.0014145160881654517</x:v>
      </x:c>
      <x:c r="K1068" s="10" t="n">
        <x:f>'prices'!K1552/'prices'!K1551-1</x:f>
        <x:v>0.00023894084453290887</x:v>
      </x:c>
      <x:c r="L1068" s="10" t="n">
        <x:f>'prices'!L1552/'prices'!L1551-1</x:f>
        <x:v>0</x:v>
      </x:c>
    </x:row>
    <x:row r="1069">
      <x:c r="A1069" s="8" t="n">
        <x:v>44287</x:v>
      </x:c>
      <x:c r="B1069" s="10" t="n">
        <x:f>'prices'!B1553/'prices'!B1552-1</x:f>
        <x:v>0.010798852576969775</x:v>
      </x:c>
      <x:c r="C1069" s="10" t="n">
        <x:f>'prices'!C1553/'prices'!C1552-1</x:f>
        <x:v>0.013031840927695493</x:v>
      </x:c>
      <x:c r="D1069" s="10" t="n">
        <x:f>'prices'!D1553/'prices'!D1552-1</x:f>
        <x:v>0.031104687530980613</x:v>
      </x:c>
      <x:c r="E1069" s="10" t="n">
        <x:f>'prices'!E1553/'prices'!E1552-1</x:f>
        <x:v>0.012628087827510459</x:v>
      </x:c>
      <x:c r="F1069" s="10" t="n">
        <x:f>'prices'!F1553/'prices'!F1552-1</x:f>
        <x:v>0.03232177184175433</x:v>
      </x:c>
      <x:c r="G1069" s="10" t="n">
        <x:f>'prices'!G1553/'prices'!G1552-1</x:f>
        <x:v>0.004460100521706201</x:v>
      </x:c>
      <x:c r="H1069" s="10" t="n">
        <x:f>'prices'!H1553/'prices'!H1552-1</x:f>
        <x:v>0.0030037350775407035</x:v>
      </x:c>
      <x:c r="I1069" s="10" t="n">
        <x:f>'prices'!I1553/'prices'!I1552-1</x:f>
        <x:v>0.002117573613860113</x:v>
      </x:c>
      <x:c r="J1069" s="10" t="n">
        <x:f>'prices'!J1553/'prices'!J1552-1</x:f>
        <x:v>0.004430539940877054</x:v>
      </x:c>
      <x:c r="K1069" s="10" t="n">
        <x:f>'prices'!K1553/'prices'!K1552-1</x:f>
        <x:v>0.0028756910971692307</x:v>
      </x:c>
      <x:c r="L1069" s="10" t="n">
        <x:f>'prices'!L1553/'prices'!L1552-1</x:f>
        <x:v>0</x:v>
      </x:c>
    </x:row>
    <x:row r="1070">
      <x:c r="A1070" s="8" t="n">
        <x:v>44291</x:v>
      </x:c>
      <x:c r="B1070" s="10" t="n">
        <x:f>'prices'!B1557/'prices'!B1553-1</x:f>
        <x:v>0.014353183530644742</x:v>
      </x:c>
      <x:c r="C1070" s="10" t="n">
        <x:f>'prices'!C1557/'prices'!C1553-1</x:f>
        <x:v>0.015075546551869712</x:v>
      </x:c>
      <x:c r="D1070" s="10" t="n">
        <x:f>'prices'!D1557/'prices'!D1553-1</x:f>
        <x:v>0.0433709452929687</x:v>
      </x:c>
      <x:c r="E1070" s="10" t="n">
        <x:f>'prices'!E1557/'prices'!E1553-1</x:f>
        <x:v>-0.0003704010382533651</x:v>
      </x:c>
      <x:c r="F1070" s="10" t="n">
        <x:f>'prices'!F1557/'prices'!F1553-1</x:f>
        <x:v>-0.0372849275239433</x:v>
      </x:c>
      <x:c r="G1070" s="10" t="n">
        <x:f>'prices'!G1557/'prices'!G1553-1</x:f>
        <x:v>0.0031709019484356116</x:v>
      </x:c>
      <x:c r="H1070" s="10" t="n">
        <x:f>'prices'!H1557/'prices'!H1553-1</x:f>
        <x:v>-0.0006418338017970537</x:v>
      </x:c>
      <x:c r="I1070" s="10" t="n">
        <x:f>'prices'!I1557/'prices'!I1553-1</x:f>
        <x:v>0.0004593388743638904</x:v>
      </x:c>
      <x:c r="J1070" s="10" t="n">
        <x:f>'prices'!J1557/'prices'!J1553-1</x:f>
        <x:v>-0.0028231159468821154</x:v>
      </x:c>
      <x:c r="K1070" s="10" t="n">
        <x:f>'prices'!K1557/'prices'!K1553-1</x:f>
        <x:v>-0.0028670677164022162</x:v>
      </x:c>
      <x:c r="L1070" s="10" t="n">
        <x:f>'prices'!L1557/'prices'!L1553-1</x:f>
        <x:v>0</x:v>
      </x:c>
    </x:row>
    <x:row r="1071">
      <x:c r="A1071" s="8" t="n">
        <x:v>44292</x:v>
      </x:c>
      <x:c r="B1071" s="10" t="n">
        <x:f>'prices'!B1558/'prices'!B1557-1</x:f>
        <x:v>-0.00059058783885646</x:v>
      </x:c>
      <x:c r="C1071" s="10" t="n">
        <x:f>'prices'!C1558/'prices'!C1557-1</x:f>
        <x:v>-0.008712963147424535</x:v>
      </x:c>
      <x:c r="D1071" s="10" t="n">
        <x:f>'prices'!D1558/'prices'!D1557-1</x:f>
        <x:v>-0.0015433164692539858</x:v>
      </x:c>
      <x:c r="E1071" s="10" t="n">
        <x:f>'prices'!E1558/'prices'!E1557-1</x:f>
        <x:v>0.00802867506459215</x:v>
      </x:c>
      <x:c r="F1071" s="10" t="n">
        <x:f>'prices'!F1558/'prices'!F1557-1</x:f>
        <x:v>0.010427060485872053</x:v>
      </x:c>
      <x:c r="G1071" s="10" t="n">
        <x:f>'prices'!G1558/'prices'!G1557-1</x:f>
        <x:v>0.004697347022397658</x:v>
      </x:c>
      <x:c r="H1071" s="10" t="n">
        <x:f>'prices'!H1558/'prices'!H1557-1</x:f>
        <x:v>-0.014655445594718208</x:v>
      </x:c>
      <x:c r="I1071" s="10" t="n">
        <x:f>'prices'!I1558/'prices'!I1557-1</x:f>
        <x:v>0.0017216423683719118</x:v>
      </x:c>
      <x:c r="J1071" s="10" t="n">
        <x:f>'prices'!J1558/'prices'!J1557-1</x:f>
        <x:v>0.00486509055340667</x:v>
      </x:c>
      <x:c r="K1071" s="10" t="n">
        <x:f>'prices'!K1558/'prices'!K1557-1</x:f>
        <x:v>0.0005589347983856463</x:v>
      </x:c>
      <x:c r="L1071" s="10" t="n">
        <x:f>'prices'!L1558/'prices'!L1557-1</x:f>
        <x:v>0.0001808988784268717</x:v>
      </x:c>
    </x:row>
    <x:row r="1072">
      <x:c r="A1072" s="8" t="n">
        <x:v>44293</x:v>
      </x:c>
      <x:c r="B1072" s="10" t="n">
        <x:f>'prices'!B1559/'prices'!B1558-1</x:f>
        <x:v>0.001157432801301983</x:v>
      </x:c>
      <x:c r="C1072" s="10" t="n">
        <x:f>'prices'!C1559/'prices'!C1558-1</x:f>
        <x:v>0.0017977801479422961</x:v>
      </x:c>
      <x:c r="D1072" s="10" t="n">
        <x:f>'prices'!D1559/'prices'!D1558-1</x:f>
        <x:v>0.004018825139084692</x:v>
      </x:c>
      <x:c r="E1072" s="10" t="n">
        <x:f>'prices'!E1559/'prices'!E1558-1</x:f>
        <x:v>-0.002818323186048577</x:v>
      </x:c>
      <x:c r="F1072" s="10" t="n">
        <x:f>'prices'!F1559/'prices'!F1558-1</x:f>
        <x:v>0.003931200108423738</x:v>
      </x:c>
      <x:c r="G1072" s="10" t="n">
        <x:f>'prices'!G1559/'prices'!G1558-1</x:f>
        <x:v>0</x:v>
      </x:c>
      <x:c r="H1072" s="10" t="n">
        <x:f>'prices'!H1559/'prices'!H1558-1</x:f>
        <x:v>-0.036833390122360865</x:v>
      </x:c>
      <x:c r="I1072" s="10" t="n">
        <x:f>'prices'!I1559/'prices'!I1558-1</x:f>
        <x:v>-0.00034401637014480624</x:v>
      </x:c>
      <x:c r="J1072" s="10" t="n">
        <x:f>'prices'!J1559/'prices'!J1558-1</x:f>
        <x:v>-0.0006158616230906855</x:v>
      </x:c>
      <x:c r="K1072" s="10" t="n">
        <x:f>'prices'!K1559/'prices'!K1558-1</x:f>
        <x:v>0.0006383068726694141</x:v>
      </x:c>
      <x:c r="L1072" s="10" t="n">
        <x:f>'prices'!L1559/'prices'!L1558-1</x:f>
        <x:v>-0.00009031037565598865</x:v>
      </x:c>
    </x:row>
    <x:row r="1073">
      <x:c r="A1073" s="8" t="n">
        <x:v>44294</x:v>
      </x:c>
      <x:c r="B1073" s="10" t="n">
        <x:f>'prices'!B1560/'prices'!B1559-1</x:f>
        <x:v>0.004746764179643703</x:v>
      </x:c>
      <x:c r="C1073" s="10" t="n">
        <x:f>'prices'!C1560/'prices'!C1559-1</x:f>
        <x:v>0.005782551075111275</x:v>
      </x:c>
      <x:c r="D1073" s="10" t="n">
        <x:f>'prices'!D1560/'prices'!D1559-1</x:f>
        <x:v>0.013650962312755643</x:v>
      </x:c>
      <x:c r="E1073" s="10" t="n">
        <x:f>'prices'!E1560/'prices'!E1559-1</x:f>
        <x:v>0.01075202788807239</x:v>
      </x:c>
      <x:c r="F1073" s="10" t="n">
        <x:f>'prices'!F1560/'prices'!F1559-1</x:f>
        <x:v>-0.0009789749126242198</x:v>
      </x:c>
      <x:c r="G1073" s="10" t="n">
        <x:f>'prices'!G1560/'prices'!G1559-1</x:f>
        <x:v>0.0034161359249580414</x:v>
      </x:c>
      <x:c r="H1073" s="10" t="n">
        <x:f>'prices'!H1560/'prices'!H1559-1</x:f>
        <x:v>0.04058980823677527</x:v>
      </x:c>
      <x:c r="I1073" s="10" t="n">
        <x:f>'prices'!I1560/'prices'!I1559-1</x:f>
        <x:v>0.0003441347581352172</x:v>
      </x:c>
      <x:c r="J1073" s="10" t="n">
        <x:f>'prices'!J1560/'prices'!J1559-1</x:f>
        <x:v>0.003435378921734511</x:v>
      </x:c>
      <x:c r="K1073" s="10" t="n">
        <x:f>'prices'!K1560/'prices'!K1559-1</x:f>
        <x:v>0.0022339723825353097</x:v>
      </x:c>
      <x:c r="L1073" s="10" t="n">
        <x:f>'prices'!L1560/'prices'!L1559-1</x:f>
        <x:v>0</x:v>
      </x:c>
    </x:row>
    <x:row r="1074">
      <x:c r="A1074" s="8" t="n">
        <x:v>44295</x:v>
      </x:c>
      <x:c r="B1074" s="10" t="n">
        <x:f>'prices'!B1561/'prices'!B1560-1</x:f>
        <x:v>0.0072699407755629775</x:v>
      </x:c>
      <x:c r="C1074" s="10" t="n">
        <x:f>'prices'!C1561/'prices'!C1560-1</x:f>
        <x:v>0.002379308484143472</x:v>
      </x:c>
      <x:c r="D1074" s="10" t="n">
        <x:f>'prices'!D1561/'prices'!D1560-1</x:f>
        <x:v>0.021769745090180814</x:v>
      </x:c>
      <x:c r="E1074" s="10" t="n">
        <x:f>'prices'!E1561/'prices'!E1560-1</x:f>
        <x:v>-0.00753747660190629</x:v>
      </x:c>
      <x:c r="F1074" s="10" t="n">
        <x:f>'prices'!F1561/'prices'!F1560-1</x:f>
        <x:v>-0.004409610644818374</x:v>
      </x:c>
      <x:c r="G1074" s="10" t="n">
        <x:f>'prices'!G1561/'prices'!G1560-1</x:f>
        <x:v>-0.0010749517387335095</x:v>
      </x:c>
      <x:c r="H1074" s="10" t="n">
        <x:f>'prices'!H1561/'prices'!H1560-1</x:f>
        <x:v>-0.0013536328475677317</x:v>
      </x:c>
      <x:c r="I1074" s="10" t="n">
        <x:f>'prices'!I1561/'prices'!I1560-1</x:f>
        <x:v>-0.000687566593446598</x:v>
      </x:c>
      <x:c r="J1074" s="10" t="n">
        <x:f>'prices'!J1561/'prices'!J1560-1</x:f>
        <x:v>-0.002633510142129314</x:v>
      </x:c>
      <x:c r="K1074" s="10" t="n">
        <x:f>'prices'!K1561/'prices'!K1560-1</x:f>
        <x:v>-0.002149461442422451</x:v>
      </x:c>
      <x:c r="L1074" s="10" t="n">
        <x:f>'prices'!L1561/'prices'!L1560-1</x:f>
        <x:v>0.0000903185323566369</x:v>
      </x:c>
    </x:row>
    <x:row r="1075">
      <x:c r="A1075" s="8" t="n">
        <x:v>44298</x:v>
      </x:c>
      <x:c r="B1075" s="10" t="n">
        <x:f>'prices'!B1564/'prices'!B1561-1</x:f>
        <x:v>0.0003648540249536758</x:v>
      </x:c>
      <x:c r="C1075" s="10" t="n">
        <x:f>'prices'!C1564/'prices'!C1561-1</x:f>
        <x:v>-0.005340448127192143</x:v>
      </x:c>
      <x:c r="D1075" s="10" t="n">
        <x:f>'prices'!D1564/'prices'!D1561-1</x:f>
        <x:v>0.0008919323711680249</x:v>
      </x:c>
      <x:c r="E1075" s="10" t="n">
        <x:f>'prices'!E1564/'prices'!E1561-1</x:f>
        <x:v>-0.006063609158189043</x:v>
      </x:c>
      <x:c r="F1075" s="10" t="n">
        <x:f>'prices'!F1564/'prices'!F1561-1</x:f>
        <x:v>0.006397690456085403</x:v>
      </x:c>
      <x:c r="G1075" s="10" t="n">
        <x:f>'prices'!G1564/'prices'!G1561-1</x:f>
        <x:v>0.0003586067640859447</x:v>
      </x:c>
      <x:c r="H1075" s="10" t="n">
        <x:f>'prices'!H1564/'prices'!H1561-1</x:f>
        <x:v>0.028301984860423568</x:v>
      </x:c>
      <x:c r="I1075" s="10" t="n">
        <x:f>'prices'!I1564/'prices'!I1561-1</x:f>
        <x:v>-0.0010318262660192756</x:v>
      </x:c>
      <x:c r="J1075" s="10" t="n">
        <x:f>'prices'!J1564/'prices'!J1561-1</x:f>
        <x:v>-0.0006164531213618263</x:v>
      </x:c>
      <x:c r="K1075" s="10" t="n">
        <x:f>'prices'!K1564/'prices'!K1561-1</x:f>
        <x:v>0.0001600860729200626</x:v>
      </x:c>
      <x:c r="L1075" s="10" t="n">
        <x:f>'prices'!L1564/'prices'!L1561-1</x:f>
        <x:v>-0.00009031037565598865</x:v>
      </x:c>
    </x:row>
    <x:row r="1076">
      <x:c r="A1076" s="8" t="n">
        <x:v>44299</x:v>
      </x:c>
      <x:c r="B1076" s="10" t="n">
        <x:f>'prices'!B1565/'prices'!B1564-1</x:f>
        <x:v>0.0029634472886701513</x:v>
      </x:c>
      <x:c r="C1076" s="10" t="n">
        <x:f>'prices'!C1565/'prices'!C1564-1</x:f>
        <x:v>0.006760990449734772</x:v>
      </x:c>
      <x:c r="D1076" s="10" t="n">
        <x:f>'prices'!D1565/'prices'!D1564-1</x:f>
        <x:v>0.008415819401985214</x:v>
      </x:c>
      <x:c r="E1076" s="10" t="n">
        <x:f>'prices'!E1565/'prices'!E1564-1</x:f>
        <x:v>0.007086479573175097</x:v>
      </x:c>
      <x:c r="F1076" s="10" t="n">
        <x:f>'prices'!F1565/'prices'!F1564-1</x:f>
        <x:v>0.012224938419223008</x:v>
      </x:c>
      <x:c r="G1076" s="10" t="n">
        <x:f>'prices'!G1565/'prices'!G1564-1</x:f>
        <x:v>0.004124264091481811</x:v>
      </x:c>
      <x:c r="H1076" s="10" t="n">
        <x:f>'prices'!H1565/'prices'!H1564-1</x:f>
        <x:v>0.06027376479221824</x:v>
      </x:c>
      <x:c r="I1076" s="10" t="n">
        <x:f>'prices'!I1565/'prices'!I1564-1</x:f>
        <x:v>0.0006887503372250414</x:v>
      </x:c>
      <x:c r="J1076" s="10" t="n">
        <x:f>'prices'!J1565/'prices'!J1564-1</x:f>
        <x:v>0.004139727237280066</x:v>
      </x:c>
      <x:c r="K1076" s="10" t="n">
        <x:f>'prices'!K1565/'prices'!K1564-1</x:f>
        <x:v>0.0036684615060667003</x:v>
      </x:c>
      <x:c r="L1076" s="10" t="n">
        <x:f>'prices'!L1565/'prices'!L1564-1</x:f>
        <x:v>0</x:v>
      </x:c>
    </x:row>
    <x:row r="1077">
      <x:c r="A1077" s="8" t="n">
        <x:v>44300</x:v>
      </x:c>
      <x:c r="B1077" s="10" t="n">
        <x:f>'prices'!B1566/'prices'!B1565-1</x:f>
        <x:v>-0.003415057467625382</x:v>
      </x:c>
      <x:c r="C1077" s="10" t="n">
        <x:f>'prices'!C1566/'prices'!C1565-1</x:f>
        <x:v>0.0009876801669139734</x:v>
      </x:c>
      <x:c r="D1077" s="10" t="n">
        <x:f>'prices'!D1566/'prices'!D1565-1</x:f>
        <x:v>-0.009622109880792262</x:v>
      </x:c>
      <x:c r="E1077" s="10" t="n">
        <x:f>'prices'!E1566/'prices'!E1565-1</x:f>
        <x:v>-0.004344315528953313</x:v>
      </x:c>
      <x:c r="F1077" s="10" t="n">
        <x:f>'prices'!F1566/'prices'!F1565-1</x:f>
        <x:v>0.039613510367222604</x:v>
      </x:c>
      <x:c r="G1077" s="10" t="n">
        <x:f>'prices'!G1566/'prices'!G1565-1</x:f>
        <x:v>0.0020538056627279477</x:v>
      </x:c>
      <x:c r="H1077" s="10" t="n">
        <x:f>'prices'!H1566/'prices'!H1565-1</x:f>
        <x:v>-0.00620063437737306</x:v>
      </x:c>
      <x:c r="I1077" s="10" t="n">
        <x:f>'prices'!I1566/'prices'!I1565-1</x:f>
        <x:v>-0.00045869531513664796</x:v>
      </x:c>
      <x:c r="J1077" s="10" t="n">
        <x:f>'prices'!J1566/'prices'!J1565-1</x:f>
        <x:v>-0.0012281931374213961</x:v>
      </x:c>
      <x:c r="K1077" s="10" t="n">
        <x:f>'prices'!K1566/'prices'!K1565-1</x:f>
        <x:v>0</x:v>
      </x:c>
      <x:c r="L1077" s="10" t="n">
        <x:f>'prices'!L1566/'prices'!L1565-1</x:f>
        <x:v>0</x:v>
      </x:c>
    </x:row>
    <x:row r="1078">
      <x:c r="A1078" s="8" t="n">
        <x:v>44301</x:v>
      </x:c>
      <x:c r="B1078" s="10" t="n">
        <x:f>'prices'!B1567/'prices'!B1566-1</x:f>
        <x:v>0.010742542437803815</x:v>
      </x:c>
      <x:c r="C1078" s="10" t="n">
        <x:f>'prices'!C1567/'prices'!C1566-1</x:f>
        <x:v>0.007695045397852152</x:v>
      </x:c>
      <x:c r="D1078" s="10" t="n">
        <x:f>'prices'!D1567/'prices'!D1566-1</x:f>
        <x:v>0.032021490927180096</x:v>
      </x:c>
      <x:c r="E1078" s="10" t="n">
        <x:f>'prices'!E1567/'prices'!E1566-1</x:f>
        <x:v>0.016162763416190717</x:v>
      </x:c>
      <x:c r="F1078" s="10" t="n">
        <x:f>'prices'!F1567/'prices'!F1566-1</x:f>
        <x:v>0.005343855421558574</x:v>
      </x:c>
      <x:c r="G1078" s="10" t="n">
        <x:f>'prices'!G1567/'prices'!G1566-1</x:f>
        <x:v>-0.0003560593549656321</x:v>
      </x:c>
      <x:c r="H1078" s="10" t="n">
        <x:f>'prices'!H1567/'prices'!H1566-1</x:f>
        <x:v>0.003237480473297971</x:v>
      </x:c>
      <x:c r="I1078" s="10" t="n">
        <x:f>'prices'!I1567/'prices'!I1566-1</x:f>
        <x:v>0.004016709680333408</x:v>
      </x:c>
      <x:c r="J1078" s="10" t="n">
        <x:f>'prices'!J1567/'prices'!J1566-1</x:f>
        <x:v>0.0064112544993268905</x:v>
      </x:c>
      <x:c r="K1078" s="10" t="n">
        <x:f>'prices'!K1567/'prices'!K1566-1</x:f>
        <x:v>0.005403708221602077</x:v>
      </x:c>
      <x:c r="L1078" s="10" t="n">
        <x:f>'prices'!L1567/'prices'!L1566-1</x:f>
        <x:v>-0.00009056396315099136</x:v>
      </x:c>
    </x:row>
    <x:row r="1079">
      <x:c r="A1079" s="8" t="n">
        <x:v>44302</x:v>
      </x:c>
      <x:c r="B1079" s="10" t="n">
        <x:f>'prices'!B1568/'prices'!B1567-1</x:f>
        <x:v>0.0033424459201907286</x:v>
      </x:c>
      <x:c r="C1079" s="10" t="n">
        <x:f>'prices'!C1568/'prices'!C1567-1</x:f>
        <x:v>0.005874321565371821</x:v>
      </x:c>
      <x:c r="D1079" s="10" t="n">
        <x:f>'prices'!D1568/'prices'!D1567-1</x:f>
        <x:v>0.010758929686277119</x:v>
      </x:c>
      <x:c r="E1079" s="10" t="n">
        <x:f>'prices'!E1568/'prices'!E1567-1</x:f>
        <x:v>0.006047777218550321</x:v>
      </x:c>
      <x:c r="F1079" s="10" t="n">
        <x:f>'prices'!F1568/'prices'!F1567-1</x:f>
        <x:v>-0.0020799665272881462</x:v>
      </x:c>
      <x:c r="G1079" s="10" t="n">
        <x:f>'prices'!G1568/'prices'!G1567-1</x:f>
        <x:v>0.00017823630840463345</x:v>
      </x:c>
      <x:c r="H1079" s="10" t="n">
        <x:f>'prices'!H1568/'prices'!H1567-1</x:f>
        <x:v>-0.027501379378466195</x:v>
      </x:c>
      <x:c r="I1079" s="10" t="n">
        <x:f>'prices'!I1568/'prices'!I1567-1</x:f>
        <x:v>-0.0020575119937256137</x:v>
      </x:c>
      <x:c r="J1079" s="10" t="n">
        <x:f>'prices'!J1568/'prices'!J1567-1</x:f>
        <x:v>-0.0027051885850234436</x:v>
      </x:c>
      <x:c r="K1079" s="10" t="n">
        <x:f>'prices'!K1568/'prices'!K1567-1</x:f>
        <x:v>-0.00031581299255400985</x:v>
      </x:c>
      <x:c r="L1079" s="10" t="n">
        <x:f>'prices'!L1568/'prices'!L1567-1</x:f>
        <x:v>0</x:v>
      </x:c>
    </x:row>
    <x:row r="1080">
      <x:c r="A1080" s="8" t="n">
        <x:v>44305</x:v>
      </x:c>
      <x:c r="B1080" s="10" t="n">
        <x:f>'prices'!B1571/'prices'!B1568-1</x:f>
        <x:v>-0.0049130402320675115</x:v>
      </x:c>
      <x:c r="C1080" s="10" t="n">
        <x:f>'prices'!C1571/'prices'!C1568-1</x:f>
        <x:v>-0.002919745426526288</x:v>
      </x:c>
      <x:c r="D1080" s="10" t="n">
        <x:f>'prices'!D1571/'prices'!D1568-1</x:f>
        <x:v>-0.015016002164555675</x:v>
      </x:c>
      <x:c r="E1080" s="10" t="n">
        <x:f>'prices'!E1571/'prices'!E1568-1</x:f>
        <x:v>-0.0027652942409929215</x:v>
      </x:c>
      <x:c r="F1080" s="10" t="n">
        <x:f>'prices'!F1571/'prices'!F1568-1</x:f>
        <x:v>0.003242227620634308</x:v>
      </x:c>
      <x:c r="G1080" s="10" t="n">
        <x:f>'prices'!G1571/'prices'!G1568-1</x:f>
        <x:v>0.0049020211502806</x:v>
      </x:c>
      <x:c r="H1080" s="10" t="n">
        <x:f>'prices'!H1571/'prices'!H1568-1</x:f>
        <x:v>-0.09498552082094913</x:v>
      </x:c>
      <x:c r="I1080" s="10" t="n">
        <x:f>'prices'!I1571/'prices'!I1568-1</x:f>
        <x:v>-0.0016033923658954619</x:v>
      </x:c>
      <x:c r="J1080" s="10" t="n">
        <x:f>'prices'!J1571/'prices'!J1568-1</x:f>
        <x:v>-0.0010497932197355286</x:v>
      </x:c>
      <x:c r="K1080" s="10" t="n">
        <x:f>'prices'!K1571/'prices'!K1568-1</x:f>
        <x:v>-0.0017396562554361505</x:v>
      </x:c>
      <x:c r="L1080" s="10" t="n">
        <x:f>'prices'!L1571/'prices'!L1568-1</x:f>
        <x:v>0</x:v>
      </x:c>
    </x:row>
    <x:row r="1081">
      <x:c r="A1081" s="8" t="n">
        <x:v>44306</x:v>
      </x:c>
      <x:c r="B1081" s="10" t="n">
        <x:f>'prices'!B1572/'prices'!B1571-1</x:f>
        <x:v>-0.007321723477263564</x:v>
      </x:c>
      <x:c r="C1081" s="10" t="n">
        <x:f>'prices'!C1572/'prices'!C1571-1</x:f>
        <x:v>-0.016595222516245234</x:v>
      </x:c>
      <x:c r="D1081" s="10" t="n">
        <x:f>'prices'!D1572/'prices'!D1571-1</x:f>
        <x:v>-0.021806380921412627</x:v>
      </x:c>
      <x:c r="E1081" s="10" t="n">
        <x:f>'prices'!E1572/'prices'!E1571-1</x:f>
        <x:v>0.0035565515706876827</x:v>
      </x:c>
      <x:c r="F1081" s="10" t="n">
        <x:f>'prices'!F1572/'prices'!F1571-1</x:f>
        <x:v>-0.013388689299245748</x:v>
      </x:c>
      <x:c r="G1081" s="10" t="n">
        <x:f>'prices'!G1572/'prices'!G1571-1</x:f>
        <x:v>-0.0004438012212264475</x:v>
      </x:c>
      <x:c r="H1081" s="10" t="n">
        <x:f>'prices'!H1572/'prices'!H1571-1</x:f>
        <x:v>0.013436976092944253</x:v>
      </x:c>
      <x:c r="I1081" s="10" t="n">
        <x:f>'prices'!I1572/'prices'!I1571-1</x:f>
        <x:v>-0.001721471007768094</x:v>
      </x:c>
      <x:c r="J1081" s="10" t="n">
        <x:f>'prices'!J1572/'prices'!J1571-1</x:f>
        <x:v>0.002977656044961474</x:v>
      </x:c>
      <x:c r="K1081" s="10" t="n">
        <x:f>'prices'!K1572/'prices'!K1571-1</x:f>
        <x:v>0.0006334521603594823</x:v>
      </x:c>
      <x:c r="L1081" s="10" t="n">
        <x:f>'prices'!L1572/'prices'!L1571-1</x:f>
        <x:v>0</x:v>
      </x:c>
    </x:row>
    <x:row r="1082">
      <x:c r="A1082" s="8" t="n">
        <x:v>44307</x:v>
      </x:c>
      <x:c r="B1082" s="10" t="n">
        <x:f>'prices'!B1573/'prices'!B1572-1</x:f>
        <x:v>0.009462208035052155</x:v>
      </x:c>
      <x:c r="C1082" s="10" t="n">
        <x:f>'prices'!C1573/'prices'!C1572-1</x:f>
        <x:v>0.009132241758574855</x:v>
      </x:c>
      <x:c r="D1082" s="10" t="n">
        <x:f>'prices'!D1573/'prices'!D1572-1</x:f>
        <x:v>0.027618892601855904</x:v>
      </x:c>
      <x:c r="E1082" s="10" t="n">
        <x:f>'prices'!E1573/'prices'!E1572-1</x:f>
        <x:v>0.009911155680072392</x:v>
      </x:c>
      <x:c r="F1082" s="10" t="n">
        <x:f>'prices'!F1573/'prices'!F1572-1</x:f>
        <x:v>-0.022695395007245156</x:v>
      </x:c>
      <x:c r="G1082" s="10" t="n">
        <x:f>'prices'!G1573/'prices'!G1572-1</x:f>
        <x:v>-0.00008838623415763358</x:v>
      </x:c>
      <x:c r="H1082" s="10" t="n">
        <x:f>'prices'!H1573/'prices'!H1572-1</x:f>
        <x:v>-0.045454287638402646</x:v>
      </x:c>
      <x:c r="I1082" s="10" t="n">
        <x:f>'prices'!I1573/'prices'!I1572-1</x:f>
        <x:v>0.0033331763358972477</x:v>
      </x:c>
      <x:c r="J1082" s="10" t="n">
        <x:f>'prices'!J1573/'prices'!J1572-1</x:f>
        <x:v>0.0005238496706585494</x:v>
      </x:c>
      <x:c r="K1082" s="10" t="n">
        <x:f>'prices'!K1573/'prices'!K1572-1</x:f>
        <x:v>0.0009499894091300476</x:v>
      </x:c>
      <x:c r="L1082" s="10" t="n">
        <x:f>'prices'!L1573/'prices'!L1572-1</x:f>
        <x:v>0</x:v>
      </x:c>
    </x:row>
    <x:row r="1083">
      <x:c r="A1083" s="8" t="n">
        <x:v>44308</x:v>
      </x:c>
      <x:c r="B1083" s="10" t="n">
        <x:f>'prices'!B1574/'prices'!B1573-1</x:f>
        <x:v>-0.00913298165498777</x:v>
      </x:c>
      <x:c r="C1083" s="10" t="n">
        <x:f>'prices'!C1574/'prices'!C1573-1</x:f>
        <x:v>-0.004131334666029551</x:v>
      </x:c>
      <x:c r="D1083" s="10" t="n">
        <x:f>'prices'!D1574/'prices'!D1573-1</x:f>
        <x:v>-0.02706868666688933</x:v>
      </x:c>
      <x:c r="E1083" s="10" t="n">
        <x:f>'prices'!E1574/'prices'!E1573-1</x:f>
        <x:v>-0.006483147356353358</x:v>
      </x:c>
      <x:c r="F1083" s="10" t="n">
        <x:f>'prices'!F1574/'prices'!F1573-1</x:f>
        <x:v>0.007660993328161281</x:v>
      </x:c>
      <x:c r="G1083" s="10" t="n">
        <x:f>'prices'!G1574/'prices'!G1573-1</x:f>
        <x:v>-0.0017749382061454932</x:v>
      </x:c>
      <x:c r="H1083" s="10" t="n">
        <x:f>'prices'!H1574/'prices'!H1573-1</x:f>
        <x:v>-0.0397694659817468</x:v>
      </x:c>
      <x:c r="I1083" s="10" t="n">
        <x:f>'prices'!I1574/'prices'!I1573-1</x:f>
        <x:v>-0.0018328644298848396</x:v>
      </x:c>
      <x:c r="J1083" s="10" t="n">
        <x:f>'prices'!J1574/'prices'!J1573-1</x:f>
        <x:v>0.0007860188166224358</x:v>
      </x:c>
      <x:c r="K1083" s="10" t="n">
        <x:f>'prices'!K1574/'prices'!K1573-1</x:f>
        <x:v>0.0011859661842592573</x:v>
      </x:c>
      <x:c r="L1083" s="10" t="n">
        <x:f>'prices'!L1574/'prices'!L1573-1</x:f>
        <x:v>0</x:v>
      </x:c>
    </x:row>
    <x:row r="1084">
      <x:c r="A1084" s="8" t="n">
        <x:v>44309</x:v>
      </x:c>
      <x:c r="B1084" s="10" t="n">
        <x:f>'prices'!B1575/'prices'!B1574-1</x:f>
        <x:v>0.010842191363974463</x:v>
      </x:c>
      <x:c r="C1084" s="10" t="n">
        <x:f>'prices'!C1575/'prices'!C1574-1</x:f>
        <x:v>0.011457810958940051</x:v>
      </x:c>
      <x:c r="D1084" s="10" t="n">
        <x:f>'prices'!D1575/'prices'!D1574-1</x:f>
        <x:v>0.03196537125832277</x:v>
      </x:c>
      <x:c r="E1084" s="10" t="n">
        <x:f>'prices'!E1575/'prices'!E1574-1</x:f>
        <x:v>-0.003831414124593202</x:v>
      </x:c>
      <x:c r="F1084" s="10" t="n">
        <x:f>'prices'!F1575/'prices'!F1574-1</x:f>
        <x:v>0.008790661215096529</x:v>
      </x:c>
      <x:c r="G1084" s="10" t="n">
        <x:f>'prices'!G1575/'prices'!G1574-1</x:f>
        <x:v>0.007289622118380912</x:v>
      </x:c>
      <x:c r="H1084" s="10" t="n">
        <x:f>'prices'!H1575/'prices'!H1574-1</x:f>
        <x:v>-0.012917150838772984</x:v>
      </x:c>
      <x:c r="I1084" s="10" t="n">
        <x:f>'prices'!I1575/'prices'!I1574-1</x:f>
        <x:v>0.002640156803655147</x:v>
      </x:c>
      <x:c r="J1084" s="10" t="n">
        <x:f>'prices'!J1575/'prices'!J1574-1</x:f>
        <x:v>-0.001308565655254501</x:v>
      </x:c>
      <x:c r="K1084" s="10" t="n">
        <x:f>'prices'!K1575/'prices'!K1574-1</x:f>
        <x:v>0.0004742438210725286</x:v>
      </x:c>
      <x:c r="L1084" s="10" t="n">
        <x:f>'prices'!L1575/'prices'!L1574-1</x:f>
        <x:v>0.00009057216572538884</x:v>
      </x:c>
    </x:row>
    <x:row r="1085">
      <x:c r="A1085" s="8" t="n">
        <x:v>44312</x:v>
      </x:c>
      <x:c r="B1085" s="10" t="n">
        <x:f>'prices'!B1578/'prices'!B1575-1</x:f>
        <x:v>0.002087733545489412</x:v>
      </x:c>
      <x:c r="C1085" s="10" t="n">
        <x:f>'prices'!C1578/'prices'!C1575-1</x:f>
        <x:v>0.0015627482227960066</x:v>
      </x:c>
      <x:c r="D1085" s="10" t="n">
        <x:f>'prices'!D1578/'prices'!D1575-1</x:f>
        <x:v>0.0064053147124019105</x:v>
      </x:c>
      <x:c r="E1085" s="10" t="n">
        <x:f>'prices'!E1578/'prices'!E1575-1</x:f>
        <x:v>0.002644245538133694</x:v>
      </x:c>
      <x:c r="F1085" s="10" t="n">
        <x:f>'prices'!F1578/'prices'!F1575-1</x:f>
        <x:v>-0.003061640513918662</x:v>
      </x:c>
      <x:c r="G1085" s="10" t="n">
        <x:f>'prices'!G1578/'prices'!G1575-1</x:f>
        <x:v>-0.0009711970835304395</x:v>
      </x:c>
      <x:c r="H1085" s="10" t="n">
        <x:f>'prices'!H1578/'prices'!H1575-1</x:f>
        <x:v>0.057308519320564466</x:v>
      </x:c>
      <x:c r="I1085" s="10" t="n">
        <x:f>'prices'!I1578/'prices'!I1575-1</x:f>
        <x:v>-0.0004583433622616928</x:v>
      </x:c>
      <x:c r="J1085" s="10" t="n">
        <x:f>'prices'!J1578/'prices'!J1575-1</x:f>
        <x:v>-0.0010478537098660423</x:v>
      </x:c>
      <x:c r="K1085" s="10" t="n">
        <x:f>'prices'!K1578/'prices'!K1575-1</x:f>
        <x:v>0.00055237360122673</x:v>
      </x:c>
      <x:c r="L1085" s="10" t="n">
        <x:f>'prices'!L1578/'prices'!L1575-1</x:f>
        <x:v>-0.00009056396315099136</x:v>
      </x:c>
    </x:row>
    <x:row r="1086">
      <x:c r="A1086" s="8" t="n">
        <x:v>44313</x:v>
      </x:c>
      <x:c r="B1086" s="10" t="n">
        <x:f>'prices'!B1579/'prices'!B1578-1</x:f>
        <x:v>-0.00021548461289255805</x:v>
      </x:c>
      <x:c r="C1086" s="10" t="n">
        <x:f>'prices'!C1579/'prices'!C1578-1</x:f>
        <x:v>-0.0031200941983975383</x:v>
      </x:c>
      <x:c r="D1086" s="10" t="n">
        <x:f>'prices'!D1579/'prices'!D1578-1</x:f>
        <x:v>-0.0010447965263093995</x:v>
      </x:c>
      <x:c r="E1086" s="10" t="n">
        <x:f>'prices'!E1579/'prices'!E1578-1</x:f>
        <x:v>-0.002517371003141977</x:v>
      </x:c>
      <x:c r="F1086" s="10" t="n">
        <x:f>'prices'!F1579/'prices'!F1578-1</x:f>
        <x:v>0.018426618132689088</x:v>
      </x:c>
      <x:c r="G1086" s="10" t="n">
        <x:f>'prices'!G1579/'prices'!G1578-1</x:f>
        <x:v>0.00008877645605798179</x:v>
      </x:c>
      <x:c r="H1086" s="10" t="n">
        <x:f>'prices'!H1579/'prices'!H1578-1</x:f>
        <x:v>0.018721407731506323</x:v>
      </x:c>
      <x:c r="I1086" s="10" t="n">
        <x:f>'prices'!I1579/'prices'!I1578-1</x:f>
        <x:v>-0.001373797519618969</x:v>
      </x:c>
      <x:c r="J1086" s="10" t="n">
        <x:f>'prices'!J1579/'prices'!J1578-1</x:f>
        <x:v>-0.003933959547475996</x:v>
      </x:c>
      <x:c r="K1086" s="10" t="n">
        <x:f>'prices'!K1579/'prices'!K1578-1</x:f>
        <x:v>-0.00007868530321586409</x:v>
      </x:c>
      <x:c r="L1086" s="10" t="n">
        <x:f>'prices'!L1579/'prices'!L1578-1</x:f>
        <x:v>0</x:v>
      </x:c>
    </x:row>
    <x:row r="1087">
      <x:c r="A1087" s="8" t="n">
        <x:v>44314</x:v>
      </x:c>
      <x:c r="B1087" s="10" t="n">
        <x:f>'prices'!B1580/'prices'!B1579-1</x:f>
        <x:v>-0.0002876362771014884</x:v>
      </x:c>
      <x:c r="C1087" s="10" t="n">
        <x:f>'prices'!C1580/'prices'!C1579-1</x:f>
        <x:v>0.002738451482079629</x:v>
      </x:c>
      <x:c r="D1087" s="10" t="n">
        <x:f>'prices'!D1580/'prices'!D1579-1</x:f>
        <x:v>-0.00142642504014312</x:v>
      </x:c>
      <x:c r="E1087" s="10" t="n">
        <x:f>'prices'!E1580/'prices'!E1579-1</x:f>
        <x:v>0.002944390689552989</x:v>
      </x:c>
      <x:c r="F1087" s="10" t="n">
        <x:f>'prices'!F1580/'prices'!F1579-1</x:f>
        <x:v>0.009742476525144372</x:v>
      </x:c>
      <x:c r="G1087" s="10" t="n">
        <x:f>'prices'!G1580/'prices'!G1579-1</x:f>
        <x:v>0.0031794902725323926</x:v>
      </x:c>
      <x:c r="H1087" s="10" t="n">
        <x:f>'prices'!H1580/'prices'!H1579-1</x:f>
        <x:v>-0.003787066282106566</x:v>
      </x:c>
      <x:c r="I1087" s="10" t="n">
        <x:f>'prices'!I1580/'prices'!I1579-1</x:f>
        <x:v>0.0019487933642379218</x:v>
      </x:c>
      <x:c r="J1087" s="10" t="n">
        <x:f>'prices'!J1580/'prices'!J1579-1</x:f>
        <x:v>0.001316835040968023</x:v>
      </x:c>
      <x:c r="K1087" s="10" t="n">
        <x:f>'prices'!K1580/'prices'!K1579-1</x:f>
        <x:v>0.0031561872085628107</x:v>
      </x:c>
      <x:c r="L1087" s="10" t="n">
        <x:f>'prices'!L1580/'prices'!L1579-1</x:f>
        <x:v>0</x:v>
      </x:c>
    </x:row>
    <x:row r="1088">
      <x:c r="A1088" s="8" t="n">
        <x:v>44315</x:v>
      </x:c>
      <x:c r="B1088" s="10" t="n">
        <x:f>'prices'!B1581/'prices'!B1580-1</x:f>
        <x:v>0.006372827519187663</x:v>
      </x:c>
      <x:c r="C1088" s="10" t="n">
        <x:f>'prices'!C1581/'prices'!C1580-1</x:f>
        <x:v>0.0009754538383752731</x:v>
      </x:c>
      <x:c r="D1088" s="10" t="n">
        <x:f>'prices'!D1581/'prices'!D1580-1</x:f>
        <x:v>0.018664963319697137</x:v>
      </x:c>
      <x:c r="E1088" s="10" t="n">
        <x:f>'prices'!E1581/'prices'!E1580-1</x:f>
        <x:v>-0.004133978948338446</x:v>
      </x:c>
      <x:c r="F1088" s="10" t="n">
        <x:f>'prices'!F1581/'prices'!F1580-1</x:f>
        <x:v>0.016770033602287127</x:v>
      </x:c>
      <x:c r="G1088" s="10" t="n">
        <x:f>'prices'!G1581/'prices'!G1580-1</x:f>
        <x:v>-0.00008763843282677541</x:v>
      </x:c>
      <x:c r="H1088" s="10" t="n">
        <x:f>'prices'!H1581/'prices'!H1580-1</x:f>
        <x:v>-0.02315733013830157</x:v>
      </x:c>
      <x:c r="I1088" s="10" t="n">
        <x:f>'prices'!I1581/'prices'!I1580-1</x:f>
        <x:v>0.0011444479784152861</x:v>
      </x:c>
      <x:c r="J1088" s="10" t="n">
        <x:f>'prices'!J1581/'prices'!J1580-1</x:f>
        <x:v>-0.0017533419085669077</x:v>
      </x:c>
      <x:c r="K1088" s="10" t="n">
        <x:f>'prices'!K1581/'prices'!K1580-1</x:f>
        <x:v>-0.00047185653175307873</x:v>
      </x:c>
      <x:c r="L1088" s="10" t="n">
        <x:f>'prices'!L1581/'prices'!L1580-1</x:f>
        <x:v>0</x:v>
      </x:c>
    </x:row>
    <x:row r="1089">
      <x:c r="A1089" s="8" t="n">
        <x:v>44316</x:v>
      </x:c>
      <x:c r="B1089" s="10" t="n">
        <x:f>'prices'!B1582/'prices'!B1581-1</x:f>
        <x:v>-0.006570485362904832</x:v>
      </x:c>
      <x:c r="C1089" s="10" t="n">
        <x:f>'prices'!C1582/'prices'!C1581-1</x:f>
        <x:v>-0.0136423453132547</x:v>
      </x:c>
      <x:c r="D1089" s="10" t="n">
        <x:f>'prices'!D1582/'prices'!D1581-1</x:f>
        <x:v>-0.018883851782368843</x:v>
      </x:c>
      <x:c r="E1089" s="10" t="n">
        <x:f>'prices'!E1582/'prices'!E1581-1</x:f>
        <x:v>-0.0033690142851713345</x:v>
      </x:c>
      <x:c r="F1089" s="10" t="n">
        <x:f>'prices'!F1582/'prices'!F1581-1</x:f>
        <x:v>-0.022367779062654858</x:v>
      </x:c>
      <x:c r="G1089" s="10" t="n">
        <x:f>'prices'!G1582/'prices'!G1581-1</x:f>
        <x:v>-0.00862985284648976</x:v>
      </x:c>
      <x:c r="H1089" s="10" t="n">
        <x:f>'prices'!H1582/'prices'!H1581-1</x:f>
        <x:v>0.07833176806484676</x:v>
      </x:c>
      <x:c r="I1089" s="10" t="n">
        <x:f>'prices'!I1582/'prices'!I1581-1</x:f>
        <x:v>-0.0004571861396227561</x:v>
      </x:c>
      <x:c r="J1089" s="10" t="n">
        <x:f>'prices'!J1582/'prices'!J1581-1</x:f>
        <x:v>0.0008783271646850555</x:v>
      </x:c>
      <x:c r="K1089" s="10" t="n">
        <x:f>'prices'!K1582/'prices'!K1581-1</x:f>
        <x:v>-0.0006297871883291783</x:v>
      </x:c>
      <x:c r="L1089" s="10" t="n">
        <x:f>'prices'!L1582/'prices'!L1581-1</x:f>
        <x:v>0</x:v>
      </x:c>
    </x:row>
    <x:row r="1090">
      <x:c r="A1090" s="8" t="n">
        <x:v>44319</x:v>
      </x:c>
      <x:c r="B1090" s="10" t="n">
        <x:f>'prices'!B1585/'prices'!B1582-1</x:f>
        <x:v>0.0021568397332663025</x:v>
      </x:c>
      <x:c r="C1090" s="10" t="n">
        <x:f>'prices'!C1585/'prices'!C1582-1</x:f>
        <x:v>0.01047200195093767</x:v>
      </x:c>
      <x:c r="D1090" s="10" t="n">
        <x:f>'prices'!D1585/'prices'!D1582-1</x:f>
        <x:v>0.006479258345587047</x:v>
      </x:c>
      <x:c r="E1090" s="10" t="n">
        <x:f>'prices'!E1585/'prices'!E1582-1</x:f>
        <x:v>0.012978352341882271</x:v>
      </x:c>
      <x:c r="F1090" s="10" t="n">
        <x:f>'prices'!F1585/'prices'!F1582-1</x:f>
        <x:v>0.016408575848426254</x:v>
      </x:c>
      <x:c r="G1090" s="10" t="n">
        <x:f>'prices'!G1585/'prices'!G1582-1</x:f>
        <x:v>0.003286334290896198</x:v>
      </x:c>
      <x:c r="H1090" s="10" t="n">
        <x:f>'prices'!H1585/'prices'!H1582-1</x:f>
        <x:v>-0.009521751320426874</x:v>
      </x:c>
      <x:c r="I1090" s="10" t="n">
        <x:f>'prices'!I1585/'prices'!I1582-1</x:f>
        <x:v>0.0003901757128119687</x:v>
      </x:c>
      <x:c r="J1090" s="10" t="n">
        <x:f>'prices'!J1585/'prices'!J1582-1</x:f>
        <x:v>0.001703008340507406</x:v>
      </x:c>
      <x:c r="K1090" s="10" t="n">
        <x:f>'prices'!K1585/'prices'!K1582-1</x:f>
        <x:v>0.0024908021641545375</x:v>
      </x:c>
      <x:c r="L1090" s="10" t="n">
        <x:f>'prices'!L1585/'prices'!L1582-1</x:f>
        <x:v>0</x:v>
      </x:c>
    </x:row>
    <x:row r="1091">
      <x:c r="A1091" s="8" t="n">
        <x:v>44320</x:v>
      </x:c>
      <x:c r="B1091" s="10" t="n">
        <x:f>'prices'!B1586/'prices'!B1585-1</x:f>
        <x:v>-0.00616918977097014</x:v>
      </x:c>
      <x:c r="C1091" s="10" t="n">
        <x:f>'prices'!C1586/'prices'!C1585-1</x:f>
        <x:v>-0.012123377377863176</x:v>
      </x:c>
      <x:c r="D1091" s="10" t="n">
        <x:f>'prices'!D1586/'prices'!D1585-1</x:f>
        <x:v>-0.01846064152629523</x:v>
      </x:c>
      <x:c r="E1091" s="10" t="n">
        <x:f>'prices'!E1586/'prices'!E1585-1</x:f>
        <x:v>-0.007329692780131181</x:v>
      </x:c>
      <x:c r="F1091" s="10" t="n">
        <x:f>'prices'!F1586/'prices'!F1585-1</x:f>
        <x:v>0.0202364574559335</x:v>
      </x:c>
      <x:c r="G1091" s="10" t="n">
        <x:f>'prices'!G1586/'prices'!G1585-1</x:f>
        <x:v>-0.004161316258968872</x:v>
      </x:c>
      <x:c r="H1091" s="10" t="n">
        <x:f>'prices'!H1586/'prices'!H1585-1</x:f>
        <x:v>-0.06760024652955021</x:v>
      </x:c>
      <x:c r="I1091" s="10" t="n">
        <x:f>'prices'!I1586/'prices'!I1585-1</x:f>
        <x:v>-0.0005737007885915357</x:v>
      </x:c>
      <x:c r="J1091" s="10" t="n">
        <x:f>'prices'!J1586/'prices'!J1585-1</x:f>
        <x:v>0.0013141740615727482</x:v>
      </x:c>
      <x:c r="K1091" s="10" t="n">
        <x:f>'prices'!K1586/'prices'!K1585-1</x:f>
        <x:v>0.0022872860123193117</x:v>
      </x:c>
      <x:c r="L1091" s="10" t="n">
        <x:f>'prices'!L1586/'prices'!L1585-1</x:f>
        <x:v>0.00009057216572538884</x:v>
      </x:c>
    </x:row>
    <x:row r="1092">
      <x:c r="A1092" s="8" t="n">
        <x:v>44321</x:v>
      </x:c>
      <x:c r="B1092" s="10" t="n">
        <x:f>'prices'!B1587/'prices'!B1586-1</x:f>
        <x:v>0.000312596947616095</x:v>
      </x:c>
      <x:c r="C1092" s="10" t="n">
        <x:f>'prices'!C1587/'prices'!C1586-1</x:f>
        <x:v>0.011876456264092505</x:v>
      </x:c>
      <x:c r="D1092" s="10" t="n">
        <x:f>'prices'!D1587/'prices'!D1586-1</x:f>
        <x:v>-0.00009647283983782451</x:v>
      </x:c>
      <x:c r="E1092" s="10" t="n">
        <x:f>'prices'!E1587/'prices'!E1586-1</x:f>
        <x:v>0.004142168530566259</x:v>
      </x:c>
      <x:c r="F1092" s="10" t="n">
        <x:f>'prices'!F1587/'prices'!F1586-1</x:f>
        <x:v>-0.0046801669149011405</x:v>
      </x:c>
      <x:c r="G1092" s="10" t="n">
        <x:f>'prices'!G1587/'prices'!G1586-1</x:f>
        <x:v>-0.0010664232719097555</x:v>
      </x:c>
      <x:c r="H1092" s="10" t="n">
        <x:f>'prices'!H1587/'prices'!H1586-1</x:f>
        <x:v>0.07669599321369813</x:v>
      </x:c>
      <x:c r="I1092" s="10" t="n">
        <x:f>'prices'!I1587/'prices'!I1586-1</x:f>
        <x:v>0.0019512371017702534</x:v>
      </x:c>
      <x:c r="J1092" s="10" t="n">
        <x:f>'prices'!J1587/'prices'!J1586-1</x:f>
        <x:v>0.001225483469964983</x:v>
      </x:c>
      <x:c r="K1092" s="10" t="n">
        <x:f>'prices'!K1587/'prices'!K1586-1</x:f>
        <x:v>0.004485010219038799</x:v>
      </x:c>
      <x:c r="L1092" s="10" t="n">
        <x:f>'prices'!L1587/'prices'!L1586-1</x:f>
        <x:v>0</x:v>
      </x:c>
    </x:row>
    <x:row r="1093">
      <x:c r="A1093" s="8" t="n">
        <x:v>44322</x:v>
      </x:c>
      <x:c r="B1093" s="10" t="n">
        <x:f>'prices'!B1588/'prices'!B1587-1</x:f>
        <x:v>0.007985671995543342</x:v>
      </x:c>
      <x:c r="C1093" s="10" t="n">
        <x:f>'prices'!C1588/'prices'!C1587-1</x:f>
        <x:v>0.008215793737117894</x:v>
      </x:c>
      <x:c r="D1093" s="10" t="n">
        <x:f>'prices'!D1588/'prices'!D1587-1</x:f>
        <x:v>0.024114879504347764</x:v>
      </x:c>
      <x:c r="E1093" s="10" t="n">
        <x:f>'prices'!E1588/'prices'!E1587-1</x:f>
        <x:v>0.01667957921247054</x:v>
      </x:c>
      <x:c r="F1093" s="10" t="n">
        <x:f>'prices'!F1588/'prices'!F1587-1</x:f>
        <x:v>-0.005597850444562513</x:v>
      </x:c>
      <x:c r="G1093" s="10" t="n">
        <x:f>'prices'!G1588/'prices'!G1587-1</x:f>
        <x:v>0.0050728486489575175</x:v>
      </x:c>
      <x:c r="H1093" s="10" t="n">
        <x:f>'prices'!H1588/'prices'!H1587-1</x:f>
        <x:v>-0.01789307689659958</x:v>
      </x:c>
      <x:c r="I1093" s="10" t="n">
        <x:f>'prices'!I1588/'prices'!I1587-1</x:f>
        <x:v>-0.0003436312418845233</x:v>
      </x:c>
      <x:c r="J1093" s="10" t="n">
        <x:f>'prices'!J1588/'prices'!J1587-1</x:f>
        <x:v>0.0004369990917212352</x:v>
      </x:c>
      <x:c r="K1093" s="10" t="n">
        <x:f>'prices'!K1588/'prices'!K1587-1</x:f>
        <x:v>-0.0011747312736570814</x:v>
      </x:c>
      <x:c r="L1093" s="10" t="n">
        <x:f>'prices'!L1588/'prices'!L1587-1</x:f>
        <x:v>0</x:v>
      </x:c>
    </x:row>
    <x:row r="1094">
      <x:c r="A1094" s="8" t="n">
        <x:v>44323</x:v>
      </x:c>
      <x:c r="B1094" s="10" t="n">
        <x:f>'prices'!B1589/'prices'!B1588-1</x:f>
        <x:v>0.007278048255793257</x:v>
      </x:c>
      <x:c r="C1094" s="10" t="n">
        <x:f>'prices'!C1589/'prices'!C1588-1</x:f>
        <x:v>0.011641505218251247</x:v>
      </x:c>
      <x:c r="D1094" s="10" t="n">
        <x:f>'prices'!D1589/'prices'!D1588-1</x:f>
        <x:v>0.022134339079065368</x:v>
      </x:c>
      <x:c r="E1094" s="10" t="n">
        <x:f>'prices'!E1589/'prices'!E1588-1</x:f>
        <x:v>0.00899681760120985</x:v>
      </x:c>
      <x:c r="F1094" s="10" t="n">
        <x:f>'prices'!F1589/'prices'!F1588-1</x:f>
        <x:v>0.0004503593297093822</x:v>
      </x:c>
      <x:c r="G1094" s="10" t="n">
        <x:f>'prices'!G1589/'prices'!G1588-1</x:f>
        <x:v>0.008855192219472396</x:v>
      </x:c>
      <x:c r="H1094" s="10" t="n">
        <x:f>'prices'!H1589/'prices'!H1588-1</x:f>
        <x:v>0.017020319573156195</x:v>
      </x:c>
      <x:c r="I1094" s="10" t="n">
        <x:f>'prices'!I1589/'prices'!I1588-1</x:f>
        <x:v>0.0006874987298113311</x:v>
      </x:c>
      <x:c r="J1094" s="10" t="n">
        <x:f>'prices'!J1589/'prices'!J1588-1</x:f>
        <x:v>0.00034967808932995226</x:v>
      </x:c>
      <x:c r="K1094" s="10" t="n">
        <x:f>'prices'!K1589/'prices'!K1588-1</x:f>
        <x:v>0.002117269777178965</x:v>
      </x:c>
      <x:c r="L1094" s="10" t="n">
        <x:f>'prices'!L1589/'prices'!L1588-1</x:f>
        <x:v>0</x:v>
      </x:c>
    </x:row>
    <x:row r="1095">
      <x:c r="A1095" s="8" t="n">
        <x:v>44326</x:v>
      </x:c>
      <x:c r="B1095" s="10" t="n">
        <x:f>'prices'!B1592/'prices'!B1589-1</x:f>
        <x:v>-0.009902618277975672</x:v>
      </x:c>
      <x:c r="C1095" s="10" t="n">
        <x:f>'prices'!C1592/'prices'!C1589-1</x:f>
        <x:v>-0.0051784447420657465</x:v>
      </x:c>
      <x:c r="D1095" s="10" t="n">
        <x:f>'prices'!D1592/'prices'!D1589-1</x:f>
        <x:v>-0.029671923919746823</x:v>
      </x:c>
      <x:c r="E1095" s="10" t="n">
        <x:f>'prices'!E1592/'prices'!E1589-1</x:f>
        <x:v>0.0030305045955998366</x:v>
      </x:c>
      <x:c r="F1095" s="10" t="n">
        <x:f>'prices'!F1592/'prices'!F1589-1</x:f>
        <x:v>0.0011253485644184824</x:v>
      </x:c>
      <x:c r="G1095" s="10" t="n">
        <x:f>'prices'!G1592/'prices'!G1589-1</x:f>
        <x:v>-0.0023699708364977035</x:v>
      </x:c>
      <x:c r="H1095" s="10" t="n">
        <x:f>'prices'!H1592/'prices'!H1589-1</x:f>
        <x:v>-0.02609308477509631</x:v>
      </x:c>
      <x:c r="I1095" s="10" t="n">
        <x:f>'prices'!I1592/'prices'!I1589-1</x:f>
        <x:v>-0.0022902814197075516</x:v>
      </x:c>
      <x:c r="J1095" s="10" t="n">
        <x:f>'prices'!J1592/'prices'!J1589-1</x:f>
        <x:v>-0.0020092325640403974</x:v>
      </x:c>
      <x:c r="K1095" s="10" t="n">
        <x:f>'prices'!K1592/'prices'!K1589-1</x:f>
        <x:v>0.0004697319911870501</x:v>
      </x:c>
      <x:c r="L1095" s="10" t="n">
        <x:f>'prices'!L1592/'prices'!L1589-1</x:f>
        <x:v>-0.00009056396315099136</x:v>
      </x:c>
    </x:row>
    <x:row r="1096">
      <x:c r="A1096" s="8" t="n">
        <x:v>44327</x:v>
      </x:c>
      <x:c r="B1096" s="10" t="n">
        <x:f>'prices'!B1593/'prices'!B1592-1</x:f>
        <x:v>-0.008924696433578072</x:v>
      </x:c>
      <x:c r="C1096" s="10" t="n">
        <x:f>'prices'!C1593/'prices'!C1592-1</x:f>
        <x:v>-0.01195284392101903</x:v>
      </x:c>
      <x:c r="D1096" s="10" t="n">
        <x:f>'prices'!D1593/'prices'!D1592-1</x:f>
        <x:v>-0.026210695059491362</x:v>
      </x:c>
      <x:c r="E1096" s="10" t="n">
        <x:f>'prices'!E1593/'prices'!E1592-1</x:f>
        <x:v>0.000174300035968189</x:v>
      </x:c>
      <x:c r="F1096" s="10" t="n">
        <x:f>'prices'!F1593/'prices'!F1592-1</x:f>
        <x:v>0.008767971979813272</x:v>
      </x:c>
      <x:c r="G1096" s="10" t="n">
        <x:f>'prices'!G1593/'prices'!G1592-1</x:f>
        <x:v>0.0006160221886726269</x:v>
      </x:c>
      <x:c r="H1096" s="10" t="n">
        <x:f>'prices'!H1593/'prices'!H1592-1</x:f>
        <x:v>0.01512317249631967</x:v>
      </x:c>
      <x:c r="I1096" s="10" t="n">
        <x:f>'prices'!I1593/'prices'!I1592-1</x:f>
        <x:v>-0.0010327889255807854</x:v>
      </x:c>
      <x:c r="J1096" s="10" t="n">
        <x:f>'prices'!J1593/'prices'!J1592-1</x:f>
        <x:v>-0.0016625542792239045</x:v>
      </x:c>
      <x:c r="K1096" s="10" t="n">
        <x:f>'prices'!K1593/'prices'!K1592-1</x:f>
        <x:v>-0.0026599001477590756</x:v>
      </x:c>
      <x:c r="L1096" s="10" t="n">
        <x:f>'prices'!L1593/'prices'!L1592-1</x:f>
        <x:v>0</x:v>
      </x:c>
    </x:row>
    <x:row r="1097">
      <x:c r="A1097" s="8" t="n">
        <x:v>44328</x:v>
      </x:c>
      <x:c r="B1097" s="10" t="n">
        <x:f>'prices'!B1594/'prices'!B1593-1</x:f>
        <x:v>-0.02124504486991252</x:v>
      </x:c>
      <x:c r="C1097" s="10" t="n">
        <x:f>'prices'!C1594/'prices'!C1593-1</x:f>
        <x:v>-0.017561066921486845</x:v>
      </x:c>
      <x:c r="D1097" s="10" t="n">
        <x:f>'prices'!D1594/'prices'!D1593-1</x:f>
        <x:v>-0.0636826024798478</x:v>
      </x:c>
      <x:c r="E1097" s="10" t="n">
        <x:f>'prices'!E1594/'prices'!E1593-1</x:f>
        <x:v>-0.009933813872024522</x:v>
      </x:c>
      <x:c r="F1097" s="10" t="n">
        <x:f>'prices'!F1594/'prices'!F1593-1</x:f>
        <x:v>0.007800363208158023</x:v>
      </x:c>
      <x:c r="G1097" s="10" t="n">
        <x:f>'prices'!G1594/'prices'!G1593-1</x:f>
        <x:v>-0.006331035785340666</x:v>
      </x:c>
      <x:c r="H1097" s="10" t="n">
        <x:f>'prices'!H1594/'prices'!H1593-1</x:f>
        <x:v>-0.1332174549686006</x:v>
      </x:c>
      <x:c r="I1097" s="10" t="n">
        <x:f>'prices'!I1594/'prices'!I1593-1</x:f>
        <x:v>-0.004824858576812807</x:v>
      </x:c>
      <x:c r="J1097" s="10" t="n">
        <x:f>'prices'!J1594/'prices'!J1593-1</x:f>
        <x:v>-0.004821670213553508</x:v>
      </x:c>
      <x:c r="K1097" s="10" t="n">
        <x:f>'prices'!K1594/'prices'!K1593-1</x:f>
        <x:v>-0.0017253927695682902</x:v>
      </x:c>
      <x:c r="L1097" s="10" t="n">
        <x:f>'prices'!L1594/'prices'!L1593-1</x:f>
        <x:v>0</x:v>
      </x:c>
    </x:row>
    <x:row r="1098">
      <x:c r="A1098" s="8" t="n">
        <x:v>44329</x:v>
      </x:c>
      <x:c r="B1098" s="10" t="n">
        <x:f>'prices'!B1595/'prices'!B1594-1</x:f>
        <x:v>0.01201227383708181</x:v>
      </x:c>
      <x:c r="C1098" s="10" t="n">
        <x:f>'prices'!C1595/'prices'!C1594-1</x:f>
        <x:v>0.0069514963423693565</x:v>
      </x:c>
      <x:c r="D1098" s="10" t="n">
        <x:f>'prices'!D1595/'prices'!D1594-1</x:f>
        <x:v>0.034683956224661916</x:v>
      </x:c>
      <x:c r="E1098" s="10" t="n">
        <x:f>'prices'!E1595/'prices'!E1594-1</x:f>
        <x:v>0.004107329913244362</x:v>
      </x:c>
      <x:c r="F1098" s="10" t="n">
        <x:f>'prices'!F1595/'prices'!F1594-1</x:f>
        <x:v>-0.031180889193929695</x:v>
      </x:c>
      <x:c r="G1098" s="10" t="n">
        <x:f>'prices'!G1595/'prices'!G1594-1</x:f>
        <x:v>0.0010619903077391246</x:v>
      </x:c>
      <x:c r="H1098" s="10" t="n">
        <x:f>'prices'!H1595/'prices'!H1594-1</x:f>
        <x:v>0.011508648851976444</x:v>
      </x:c>
      <x:c r="I1098" s="10" t="n">
        <x:f>'prices'!I1595/'prices'!I1594-1</x:f>
        <x:v>0.003578183819570313</x:v>
      </x:c>
      <x:c r="J1098" s="10" t="n">
        <x:f>'prices'!J1595/'prices'!J1594-1</x:f>
        <x:v>0.003347405476760601</x:v>
      </x:c>
      <x:c r="K1098" s="10" t="n">
        <x:f>'prices'!K1595/'prices'!K1594-1</x:f>
        <x:v>0.0002358257346484205</x:v>
      </x:c>
      <x:c r="L1098" s="10" t="n">
        <x:f>'prices'!L1595/'prices'!L1594-1</x:f>
        <x:v>0.00009057216572538884</x:v>
      </x:c>
    </x:row>
    <x:row r="1099">
      <x:c r="A1099" s="8" t="n">
        <x:v>44330</x:v>
      </x:c>
      <x:c r="B1099" s="10" t="n">
        <x:f>'prices'!B1596/'prices'!B1595-1</x:f>
        <x:v>0.015355409277568732</x:v>
      </x:c>
      <x:c r="C1099" s="10" t="n">
        <x:f>'prices'!C1596/'prices'!C1595-1</x:f>
        <x:v>0.01597639572994236</x:v>
      </x:c>
      <x:c r="D1099" s="10" t="n">
        <x:f>'prices'!D1596/'prices'!D1595-1</x:f>
        <x:v>0.046204908000912814</x:v>
      </x:c>
      <x:c r="E1099" s="10" t="n">
        <x:f>'prices'!E1596/'prices'!E1595-1</x:f>
        <x:v>0.009115862292308208</x:v>
      </x:c>
      <x:c r="F1099" s="10" t="n">
        <x:f>'prices'!F1596/'prices'!F1595-1</x:f>
        <x:v>0.020543202076463096</x:v>
      </x:c>
      <x:c r="G1099" s="10" t="n">
        <x:f>'prices'!G1596/'prices'!G1595-1</x:f>
        <x:v>0.004419839286963212</x:v>
      </x:c>
      <x:c r="H1099" s="10" t="n">
        <x:f>'prices'!H1596/'prices'!H1595-1</x:f>
        <x:v>0.00330563837155351</x:v>
      </x:c>
      <x:c r="I1099" s="10" t="n">
        <x:f>'prices'!I1596/'prices'!I1595-1</x:f>
        <x:v>0.003221264871680951</x:v>
      </x:c>
      <x:c r="J1099" s="10" t="n">
        <x:f>'prices'!J1596/'prices'!J1595-1</x:f>
        <x:v>0.0021948973289935836</x:v>
      </x:c>
      <x:c r="K1099" s="10" t="n">
        <x:f>'prices'!K1596/'prices'!K1595-1</x:f>
        <x:v>0.003534697887902949</x:v>
      </x:c>
      <x:c r="L1099" s="10" t="n">
        <x:f>'prices'!L1596/'prices'!L1595-1</x:f>
        <x:v>-0.00009056396315099136</x:v>
      </x:c>
    </x:row>
    <x:row r="1100">
      <x:c r="A1100" s="8" t="n">
        <x:v>44333</x:v>
      </x:c>
      <x:c r="B1100" s="10" t="n">
        <x:f>'prices'!B1599/'prices'!B1596-1</x:f>
        <x:v>-0.0025443975991631396</x:v>
      </x:c>
      <x:c r="C1100" s="10" t="n">
        <x:f>'prices'!C1599/'prices'!C1596-1</x:f>
        <x:v>-0.0015530811160525682</x:v>
      </x:c>
      <x:c r="D1100" s="10" t="n">
        <x:f>'prices'!D1599/'prices'!D1596-1</x:f>
        <x:v>-0.007504874572788589</x:v>
      </x:c>
      <x:c r="E1100" s="10" t="n">
        <x:f>'prices'!E1599/'prices'!E1596-1</x:f>
        <x:v>0.011639321781340195</x:v>
      </x:c>
      <x:c r="F1100" s="10" t="n">
        <x:f>'prices'!F1599/'prices'!F1596-1</x:f>
        <x:v>0.015209132612394427</x:v>
      </x:c>
      <x:c r="G1100" s="10" t="n">
        <x:f>'prices'!G1599/'prices'!G1596-1</x:f>
        <x:v>0.0014080485346561478</x:v>
      </x:c>
      <x:c r="H1100" s="10" t="n">
        <x:f>'prices'!H1599/'prices'!H1596-1</x:f>
        <x:v>-0.12716430201942652</x:v>
      </x:c>
      <x:c r="I1100" s="10" t="n">
        <x:f>'prices'!I1599/'prices'!I1596-1</x:f>
        <x:v>-0.001834862172089169</x:v>
      </x:c>
      <x:c r="J1100" s="10" t="n">
        <x:f>'prices'!J1599/'prices'!J1596-1</x:f>
        <x:v>-0.0009635809276438145</x:v>
      </x:c>
      <x:c r="K1100" s="10" t="n">
        <x:f>'prices'!K1599/'prices'!K1596-1</x:f>
        <x:v>0.001957042470652093</x:v>
      </x:c>
      <x:c r="L1100" s="10" t="n">
        <x:f>'prices'!L1599/'prices'!L1596-1</x:f>
        <x:v>0</x:v>
      </x:c>
    </x:row>
    <x:row r="1101">
      <x:c r="A1101" s="8" t="n">
        <x:v>44334</x:v>
      </x:c>
      <x:c r="B1101" s="10" t="n">
        <x:f>'prices'!B1600/'prices'!B1599-1</x:f>
        <x:v>-0.008615672556666953</x:v>
      </x:c>
      <x:c r="C1101" s="10" t="n">
        <x:f>'prices'!C1600/'prices'!C1599-1</x:f>
        <x:v>0.003499868090157676</x:v>
      </x:c>
      <x:c r="D1101" s="10" t="n">
        <x:f>'prices'!D1600/'prices'!D1599-1</x:f>
        <x:v>-0.025109391170624384</x:v>
      </x:c>
      <x:c r="E1101" s="10" t="n">
        <x:f>'prices'!E1600/'prices'!E1599-1</x:f>
        <x:v>0.001946172546249958</x:v>
      </x:c>
      <x:c r="F1101" s="10" t="n">
        <x:f>'prices'!F1600/'prices'!F1599-1</x:f>
        <x:v>-0.01211718978753673</x:v>
      </x:c>
      <x:c r="G1101" s="10" t="n">
        <x:f>'prices'!G1600/'prices'!G1599-1</x:f>
        <x:v>0.005624204290200385</x:v>
      </x:c>
      <x:c r="H1101" s="10" t="n">
        <x:f>'prices'!H1600/'prices'!H1599-1</x:f>
        <x:v>-0.014426855146374762</x:v>
      </x:c>
      <x:c r="I1101" s="10" t="n">
        <x:f>'prices'!I1600/'prices'!I1599-1</x:f>
        <x:v>-0.00241279269111494</x:v>
      </x:c>
      <x:c r="J1101" s="10" t="n">
        <x:f>'prices'!J1600/'prices'!J1599-1</x:f>
        <x:v>0</x:v>
      </x:c>
      <x:c r="K1101" s="10" t="n">
        <x:f>'prices'!K1600/'prices'!K1599-1</x:f>
        <x:v>-0.0014843320870716603</x:v>
      </x:c>
      <x:c r="L1101" s="10" t="n">
        <x:f>'prices'!L1600/'prices'!L1599-1</x:f>
        <x:v>0</x:v>
      </x:c>
    </x:row>
    <x:row r="1102">
      <x:c r="A1102" s="8" t="n">
        <x:v>44335</x:v>
      </x:c>
      <x:c r="B1102" s="10" t="n">
        <x:f>'prices'!B1601/'prices'!B1600-1</x:f>
        <x:v>-0.0026218044844316113</x:v>
      </x:c>
      <x:c r="C1102" s="10" t="n">
        <x:f>'prices'!C1601/'prices'!C1600-1</x:f>
        <x:v>-0.008913261416681473</x:v>
      </x:c>
      <x:c r="D1102" s="10" t="n">
        <x:f>'prices'!D1601/'prices'!D1600-1</x:f>
        <x:v>-0.00865141846313755</x:v>
      </x:c>
      <x:c r="E1102" s="10" t="n">
        <x:f>'prices'!E1601/'prices'!E1600-1</x:f>
        <x:v>0.000685616890880425</x:v>
      </x:c>
      <x:c r="F1102" s="10" t="n">
        <x:f>'prices'!F1601/'prices'!F1600-1</x:f>
        <x:v>-0.031445134759454985</x:v>
      </x:c>
      <x:c r="G1102" s="10" t="n">
        <x:f>'prices'!G1601/'prices'!G1600-1</x:f>
        <x:v>-0.004456747505895753</x:v>
      </x:c>
      <x:c r="H1102" s="10" t="n">
        <x:f>'prices'!H1601/'prices'!H1600-1</x:f>
        <x:v>-0.13766122609163733</x:v>
      </x:c>
      <x:c r="I1102" s="10" t="n">
        <x:f>'prices'!I1601/'prices'!I1600-1</x:f>
        <x:v>-0.0026480735877358885</x:v>
      </x:c>
      <x:c r="J1102" s="10" t="n">
        <x:f>'prices'!J1601/'prices'!J1600-1</x:f>
        <x:v>-0.002981361552727657</x:v>
      </x:c>
      <x:c r="K1102" s="10" t="n">
        <x:f>'prices'!K1601/'prices'!K1600-1</x:f>
        <x:v>-0.0068070969439014695</x:v>
      </x:c>
      <x:c r="L1102" s="10" t="n">
        <x:f>'prices'!L1601/'prices'!L1600-1</x:f>
        <x:v>0</x:v>
      </x:c>
    </x:row>
    <x:row r="1103">
      <x:c r="A1103" s="8" t="n">
        <x:v>44336</x:v>
      </x:c>
      <x:c r="B1103" s="10" t="n">
        <x:f>'prices'!B1602/'prices'!B1601-1</x:f>
        <x:v>0.010757809904960558</x:v>
      </x:c>
      <x:c r="C1103" s="10" t="n">
        <x:f>'prices'!C1602/'prices'!C1601-1</x:f>
        <x:v>0.013880741162017651</x:v>
      </x:c>
      <x:c r="D1103" s="10" t="n">
        <x:f>'prices'!D1602/'prices'!D1601-1</x:f>
        <x:v>0.03199917888239434</x:v>
      </x:c>
      <x:c r="E1103" s="10" t="n">
        <x:f>'prices'!E1602/'prices'!E1601-1</x:f>
        <x:v>0.004567270124640199</x:v>
      </x:c>
      <x:c r="F1103" s="10" t="n">
        <x:f>'prices'!F1602/'prices'!F1601-1</x:f>
        <x:v>-0.02187429786470063</x:v>
      </x:c>
      <x:c r="G1103" s="10" t="n">
        <x:f>'prices'!G1602/'prices'!G1601-1</x:f>
        <x:v>0.004564702809520815</x:v>
      </x:c>
      <x:c r="H1103" s="10" t="n">
        <x:f>'prices'!H1602/'prices'!H1601-1</x:f>
        <x:v>0.10216344466291027</x:v>
      </x:c>
      <x:c r="I1103" s="10" t="n">
        <x:f>'prices'!I1602/'prices'!I1601-1</x:f>
        <x:v>0.004271921550262681</x:v>
      </x:c>
      <x:c r="J1103" s="10" t="n">
        <x:f>'prices'!J1602/'prices'!J1601-1</x:f>
        <x:v>0.004133935309097891</x:v>
      </x:c>
      <x:c r="K1103" s="10" t="n">
        <x:f>'prices'!K1602/'prices'!K1601-1</x:f>
        <x:v>0.0011817479039946122</x:v>
      </x:c>
      <x:c r="L1103" s="10" t="n">
        <x:f>'prices'!L1602/'prices'!L1601-1</x:f>
        <x:v>0</x:v>
      </x:c>
    </x:row>
    <x:row r="1104">
      <x:c r="A1104" s="8" t="n">
        <x:v>44337</x:v>
      </x:c>
      <x:c r="B1104" s="10" t="n">
        <x:f>'prices'!B1603/'prices'!B1602-1</x:f>
        <x:v>-0.0008184977978022978</x:v>
      </x:c>
      <x:c r="C1104" s="10" t="n">
        <x:f>'prices'!C1603/'prices'!C1602-1</x:f>
        <x:v>-0.00019260847650504065</x:v>
      </x:c>
      <x:c r="D1104" s="10" t="n">
        <x:f>'prices'!D1603/'prices'!D1602-1</x:f>
        <x:v>-0.0024298823216181153</x:v>
      </x:c>
      <x:c r="E1104" s="10" t="n">
        <x:f>'prices'!E1603/'prices'!E1602-1</x:f>
        <x:v>0.0004545724551812125</x:v>
      </x:c>
      <x:c r="F1104" s="10" t="n">
        <x:f>'prices'!F1603/'prices'!F1602-1</x:f>
        <x:v>0.028719426408894355</x:v>
      </x:c>
      <x:c r="G1104" s="10" t="n">
        <x:f>'prices'!G1603/'prices'!G1602-1</x:f>
        <x:v>-0.003670238420894756</x:v>
      </x:c>
      <x:c r="H1104" s="10" t="n">
        <x:f>'prices'!H1603/'prices'!H1602-1</x:f>
        <x:v>-0.08528232829817228</x:v>
      </x:c>
      <x:c r="I1104" s="10" t="n">
        <x:f>'prices'!I1603/'prices'!I1602-1</x:f>
        <x:v>0.001495401587684464</x:v>
      </x:c>
      <x:c r="J1104" s="10" t="n">
        <x:f>'prices'!J1603/'prices'!J1602-1</x:f>
        <x:v>0.00034976187799773406</x:v>
      </x:c>
      <x:c r="K1104" s="10" t="n">
        <x:f>'prices'!K1603/'prices'!K1602-1</x:f>
        <x:v>0.0018096418699424799</x:v>
      </x:c>
      <x:c r="L1104" s="10" t="n">
        <x:f>'prices'!L1603/'prices'!L1602-1</x:f>
        <x:v>0.00009057216572538884</x:v>
      </x:c>
    </x:row>
    <x:row r="1105">
      <x:c r="A1105" s="8" t="n">
        <x:v>44340</x:v>
      </x:c>
      <x:c r="B1105" s="10" t="n">
        <x:f>'prices'!B1606/'prices'!B1603-1</x:f>
        <x:v>0.010194050356112427</x:v>
      </x:c>
      <x:c r="C1105" s="10" t="n">
        <x:f>'prices'!C1606/'prices'!C1603-1</x:f>
        <x:v>0.006171674932063054</x:v>
      </x:c>
      <x:c r="D1105" s="10" t="n">
        <x:f>'prices'!D1606/'prices'!D1603-1</x:f>
        <x:v>0.0305951313479893</x:v>
      </x:c>
      <x:c r="E1105" s="10" t="n">
        <x:f>'prices'!E1606/'prices'!E1603-1</x:f>
        <x:v>0.001761036294059215</x:v>
      </x:c>
      <x:c r="F1105" s="10" t="n">
        <x:f>'prices'!F1606/'prices'!F1603-1</x:f>
        <x:v>0.03020594214597061</x:v>
      </x:c>
      <x:c r="G1105" s="10" t="n">
        <x:f>'prices'!G1606/'prices'!G1603-1</x:f>
        <x:v>0.0025434604405982775</x:v>
      </x:c>
      <x:c r="H1105" s="10" t="n">
        <x:f>'prices'!H1606/'prices'!H1603-1</x:f>
        <x:v>0.037563346852005575</x:v>
      </x:c>
      <x:c r="I1105" s="10" t="n">
        <x:f>'prices'!I1606/'prices'!I1603-1</x:f>
        <x:v>0.0011473920623086276</x:v>
      </x:c>
      <x:c r="J1105" s="10" t="n">
        <x:f>'prices'!J1606/'prices'!J1603-1</x:f>
        <x:v>0.0009633069455079468</x:v>
      </x:c>
      <x:c r="K1105" s="10" t="n">
        <x:f>'prices'!K1606/'prices'!K1603-1</x:f>
        <x:v>0.0024347475567805255</x:v>
      </x:c>
      <x:c r="L1105" s="10" t="n">
        <x:f>'prices'!L1606/'prices'!L1603-1</x:f>
        <x:v>0</x:v>
      </x:c>
    </x:row>
    <x:row r="1106">
      <x:c r="A1106" s="8" t="n">
        <x:v>44341</x:v>
      </x:c>
      <x:c r="B1106" s="10" t="n">
        <x:f>'prices'!B1607/'prices'!B1606-1</x:f>
        <x:v>-0.0022186482587139844</x:v>
      </x:c>
      <x:c r="C1106" s="10" t="n">
        <x:f>'prices'!C1607/'prices'!C1606-1</x:f>
        <x:v>0</x:v>
      </x:c>
      <x:c r="D1106" s="10" t="n">
        <x:f>'prices'!D1607/'prices'!D1606-1</x:f>
        <x:v>-0.006523444527979039</x:v>
      </x:c>
      <x:c r="E1106" s="10" t="n">
        <x:f>'prices'!E1607/'prices'!E1606-1</x:f>
        <x:v>0.009072814229376336</x:v>
      </x:c>
      <x:c r="F1106" s="10" t="n">
        <x:f>'prices'!F1607/'prices'!F1606-1</x:f>
        <x:v>-0.0022212858241122957</x:v>
      </x:c>
      <x:c r="G1106" s="10" t="n">
        <x:f>'prices'!G1607/'prices'!G1606-1</x:f>
        <x:v>0.0025368671114247565</x:v>
      </x:c>
      <x:c r="H1106" s="10" t="n">
        <x:f>'prices'!H1607/'prices'!H1606-1</x:f>
        <x:v>-0.007847826326095597</x:v>
      </x:c>
      <x:c r="I1106" s="10" t="n">
        <x:f>'prices'!I1607/'prices'!I1606-1</x:f>
        <x:v>0.0001143520411257537</x:v>
      </x:c>
      <x:c r="J1106" s="10" t="n">
        <x:f>'prices'!J1607/'prices'!J1606-1</x:f>
        <x:v>0.0036742112324936738</x:v>
      </x:c>
      <x:c r="K1106" s="10" t="n">
        <x:f>'prices'!K1607/'prices'!K1606-1</x:f>
        <x:v>0.002820891581938545</x:v>
      </x:c>
      <x:c r="L1106" s="10" t="n">
        <x:f>'prices'!L1607/'prices'!L1606-1</x:f>
        <x:v>0</x:v>
      </x:c>
    </x:row>
    <x:row r="1107">
      <x:c r="A1107" s="8" t="n">
        <x:v>44342</x:v>
      </x:c>
      <x:c r="B1107" s="10" t="n">
        <x:f>'prices'!B1608/'prices'!B1607-1</x:f>
        <x:v>0.0019846106127872076</x:v>
      </x:c>
      <x:c r="C1107" s="10" t="n">
        <x:f>'prices'!C1608/'prices'!C1607-1</x:f>
        <x:v>0</x:v>
      </x:c>
      <x:c r="D1107" s="10" t="n">
        <x:f>'prices'!D1608/'prices'!D1607-1</x:f>
        <x:v>0.005900117521133064</x:v>
      </x:c>
      <x:c r="E1107" s="10" t="n">
        <x:f>'prices'!E1608/'prices'!E1607-1</x:f>
        <x:v>-0.0017420486873281904</x:v>
      </x:c>
      <x:c r="F1107" s="10" t="n">
        <x:f>'prices'!F1608/'prices'!F1607-1</x:f>
        <x:v>0.0062333616519982815</x:v>
      </x:c>
      <x:c r="G1107" s="10" t="n">
        <x:f>'prices'!G1608/'prices'!G1607-1</x:f>
        <x:v>-0.004537407677282612</x:v>
      </x:c>
      <x:c r="H1107" s="10" t="n">
        <x:f>'prices'!H1608/'prices'!H1607-1</x:f>
        <x:v>0.023227211885217036</x:v>
      </x:c>
      <x:c r="I1107" s="10" t="n">
        <x:f>'prices'!I1608/'prices'!I1607-1</x:f>
        <x:v>0.0003435978893771008</x:v>
      </x:c>
      <x:c r="J1107" s="10" t="n">
        <x:f>'prices'!J1608/'prices'!J1607-1</x:f>
        <x:v>-0.001133369395669992</x:v>
      </x:c>
      <x:c r="K1107" s="10" t="n">
        <x:f>'prices'!K1608/'prices'!K1607-1</x:f>
        <x:v>-0.0022659886674748497</x:v>
      </x:c>
      <x:c r="L1107" s="10" t="n">
        <x:f>'prices'!L1608/'prices'!L1607-1</x:f>
        <x:v>0</x:v>
      </x:c>
    </x:row>
    <x:row r="1108">
      <x:c r="A1108" s="8" t="n">
        <x:v>44343</x:v>
      </x:c>
      <x:c r="B1108" s="10" t="n">
        <x:f>'prices'!B1609/'prices'!B1608-1</x:f>
        <x:v>0.0005249137429530482</x:v>
      </x:c>
      <x:c r="C1108" s="10" t="n">
        <x:f>'prices'!C1609/'prices'!C1608-1</x:f>
        <x:v>0.0019166193530946174</x:v>
      </x:c>
      <x:c r="D1108" s="10" t="n">
        <x:f>'prices'!D1609/'prices'!D1608-1</x:f>
        <x:v>0.000568000110975575</x:v>
      </x:c>
      <x:c r="E1108" s="10" t="n">
        <x:f>'prices'!E1609/'prices'!E1608-1</x:f>
        <x:v>0.00039409662496781017</x:v>
      </x:c>
      <x:c r="F1108" s="10" t="n">
        <x:f>'prices'!F1609/'prices'!F1608-1</x:f>
        <x:v>0.007743328942774408</x:v>
      </x:c>
      <x:c r="G1108" s="10" t="n">
        <x:f>'prices'!G1609/'prices'!G1608-1</x:f>
        <x:v>0.0006136133580967318</x:v>
      </x:c>
      <x:c r="H1108" s="10" t="n">
        <x:f>'prices'!H1609/'prices'!H1608-1</x:f>
        <x:v>-0.021815700174415475</x:v>
      </x:c>
      <x:c r="I1108" s="10" t="n">
        <x:f>'prices'!I1609/'prices'!I1608-1</x:f>
        <x:v>-0.0004577795635168913</x:v>
      </x:c>
      <x:c r="J1108" s="10" t="n">
        <x:f>'prices'!J1609/'prices'!J1608-1</x:f>
        <x:v>-0.001744947843461131</x:v>
      </x:c>
      <x:c r="K1108" s="10" t="n">
        <x:f>'prices'!K1609/'prices'!K1608-1</x:f>
        <x:v>-0.00007844247113453218</x:v>
      </x:c>
      <x:c r="L1108" s="10" t="n">
        <x:f>'prices'!L1609/'prices'!L1608-1</x:f>
        <x:v>0</x:v>
      </x:c>
    </x:row>
    <x:row r="1109">
      <x:c r="A1109" s="8" t="n">
        <x:v>44344</x:v>
      </x:c>
      <x:c r="B1109" s="10" t="n">
        <x:f>'prices'!B1610/'prices'!B1609-1</x:f>
        <x:v>0.0017888488059458751</x:v>
      </x:c>
      <x:c r="C1109" s="10" t="n">
        <x:f>'prices'!C1610/'prices'!C1609-1</x:f>
        <x:v>0.002869816089117405</x:v>
      </x:c>
      <x:c r="D1109" s="10" t="n">
        <x:f>'prices'!D1610/'prices'!D1609-1</x:f>
        <x:v>0.005862105660739303</x:v>
      </x:c>
      <x:c r="E1109" s="10" t="n">
        <x:f>'prices'!E1610/'prices'!E1609-1</x:f>
        <x:v>0.003770176937892389</x:v>
      </x:c>
      <x:c r="F1109" s="10" t="n">
        <x:f>'prices'!F1610/'prices'!F1609-1</x:f>
        <x:v>-0.0028540300832642362</x:v>
      </x:c>
      <x:c r="G1109" s="10" t="n">
        <x:f>'prices'!G1610/'prices'!G1609-1</x:f>
        <x:v>-0.0008758719926383884</x:v>
      </x:c>
      <x:c r="H1109" s="10" t="n">
        <x:f>'prices'!H1610/'prices'!H1609-1</x:f>
        <x:v>-0.07126897282320166</x:v>
      </x:c>
      <x:c r="I1109" s="10" t="n">
        <x:f>'prices'!I1610/'prices'!I1609-1</x:f>
        <x:v>-0.00034410202619261643</x:v>
      </x:c>
      <x:c r="J1109" s="10" t="n">
        <x:f>'prices'!J1610/'prices'!J1609-1</x:f>
        <x:v>-0.0000873921802835298</x:v>
      </x:c>
      <x:c r="K1109" s="10" t="n">
        <x:f>'prices'!K1610/'prices'!K1609-1</x:f>
        <x:v>0.0006265538613396959</x:v>
      </x:c>
      <x:c r="L1109" s="10" t="n">
        <x:f>'prices'!L1610/'prices'!L1609-1</x:f>
        <x:v>-0.00009056396315099136</x:v>
      </x:c>
    </x:row>
    <x:row r="1110">
      <x:c r="A1110" s="8" t="n">
        <x:v>44348</x:v>
      </x:c>
      <x:c r="B1110" s="10" t="n">
        <x:f>'prices'!B1614/'prices'!B1610-1</x:f>
        <x:v>-0.0008809728198515554</x:v>
      </x:c>
      <x:c r="C1110" s="10" t="n">
        <x:f>'prices'!C1614/'prices'!C1610-1</x:f>
        <x:v>0.005341506227130477</x:v>
      </x:c>
      <x:c r="D1110" s="10" t="n">
        <x:f>'prices'!D1614/'prices'!D1610-1</x:f>
        <x:v>-0.0029140825817909333</x:v>
      </x:c>
      <x:c r="E1110" s="10" t="n">
        <x:f>'prices'!E1614/'prices'!E1610-1</x:f>
        <x:v>-0.0026909461441234628</x:v>
      </x:c>
      <x:c r="F1110" s="10" t="n">
        <x:f>'prices'!F1614/'prices'!F1610-1</x:f>
        <x:v>0.020035308207730473</x:v>
      </x:c>
      <x:c r="G1110" s="10" t="n">
        <x:f>'prices'!G1614/'prices'!G1610-1</x:f>
        <x:v>0.0025426499076273146</x:v>
      </x:c>
      <x:c r="H1110" s="10" t="n">
        <x:f>'prices'!H1614/'prices'!H1610-1</x:f>
        <x:v>0.027657886279355948</x:v>
      </x:c>
      <x:c r="I1110" s="10" t="n">
        <x:f>'prices'!I1614/'prices'!I1610-1</x:f>
        <x:v>0.0030039368545502487</x:v>
      </x:c>
      <x:c r="J1110" s="10" t="n">
        <x:f>'prices'!J1614/'prices'!J1610-1</x:f>
        <x:v>-0.00018375580181917428</x:v>
      </x:c>
      <x:c r="K1110" s="10" t="n">
        <x:f>'prices'!K1614/'prices'!K1610-1</x:f>
        <x:v>0.002919402428788631</x:v>
      </x:c>
      <x:c r="L1110" s="10" t="n">
        <x:f>'prices'!L1614/'prices'!L1610-1</x:f>
        <x:v>-0.00009098125409801039</x:v>
      </x:c>
    </x:row>
    <x:row r="1111">
      <x:c r="A1111" s="8" t="n">
        <x:v>44349</x:v>
      </x:c>
      <x:c r="B1111" s="10" t="n">
        <x:f>'prices'!B1615/'prices'!B1614-1</x:f>
        <x:v>0.0015725679700859807</x:v>
      </x:c>
      <x:c r="C1111" s="10" t="n">
        <x:f>'prices'!C1615/'prices'!C1614-1</x:f>
        <x:v>0.002846058854059752</x:v>
      </x:c>
      <x:c r="D1111" s="10" t="n">
        <x:f>'prices'!D1615/'prices'!D1614-1</x:f>
        <x:v>0.005185329094108626</x:v>
      </x:c>
      <x:c r="E1111" s="10" t="n">
        <x:f>'prices'!E1615/'prices'!E1614-1</x:f>
        <x:v>0.004890446350902078</x:v>
      </x:c>
      <x:c r="F1111" s="10" t="n">
        <x:f>'prices'!F1615/'prices'!F1614-1</x:f>
        <x:v>0.012303036311173798</x:v>
      </x:c>
      <x:c r="G1111" s="10" t="n">
        <x:f>'prices'!G1615/'prices'!G1614-1</x:f>
        <x:v>-0.0010498477815563678</x:v>
      </x:c>
      <x:c r="H1111" s="10" t="n">
        <x:f>'prices'!H1615/'prices'!H1614-1</x:f>
        <x:v>0.02426756732611457</x:v>
      </x:c>
      <x:c r="I1111" s="10" t="n">
        <x:f>'prices'!I1615/'prices'!I1614-1</x:f>
        <x:v>0.0012623024066733546</x:v>
      </x:c>
      <x:c r="J1111" s="10" t="n">
        <x:f>'prices'!J1615/'prices'!J1614-1</x:f>
        <x:v>0.0011375647974083414</x:v>
      </x:c>
      <x:c r="K1111" s="10" t="n">
        <x:f>'prices'!K1615/'prices'!K1614-1</x:f>
        <x:v>-0.0012551612575719684</x:v>
      </x:c>
      <x:c r="L1111" s="10" t="n">
        <x:f>'prices'!L1615/'prices'!L1614-1</x:f>
        <x:v>0.00009098953243991126</x:v>
      </x:c>
    </x:row>
    <x:row r="1112">
      <x:c r="A1112" s="8" t="n">
        <x:v>44350</x:v>
      </x:c>
      <x:c r="B1112" s="10" t="n">
        <x:f>'prices'!B1616/'prices'!B1615-1</x:f>
        <x:v>-0.0037112349202585992</x:v>
      </x:c>
      <x:c r="C1112" s="10" t="n">
        <x:f>'prices'!C1616/'prices'!C1615-1</x:f>
        <x:v>-0.0052977076466591555</x:v>
      </x:c>
      <x:c r="D1112" s="10" t="n">
        <x:f>'prices'!D1616/'prices'!D1615-1</x:f>
        <x:v>-0.01116117673164052</x:v>
      </x:c>
      <x:c r="E1112" s="10" t="n">
        <x:f>'prices'!E1616/'prices'!E1615-1</x:f>
        <x:v>-0.019578228541437537</x:v>
      </x:c>
      <x:c r="F1112" s="10" t="n">
        <x:f>'prices'!F1616/'prices'!F1615-1</x:f>
        <x:v>0.001492530757927435</x:v>
      </x:c>
      <x:c r="G1112" s="10" t="n">
        <x:f>'prices'!G1616/'prices'!G1615-1</x:f>
        <x:v>-0.006390947486976328</x:v>
      </x:c>
      <x:c r="H1112" s="10" t="n">
        <x:f>'prices'!H1616/'prices'!H1615-1</x:f>
        <x:v>0.043475133082156336</x:v>
      </x:c>
      <x:c r="I1112" s="10" t="n">
        <x:f>'prices'!I1616/'prices'!I1615-1</x:f>
        <x:v>-0.0020627922288990463</x:v>
      </x:c>
      <x:c r="J1112" s="10" t="n">
        <x:f>'prices'!J1616/'prices'!J1615-1</x:f>
        <x:v>-0.0025343398185929678</x:v>
      </x:c>
      <x:c r="K1112" s="10" t="n">
        <x:f>'prices'!K1616/'prices'!K1615-1</x:f>
        <x:v>-0.0033781306521334376</x:v>
      </x:c>
      <x:c r="L1112" s="10" t="n">
        <x:f>'prices'!L1616/'prices'!L1615-1</x:f>
        <x:v>-0.00009098125409801039</x:v>
      </x:c>
    </x:row>
    <x:row r="1113">
      <x:c r="A1113" s="8" t="n">
        <x:v>44351</x:v>
      </x:c>
      <x:c r="B1113" s="10" t="n">
        <x:f>'prices'!B1617/'prices'!B1616-1</x:f>
        <x:v>0.009145831084326428</x:v>
      </x:c>
      <x:c r="C1113" s="10" t="n">
        <x:f>'prices'!C1617/'prices'!C1616-1</x:f>
        <x:v>0.009511119601436135</x:v>
      </x:c>
      <x:c r="D1113" s="10" t="n">
        <x:f>'prices'!D1617/'prices'!D1616-1</x:f>
        <x:v>0.026368117576933248</x:v>
      </x:c>
      <x:c r="E1113" s="10" t="n">
        <x:f>'prices'!E1617/'prices'!E1616-1</x:f>
        <x:v>0.010783359066451448</x:v>
      </x:c>
      <x:c r="F1113" s="10" t="n">
        <x:f>'prices'!F1617/'prices'!F1616-1</x:f>
        <x:v>0.006174091830814188</x:v>
      </x:c>
      <x:c r="G1113" s="10" t="n">
        <x:f>'prices'!G1617/'prices'!G1616-1</x:f>
        <x:v>0.002995821181950742</x:v>
      </x:c>
      <x:c r="H1113" s="10" t="n">
        <x:f>'prices'!H1617/'prices'!H1616-1</x:f>
        <x:v>-0.05902658087058821</x:v>
      </x:c>
      <x:c r="I1113" s="10" t="n">
        <x:f>'prices'!I1617/'prices'!I1616-1</x:f>
        <x:v>0.0021815445989981086</x:v>
      </x:c>
      <x:c r="J1113" s="10" t="n">
        <x:f>'prices'!J1617/'prices'!J1616-1</x:f>
        <x:v>0.0055191727280439196</x:v>
      </x:c>
      <x:c r="K1113" s="10" t="n">
        <x:f>'prices'!K1617/'prices'!K1616-1</x:f>
        <x:v>0.004808241405265701</x:v>
      </x:c>
      <x:c r="L1113" s="10" t="n">
        <x:f>'prices'!L1617/'prices'!L1616-1</x:f>
        <x:v>0.00009098953243991126</x:v>
      </x:c>
    </x:row>
    <x:row r="1114">
      <x:c r="A1114" s="8" t="n">
        <x:v>44354</x:v>
      </x:c>
      <x:c r="B1114" s="10" t="n">
        <x:f>'prices'!B1620/'prices'!B1617-1</x:f>
        <x:v>-0.0009702848801989017</x:v>
      </x:c>
      <x:c r="C1114" s="10" t="n">
        <x:f>'prices'!C1620/'prices'!C1617-1</x:f>
        <x:v>0.002261057576104397</x:v>
      </x:c>
      <x:c r="D1114" s="10" t="n">
        <x:f>'prices'!D1620/'prices'!D1617-1</x:f>
        <x:v>-0.0015711617008918877</x:v>
      </x:c>
      <x:c r="E1114" s="10" t="n">
        <x:f>'prices'!E1620/'prices'!E1617-1</x:f>
        <x:v>0.0040076283608136976</x:v>
      </x:c>
      <x:c r="F1114" s="10" t="n">
        <x:f>'prices'!F1620/'prices'!F1617-1</x:f>
        <x:v>0.00021164063871559335</x:v>
      </x:c>
      <x:c r="G1114" s="10" t="n">
        <x:f>'prices'!G1620/'prices'!G1617-1</x:f>
        <x:v>0.0018448831662210008</x:v>
      </x:c>
      <x:c r="H1114" s="10" t="n">
        <x:f>'prices'!H1620/'prices'!H1617-1</x:f>
        <x:v>-0.09035784980954942</x:v>
      </x:c>
      <x:c r="I1114" s="10" t="n">
        <x:f>'prices'!I1620/'prices'!I1617-1</x:f>
        <x:v>0.0003437594295121471</x:v>
      </x:c>
      <x:c r="J1114" s="10" t="n">
        <x:f>'prices'!J1620/'prices'!J1617-1</x:f>
        <x:v>-0.000783982696700547</x:v>
      </x:c>
      <x:c r="K1114" s="10" t="n">
        <x:f>'prices'!K1620/'prices'!K1617-1</x:f>
        <x:v>-0.0021962612140888904</x:v>
      </x:c>
      <x:c r="L1114" s="10" t="n">
        <x:f>'prices'!L1620/'prices'!L1617-1</x:f>
        <x:v>-0.00009098125409801039</x:v>
      </x:c>
    </x:row>
    <x:row r="1115">
      <x:c r="A1115" s="8" t="n">
        <x:v>44355</x:v>
      </x:c>
      <x:c r="B1115" s="10" t="n">
        <x:f>'prices'!B1621/'prices'!B1620-1</x:f>
        <x:v>0.0002130694272683975</x:v>
      </x:c>
      <x:c r="C1115" s="10" t="n">
        <x:f>'prices'!C1621/'prices'!C1620-1</x:f>
        <x:v>-0.0005638836332648722</x:v>
      </x:c>
      <x:c r="D1115" s="10" t="n">
        <x:f>'prices'!D1621/'prices'!D1620-1</x:f>
        <x:v>0.00027781233824231144</x:v>
      </x:c>
      <x:c r="E1115" s="10" t="n">
        <x:f>'prices'!E1621/'prices'!E1620-1</x:f>
        <x:v>-0.0030920774052216604</x:v>
      </x:c>
      <x:c r="F1115" s="10" t="n">
        <x:f>'prices'!F1621/'prices'!F1620-1</x:f>
        <x:v>0.012904603436520112</x:v>
      </x:c>
      <x:c r="G1115" s="10" t="n">
        <x:f>'prices'!G1621/'prices'!G1620-1</x:f>
        <x:v>-0.0015784566866567928</x:v>
      </x:c>
      <x:c r="H1115" s="10" t="n">
        <x:f>'prices'!H1621/'prices'!H1620-1</x:f>
        <x:v>-0.0026243254847995168</x:v>
      </x:c>
      <x:c r="I1115" s="10" t="n">
        <x:f>'prices'!I1621/'prices'!I1620-1</x:f>
        <x:v>0.0006875140074324992</x:v>
      </x:c>
      <x:c r="J1115" s="10" t="n">
        <x:f>'prices'!J1621/'prices'!J1620-1</x:f>
        <x:v>0.002877397395018244</x:v>
      </x:c>
      <x:c r="K1115" s="10" t="n">
        <x:f>'prices'!K1621/'prices'!K1620-1</x:f>
        <x:v>0.0010218474996888105</x:v>
      </x:c>
      <x:c r="L1115" s="10" t="n">
        <x:f>'prices'!L1621/'prices'!L1620-1</x:f>
        <x:v>0.00009098953243991126</x:v>
      </x:c>
    </x:row>
    <x:row r="1116">
      <x:c r="A1116" s="8" t="n">
        <x:v>44356</x:v>
      </x:c>
      <x:c r="B1116" s="10" t="n">
        <x:f>'prices'!B1622/'prices'!B1621-1</x:f>
        <x:v>-0.0014917113013829253</x:v>
      </x:c>
      <x:c r="C1116" s="10" t="n">
        <x:f>'prices'!C1622/'prices'!C1621-1</x:f>
        <x:v>-0.003950341794923706</x:v>
      </x:c>
      <x:c r="D1116" s="10" t="n">
        <x:f>'prices'!D1622/'prices'!D1621-1</x:f>
        <x:v>-0.00471922454753626</x:v>
      </x:c>
      <x:c r="E1116" s="10" t="n">
        <x:f>'prices'!E1622/'prices'!E1621-1</x:f>
        <x:v>-0.0019175027218333307</x:v>
      </x:c>
      <x:c r="F1116" s="10" t="n">
        <x:f>'prices'!F1622/'prices'!F1621-1</x:f>
        <x:v>-0.006265648086217879</x:v>
      </x:c>
      <x:c r="G1116" s="10" t="n">
        <x:f>'prices'!G1622/'prices'!G1621-1</x:f>
        <x:v>0.0002634449898428759</x:v>
      </x:c>
      <x:c r="H1116" s="10" t="n">
        <x:f>'prices'!H1622/'prices'!H1621-1</x:f>
        <x:v>0.11569117681725527</x:v>
      </x:c>
      <x:c r="I1116" s="10" t="n">
        <x:f>'prices'!I1622/'prices'!I1621-1</x:f>
        <x:v>0.0008013944332514455</x:v>
      </x:c>
      <x:c r="J1116" s="10" t="n">
        <x:f>'prices'!J1622/'prices'!J1621-1</x:f>
        <x:v>0.003130154199963764</x:v>
      </x:c>
      <x:c r="K1116" s="10" t="n">
        <x:f>'prices'!K1622/'prices'!K1621-1</x:f>
        <x:v>0.00007861986006996169</x:v>
      </x:c>
      <x:c r="L1116" s="10" t="n">
        <x:f>'prices'!L1622/'prices'!L1621-1</x:f>
        <x:v>-0.00018122614912519097</x:v>
      </x:c>
    </x:row>
    <x:row r="1117">
      <x:c r="A1117" s="8" t="n">
        <x:v>44357</x:v>
      </x:c>
      <x:c r="B1117" s="10" t="n">
        <x:f>'prices'!B1623/'prices'!B1622-1</x:f>
        <x:v>0.004648468865117827</x:v>
      </x:c>
      <x:c r="C1117" s="10" t="n">
        <x:f>'prices'!C1623/'prices'!C1622-1</x:f>
        <x:v>0.0032105866999212473</x:v>
      </x:c>
      <x:c r="D1117" s="10" t="n">
        <x:f>'prices'!D1623/'prices'!D1622-1</x:f>
        <x:v>0.013852758795022568</x:v>
      </x:c>
      <x:c r="E1117" s="10" t="n">
        <x:f>'prices'!E1623/'prices'!E1622-1</x:f>
        <x:v>0.004294325821970535</x:v>
      </x:c>
      <x:c r="F1117" s="10" t="n">
        <x:f>'prices'!F1623/'prices'!F1622-1</x:f>
        <x:v>0.005254308330791879</x:v>
      </x:c>
      <x:c r="G1117" s="10" t="n">
        <x:f>'prices'!G1623/'prices'!G1622-1</x:f>
        <x:v>-0.0005267512097185678</x:v>
      </x:c>
      <x:c r="H1117" s="10" t="n">
        <x:f>'prices'!H1623/'prices'!H1622-1</x:f>
        <x:v>-0.01720501684509279</x:v>
      </x:c>
      <x:c r="I1117" s="10" t="n">
        <x:f>'prices'!I1623/'prices'!I1622-1</x:f>
        <x:v>0.0018296812493545644</x:v>
      </x:c>
      <x:c r="J1117" s="10" t="n">
        <x:f>'prices'!J1623/'prices'!J1622-1</x:f>
        <x:v>0.00355402474903066</x:v>
      </x:c>
      <x:c r="K1117" s="10" t="n">
        <x:f>'prices'!K1623/'prices'!K1622-1</x:f>
        <x:v>0.005182971864046149</x:v>
      </x:c>
      <x:c r="L1117" s="10" t="n">
        <x:f>'prices'!L1623/'prices'!L1622-1</x:f>
        <x:v>0.00009026125272626473</x:v>
      </x:c>
    </x:row>
    <x:row r="1118">
      <x:c r="A1118" s="8" t="n">
        <x:v>44358</x:v>
      </x:c>
      <x:c r="B1118" s="10" t="n">
        <x:f>'prices'!B1624/'prices'!B1623-1</x:f>
        <x:v>0.0016523643999029058</x:v>
      </x:c>
      <x:c r="C1118" s="10" t="n">
        <x:f>'prices'!C1624/'prices'!C1623-1</x:f>
        <x:v>0.0016939644220967942</x:v>
      </x:c>
      <x:c r="D1118" s="10" t="n">
        <x:f>'prices'!D1624/'prices'!D1623-1</x:f>
        <x:v>0.0049519810322569136</x:v>
      </x:c>
      <x:c r="E1118" s="10" t="n">
        <x:f>'prices'!E1624/'prices'!E1623-1</x:f>
        <x:v>-0.011252390785353672</x:v>
      </x:c>
      <x:c r="F1118" s="10" t="n">
        <x:f>'prices'!F1624/'prices'!F1623-1</x:f>
        <x:v>0.005017726418185209</x:v>
      </x:c>
      <x:c r="G1118" s="10" t="n">
        <x:f>'prices'!G1624/'prices'!G1623-1</x:f>
        <x:v>-0.005183202854650015</x:v>
      </x:c>
      <x:c r="H1118" s="10" t="n">
        <x:f>'prices'!H1624/'prices'!H1623-1</x:f>
        <x:v>0.01721406171757467</x:v>
      </x:c>
      <x:c r="I1118" s="10" t="n">
        <x:f>'prices'!I1624/'prices'!I1623-1</x:f>
        <x:v>0.00034284951189778035</x:v>
      </x:c>
      <x:c r="J1118" s="10" t="n">
        <x:f>'prices'!J1624/'prices'!J1623-1</x:f>
        <x:v>-0.0014684459089769897</x:v>
      </x:c>
      <x:c r="K1118" s="10" t="n">
        <x:f>'prices'!K1624/'prices'!K1623-1</x:f>
        <x:v>-0.0025785271038810675</x:v>
      </x:c>
      <x:c r="L1118" s="10" t="n">
        <x:f>'prices'!L1624/'prices'!L1623-1</x:f>
        <x:v>-0.00009025310636789907</x:v>
      </x:c>
    </x:row>
    <x:row r="1119">
      <x:c r="A1119" s="8" t="n">
        <x:v>44361</x:v>
      </x:c>
      <x:c r="B1119" s="10" t="n">
        <x:f>'prices'!B1627/'prices'!B1624-1</x:f>
        <x:v>0.0022390213374463563</x:v>
      </x:c>
      <x:c r="C1119" s="10" t="n">
        <x:f>'prices'!C1627/'prices'!C1624-1</x:f>
        <x:v>0.0015037156082557956</x:v>
      </x:c>
      <x:c r="D1119" s="10" t="n">
        <x:f>'prices'!D1627/'prices'!D1624-1</x:f>
        <x:v>0.007026216396356366</x:v>
      </x:c>
      <x:c r="E1119" s="10" t="n">
        <x:f>'prices'!E1627/'prices'!E1624-1</x:f>
        <x:v>-0.005860923791407013</x:v>
      </x:c>
      <x:c r="F1119" s="10" t="n">
        <x:f>'prices'!F1627/'prices'!F1624-1</x:f>
        <x:v>0.005200748940860089</x:v>
      </x:c>
      <x:c r="G1119" s="10" t="n">
        <x:f>'prices'!G1627/'prices'!G1624-1</x:f>
        <x:v>0.0007947330685074139</x:v>
      </x:c>
      <x:c r="H1119" s="10" t="n">
        <x:f>'prices'!H1627/'prices'!H1624-1</x:f>
        <x:v>0.07724988872736538</x:v>
      </x:c>
      <x:c r="I1119" s="10" t="n">
        <x:f>'prices'!I1627/'prices'!I1624-1</x:f>
        <x:v>-0.0009129144832343838</x:v>
      </x:c>
      <x:c r="J1119" s="10" t="n">
        <x:f>'prices'!J1627/'prices'!J1624-1</x:f>
        <x:v>-0.003113603466542658</x:v>
      </x:c>
      <x:c r="K1119" s="10" t="n">
        <x:f>'prices'!K1627/'prices'!K1624-1</x:f>
        <x:v>-0.0005479909108535574</x:v>
      </x:c>
      <x:c r="L1119" s="10" t="n">
        <x:f>'prices'!L1627/'prices'!L1624-1</x:f>
        <x:v>0</x:v>
      </x:c>
    </x:row>
    <x:row r="1120">
      <x:c r="A1120" s="8" t="n">
        <x:v>44362</x:v>
      </x:c>
      <x:c r="B1120" s="10" t="n">
        <x:f>'prices'!B1628/'prices'!B1627-1</x:f>
        <x:v>-0.001834066618469965</x:v>
      </x:c>
      <x:c r="C1120" s="10" t="n">
        <x:f>'prices'!C1628/'prices'!C1627-1</x:f>
        <x:v>0.0001875242043178904</x:v>
      </x:c>
      <x:c r="D1120" s="10" t="n">
        <x:f>'prices'!D1628/'prices'!D1627-1</x:f>
        <x:v>-0.006071146226892088</x:v>
      </x:c>
      <x:c r="E1120" s="10" t="n">
        <x:f>'prices'!E1628/'prices'!E1627-1</x:f>
        <x:v>-0.0037777095572453234</x:v>
      </x:c>
      <x:c r="F1120" s="10" t="n">
        <x:f>'prices'!F1628/'prices'!F1627-1</x:f>
        <x:v>0.013658937325755183</x:v>
      </x:c>
      <x:c r="G1120" s="10" t="n">
        <x:f>'prices'!G1628/'prices'!G1627-1</x:f>
        <x:v>0.00044124651964594364</x:v>
      </x:c>
      <x:c r="H1120" s="10" t="n">
        <x:f>'prices'!H1628/'prices'!H1627-1</x:f>
        <x:v>0.004669320789865594</x:v>
      </x:c>
      <x:c r="I1120" s="10" t="n">
        <x:f>'prices'!I1628/'prices'!I1627-1</x:f>
        <x:v>-0.00011446377931012552</x:v>
      </x:c>
      <x:c r="J1120" s="10" t="n">
        <x:f>'prices'!J1628/'prices'!J1627-1</x:f>
        <x:v>0.00017331400814502018</x:v>
      </x:c>
      <x:c r="K1120" s="10" t="n">
        <x:f>'prices'!K1628/'prices'!K1627-1</x:f>
        <x:v>0.0016459044548196022</x:v>
      </x:c>
      <x:c r="L1120" s="10" t="n">
        <x:f>'prices'!L1628/'prices'!L1627-1</x:f>
        <x:v>0.00009026125272626473</x:v>
      </x:c>
    </x:row>
    <x:row r="1121">
      <x:c r="A1121" s="8" t="n">
        <x:v>44363</x:v>
      </x:c>
      <x:c r="B1121" s="10" t="n">
        <x:f>'prices'!B1629/'prices'!B1628-1</x:f>
        <x:v>-0.005583618607153729</x:v>
      </x:c>
      <x:c r="C1121" s="10" t="n">
        <x:f>'prices'!C1629/'prices'!C1628-1</x:f>
        <x:v>-0.006566414097153861</x:v>
      </x:c>
      <x:c r="D1121" s="10" t="n">
        <x:f>'prices'!D1629/'prices'!D1628-1</x:f>
        <x:v>-0.01640976299465713</x:v>
      </x:c>
      <x:c r="E1121" s="10" t="n">
        <x:f>'prices'!E1629/'prices'!E1628-1</x:f>
        <x:v>-0.016891711518855712</x:v>
      </x:c>
      <x:c r="F1121" s="10" t="n">
        <x:f>'prices'!F1629/'prices'!F1628-1</x:f>
        <x:v>-0.0046957848996710405</x:v>
      </x:c>
      <x:c r="G1121" s="10" t="n">
        <x:f>'prices'!G1629/'prices'!G1628-1</x:f>
        <x:v>-0.009878074831452643</x:v>
      </x:c>
      <x:c r="H1121" s="10" t="n">
        <x:f>'prices'!H1629/'prices'!H1628-1</x:f>
        <x:v>-0.05096256237308472</x:v>
      </x:c>
      <x:c r="I1121" s="10" t="n">
        <x:f>'prices'!I1629/'prices'!I1628-1</x:f>
        <x:v>-0.0013710683912824262</x:v>
      </x:c>
      <x:c r="J1121" s="10" t="n">
        <x:f>'prices'!J1629/'prices'!J1628-1</x:f>
        <x:v>-0.006853714326319649</x:v>
      </x:c>
      <x:c r="K1121" s="10" t="n">
        <x:f>'prices'!K1629/'prices'!K1628-1</x:f>
        <x:v>-0.00907602701830934</x:v>
      </x:c>
      <x:c r="L1121" s="10" t="n">
        <x:f>'prices'!L1629/'prices'!L1628-1</x:f>
        <x:v>0</x:v>
      </x:c>
    </x:row>
    <x:row r="1122">
      <x:c r="A1122" s="8" t="n">
        <x:v>44364</x:v>
      </x:c>
      <x:c r="B1122" s="10" t="n">
        <x:f>'prices'!B1630/'prices'!B1629-1</x:f>
        <x:v>-0.0003316162703840275</x:v>
      </x:c>
      <x:c r="C1122" s="10" t="n">
        <x:f>'prices'!C1630/'prices'!C1629-1</x:f>
        <x:v>-0.007365493542777379</x:v>
      </x:c>
      <x:c r="D1122" s="10" t="n">
        <x:f>'prices'!D1630/'prices'!D1629-1</x:f>
        <x:v>-0.0007414464059793957</x:v>
      </x:c>
      <x:c r="E1122" s="10" t="n">
        <x:f>'prices'!E1630/'prices'!E1629-1</x:f>
        <x:v>-0.030740427140865334</x:v>
      </x:c>
      <x:c r="F1122" s="10" t="n">
        <x:f>'prices'!F1630/'prices'!F1629-1</x:f>
        <x:v>-0.014564083784054493</x:v>
      </x:c>
      <x:c r="G1122" s="10" t="n">
        <x:f>'prices'!G1630/'prices'!G1629-1</x:f>
        <x:v>-0.008730074336476656</x:v>
      </x:c>
      <x:c r="H1122" s="10" t="n">
        <x:f>'prices'!H1630/'prices'!H1629-1</x:f>
        <x:v>-0.007655308506355651</x:v>
      </x:c>
      <x:c r="I1122" s="10" t="n">
        <x:f>'prices'!I1630/'prices'!I1629-1</x:f>
        <x:v>0.0006864176211029971</x:v>
      </x:c>
      <x:c r="J1122" s="10" t="n">
        <x:f>'prices'!J1630/'prices'!J1629-1</x:f>
        <x:v>0.0035816549321348035</x:v>
      </x:c>
      <x:c r="K1122" s="10" t="n">
        <x:f>'prices'!K1630/'prices'!K1629-1</x:f>
        <x:v>0.003789936681149131</x:v>
      </x:c>
      <x:c r="L1122" s="10" t="n">
        <x:f>'prices'!L1630/'prices'!L1629-1</x:f>
        <x:v>0</x:v>
      </x:c>
    </x:row>
    <x:row r="1123">
      <x:c r="A1123" s="8" t="n">
        <x:v>44365</x:v>
      </x:c>
      <x:c r="B1123" s="10" t="n">
        <x:f>'prices'!B1631/'prices'!B1630-1</x:f>
        <x:v>-0.013490305410204795</x:v>
      </x:c>
      <x:c r="C1123" s="10" t="n">
        <x:f>'prices'!C1631/'prices'!C1630-1</x:f>
        <x:v>-0.019025944578635934</x:v>
      </x:c>
      <x:c r="D1123" s="10" t="n">
        <x:f>'prices'!D1631/'prices'!D1630-1</x:f>
        <x:v>-0.04025608842616968</x:v>
      </x:c>
      <x:c r="E1123" s="10" t="n">
        <x:f>'prices'!E1631/'prices'!E1630-1</x:f>
        <x:v>-0.005547261946798776</x:v>
      </x:c>
      <x:c r="F1123" s="10" t="n">
        <x:f>'prices'!F1631/'prices'!F1630-1</x:f>
        <x:v>0.006661109257406039</x:v>
      </x:c>
      <x:c r="G1123" s="10" t="n">
        <x:f>'prices'!G1631/'prices'!G1630-1</x:f>
        <x:v>-0.003055462572388201</x:v>
      </x:c>
      <x:c r="H1123" s="10" t="n">
        <x:f>'prices'!H1631/'prices'!H1630-1</x:f>
        <x:v>-0.0595545108824469</x:v>
      </x:c>
      <x:c r="I1123" s="10" t="n">
        <x:f>'prices'!I1631/'prices'!I1630-1</x:f>
        <x:v>-0.0004570668915894194</x:v>
      </x:c>
      <x:c r="J1123" s="10" t="n">
        <x:f>'prices'!J1631/'prices'!J1630-1</x:f>
        <x:v>0.005657769914898303</x:v>
      </x:c>
      <x:c r="K1123" s="10" t="n">
        <x:f>'prices'!K1631/'prices'!K1630-1</x:f>
        <x:v>0.0003935699766384193</x:v>
      </x:c>
      <x:c r="L1123" s="10" t="n">
        <x:f>'prices'!L1631/'prices'!L1630-1</x:f>
        <x:v>-0.00018058803785492294</x:v>
      </x:c>
    </x:row>
    <x:row r="1124">
      <x:c r="A1124" s="8" t="n">
        <x:v>44368</x:v>
      </x:c>
      <x:c r="B1124" s="10" t="n">
        <x:f>'prices'!B1634/'prices'!B1631-1</x:f>
        <x:v>0.014315987022295529</x:v>
      </x:c>
      <x:c r="C1124" s="10" t="n">
        <x:f>'prices'!C1634/'prices'!C1631-1</x:f>
        <x:v>0.013764524676335599</x:v>
      </x:c>
      <x:c r="D1124" s="10" t="n">
        <x:f>'prices'!D1634/'prices'!D1631-1</x:f>
        <x:v>0.042331135896344296</x:v>
      </x:c>
      <x:c r="E1124" s="10" t="n">
        <x:f>'prices'!E1634/'prices'!E1631-1</x:f>
        <x:v>0.012247646651096789</x:v>
      </x:c>
      <x:c r="F1124" s="10" t="n">
        <x:f>'prices'!F1634/'prices'!F1631-1</x:f>
        <x:v>0.020678246223718055</x:v>
      </x:c>
      <x:c r="G1124" s="10" t="n">
        <x:f>'prices'!G1634/'prices'!G1631-1</x:f>
        <x:v>0.004417229214175089</x:v>
      </x:c>
      <x:c r="H1124" s="10" t="n">
        <x:f>'prices'!H1634/'prices'!H1631-1</x:f>
        <x:v>-0.11486082845287393</x:v>
      </x:c>
      <x:c r="I1124" s="10" t="n">
        <x:f>'prices'!I1634/'prices'!I1631-1</x:f>
        <x:v>0.0019440579897005428</x:v>
      </x:c>
      <x:c r="J1124" s="10" t="n">
        <x:f>'prices'!J1634/'prices'!J1631-1</x:f>
        <x:v>-0.003202577829929276</x:v>
      </x:c>
      <x:c r="K1124" s="10" t="n">
        <x:f>'prices'!K1634/'prices'!K1631-1</x:f>
        <x:v>-0.001730125779132563</x:v>
      </x:c>
      <x:c r="L1124" s="10" t="n">
        <x:f>'prices'!L1634/'prices'!L1631-1</x:f>
        <x:v>0.00009035124784162463</x:v>
      </x:c>
    </x:row>
    <x:row r="1125">
      <x:c r="A1125" s="8" t="n">
        <x:v>44369</x:v>
      </x:c>
      <x:c r="B1125" s="10" t="n">
        <x:f>'prices'!B1635/'prices'!B1634-1</x:f>
        <x:v>0.005346082976123601</x:v>
      </x:c>
      <x:c r="C1125" s="10" t="n">
        <x:f>'prices'!C1635/'prices'!C1634-1</x:f>
        <x:v>0.0009642581750997081</x:v>
      </x:c>
      <x:c r="D1125" s="10" t="n">
        <x:f>'prices'!D1635/'prices'!D1634-1</x:f>
        <x:v>0.01492812621830475</x:v>
      </x:c>
      <x:c r="E1125" s="10" t="n">
        <x:f>'prices'!E1635/'prices'!E1634-1</x:f>
        <x:v>-0.0041928539145718036</x:v>
      </x:c>
      <x:c r="F1125" s="10" t="n">
        <x:f>'prices'!F1635/'prices'!F1634-1</x:f>
        <x:v>0.0012155096809534083</x:v>
      </x:c>
      <x:c r="G1125" s="10" t="n">
        <x:f>'prices'!G1635/'prices'!G1634-1</x:f>
        <x:v>0.0019742281225823</x:v>
      </x:c>
      <x:c r="H1125" s="10" t="n">
        <x:f>'prices'!H1635/'prices'!H1634-1</x:f>
        <x:v>0.02616961270137308</x:v>
      </x:c>
      <x:c r="I1125" s="10" t="n">
        <x:f>'prices'!I1635/'prices'!I1634-1</x:f>
        <x:v>0.000685274824262061</x:v>
      </x:c>
      <x:c r="J1125" s="10" t="n">
        <x:f>'prices'!J1635/'prices'!J1634-1</x:f>
        <x:v>0.0018237823300422118</x:v>
      </x:c>
      <x:c r="K1125" s="10" t="n">
        <x:f>'prices'!K1635/'prices'!K1634-1</x:f>
        <x:v>0.005513511394454662</x:v>
      </x:c>
      <x:c r="L1125" s="10" t="n">
        <x:f>'prices'!L1635/'prices'!L1634-1</x:f>
        <x:v>-0.00009034308523103718</x:v>
      </x:c>
    </x:row>
    <x:row r="1126">
      <x:c r="A1126" s="8" t="n">
        <x:v>44370</x:v>
      </x:c>
      <x:c r="B1126" s="10" t="n">
        <x:f>'prices'!B1636/'prices'!B1635-1</x:f>
        <x:v>-0.0012052639893157524</x:v>
      </x:c>
      <x:c r="C1126" s="10" t="n">
        <x:f>'prices'!C1636/'prices'!C1635-1</x:f>
        <x:v>-0.005395055997055254</x:v>
      </x:c>
      <x:c r="D1126" s="10" t="n">
        <x:f>'prices'!D1636/'prices'!D1635-1</x:f>
        <x:v>-0.0027407070040772474</x:v>
      </x:c>
      <x:c r="E1126" s="10" t="n">
        <x:f>'prices'!E1636/'prices'!E1635-1</x:f>
        <x:v>-0.0006616578066259704</x:v>
      </x:c>
      <x:c r="F1126" s="10" t="n">
        <x:f>'prices'!F1636/'prices'!F1635-1</x:f>
        <x:v>0.006070478811679214</x:v>
      </x:c>
      <x:c r="G1126" s="10" t="n">
        <x:f>'prices'!G1636/'prices'!G1635-1</x:f>
        <x:v>-0.0016121734021391498</x:v>
      </x:c>
      <x:c r="H1126" s="10" t="n">
        <x:f>'prices'!H1636/'prices'!H1635-1</x:f>
        <x:v>0.0374509295196066</x:v>
      </x:c>
      <x:c r="I1126" s="10" t="n">
        <x:f>'prices'!I1636/'prices'!I1635-1</x:f>
        <x:v>-0.0010269202440641445</x:v>
      </x:c>
      <x:c r="J1126" s="10" t="n">
        <x:f>'prices'!J1636/'prices'!J1635-1</x:f>
        <x:v>-0.0019938104132090073</x:v>
      </x:c>
      <x:c r="K1126" s="10" t="n">
        <x:f>'prices'!K1636/'prices'!K1635-1</x:f>
        <x:v>0.0002352498941633474</x:v>
      </x:c>
      <x:c r="L1126" s="10" t="n">
        <x:f>'prices'!L1636/'prices'!L1635-1</x:f>
        <x:v>0.00009035124784162463</x:v>
      </x:c>
    </x:row>
    <x:row r="1127">
      <x:c r="A1127" s="8" t="n">
        <x:v>44371</x:v>
      </x:c>
      <x:c r="B1127" s="10" t="n">
        <x:f>'prices'!B1637/'prices'!B1636-1</x:f>
        <x:v>0.005915840779000092</x:v>
      </x:c>
      <x:c r="C1127" s="10" t="n">
        <x:f>'prices'!C1637/'prices'!C1636-1</x:f>
        <x:v>0.008330243486810662</x:v>
      </x:c>
      <x:c r="D1127" s="10" t="n">
        <x:f>'prices'!D1637/'prices'!D1636-1</x:f>
        <x:v>0.01749714419393733</x:v>
      </x:c>
      <x:c r="E1127" s="10" t="n">
        <x:f>'prices'!E1637/'prices'!E1636-1</x:f>
        <x:v>-0.0006019387497473438</x:v>
      </x:c>
      <x:c r="F1127" s="10" t="n">
        <x:f>'prices'!F1637/'prices'!F1636-1</x:f>
        <x:v>0.002413494145989681</x:v>
      </x:c>
      <x:c r="G1127" s="10" t="n">
        <x:f>'prices'!G1637/'prices'!G1636-1</x:f>
        <x:v>0.0008970020802492318</x:v>
      </x:c>
      <x:c r="H1127" s="10" t="n">
        <x:f>'prices'!H1637/'prices'!H1636-1</x:f>
        <x:v>0.027856637741157764</x:v>
      </x:c>
      <x:c r="I1127" s="10" t="n">
        <x:f>'prices'!I1637/'prices'!I1636-1</x:f>
        <x:v>0.0030832355956493807</x:v>
      </x:c>
      <x:c r="J1127" s="10" t="n">
        <x:f>'prices'!J1637/'prices'!J1636-1</x:f>
        <x:v>-0.00017346456647038266</x:v>
      </x:c>
      <x:c r="K1127" s="10" t="n">
        <x:f>'prices'!K1637/'prices'!K1636-1</x:f>
        <x:v>-0.0018799385434690175</x:v>
      </x:c>
      <x:c r="L1127" s="10" t="n">
        <x:f>'prices'!L1637/'prices'!L1636-1</x:f>
        <x:v>0.00009026125272626473</x:v>
      </x:c>
    </x:row>
    <x:row r="1128">
      <x:c r="A1128" s="8" t="n">
        <x:v>44372</x:v>
      </x:c>
      <x:c r="B1128" s="10" t="n">
        <x:f>'prices'!B1638/'prices'!B1637-1</x:f>
        <x:v>0.0035520106796895767</x:v>
      </x:c>
      <x:c r="C1128" s="10" t="n">
        <x:f>'prices'!C1638/'prices'!C1637-1</x:f>
        <x:v>0.003266068656346155</x:v>
      </x:c>
      <x:c r="D1128" s="10" t="n">
        <x:f>'prices'!D1638/'prices'!D1637-1</x:f>
        <x:v>0.010353862520126489</x:v>
      </x:c>
      <x:c r="E1128" s="10" t="n">
        <x:f>'prices'!E1638/'prices'!E1637-1</x:f>
        <x:v>0.0033124733437563947</x:v>
      </x:c>
      <x:c r="F1128" s="10" t="n">
        <x:f>'prices'!F1638/'prices'!F1637-1</x:f>
        <x:v>0.008226321150820004</x:v>
      </x:c>
      <x:c r="G1128" s="10" t="n">
        <x:f>'prices'!G1638/'prices'!G1637-1</x:f>
        <x:v>0.0001792828384059586</x:v>
      </x:c>
      <x:c r="H1128" s="10" t="n">
        <x:f>'prices'!H1638/'prices'!H1637-1</x:f>
        <x:v>-0.0872604012088013</x:v>
      </x:c>
      <x:c r="I1128" s="10" t="n">
        <x:f>'prices'!I1638/'prices'!I1637-1</x:f>
        <x:v>0.0010250461293757063</x:v>
      </x:c>
      <x:c r="J1128" s="10" t="n">
        <x:f>'prices'!J1638/'prices'!J1637-1</x:f>
        <x:v>-0.002084772573644922</x:v>
      </x:c>
      <x:c r="K1128" s="10" t="n">
        <x:f>'prices'!K1638/'prices'!K1637-1</x:f>
        <x:v>0.0010199908029147053</x:v>
      </x:c>
      <x:c r="L1128" s="10" t="n">
        <x:f>'prices'!L1638/'prices'!L1637-1</x:f>
        <x:v>-0.00018058803785492294</x:v>
      </x:c>
    </x:row>
    <x:row r="1129">
      <x:c r="A1129" s="8" t="n">
        <x:v>44375</x:v>
      </x:c>
      <x:c r="B1129" s="10" t="n">
        <x:f>'prices'!B1641/'prices'!B1638-1</x:f>
        <x:v>0.002015943087322114</x:v>
      </x:c>
      <x:c r="C1129" s="10" t="n">
        <x:f>'prices'!C1641/'prices'!C1638-1</x:f>
        <x:v>-0.006510957673442785</x:v>
      </x:c>
      <x:c r="D1129" s="10" t="n">
        <x:f>'prices'!D1641/'prices'!D1638-1</x:f>
        <x:v>0.006505024648452595</x:v>
      </x:c>
      <x:c r="E1129" s="10" t="n">
        <x:f>'prices'!E1641/'prices'!E1638-1</x:f>
        <x:v>-0.00005999463986816611</x:v>
      </x:c>
      <x:c r="F1129" s="10" t="n">
        <x:f>'prices'!F1641/'prices'!F1638-1</x:f>
        <x:v>-0.014129335014381184</x:v>
      </x:c>
      <x:c r="G1129" s="10" t="n">
        <x:f>'prices'!G1641/'prices'!G1638-1</x:f>
        <x:v>-0.0011650575736696922</x:v>
      </x:c>
      <x:c r="H1129" s="10" t="n">
        <x:f>'prices'!H1641/'prices'!H1638-1</x:f>
        <x:v>0.08839294990913693</x:v>
      </x:c>
      <x:c r="I1129" s="10" t="n">
        <x:f>'prices'!I1641/'prices'!I1638-1</x:f>
        <x:v>-0.00011407095696003289</x:v>
      </x:c>
      <x:c r="J1129" s="10" t="n">
        <x:f>'prices'!J1641/'prices'!J1638-1</x:f>
        <x:v>0.0031336534824124573</x:v>
      </x:c>
      <x:c r="K1129" s="10" t="n">
        <x:f>'prices'!K1641/'prices'!K1638-1</x:f>
        <x:v>0.001489157511217476</x:v>
      </x:c>
      <x:c r="L1129" s="10" t="n">
        <x:f>'prices'!L1641/'prices'!L1638-1</x:f>
        <x:v>0.00009035124784162463</x:v>
      </x:c>
    </x:row>
    <x:row r="1130">
      <x:c r="A1130" s="8" t="n">
        <x:v>44376</x:v>
      </x:c>
      <x:c r="B1130" s="10" t="n">
        <x:f>'prices'!B1642/'prices'!B1641-1</x:f>
        <x:v>0.0005379749349359031</x:v>
      </x:c>
      <x:c r="C1130" s="10" t="n">
        <x:f>'prices'!C1642/'prices'!C1641-1</x:f>
        <x:v>-0.00019279165319485703</x:v>
      </x:c>
      <x:c r="D1130" s="10" t="n">
        <x:f>'prices'!D1642/'prices'!D1641-1</x:f>
        <x:v>0.0011510767135369804</x:v>
      </x:c>
      <x:c r="E1130" s="10" t="n">
        <x:f>'prices'!E1642/'prices'!E1641-1</x:f>
        <x:v>-0.010505462725200698</x:v>
      </x:c>
      <x:c r="F1130" s="10" t="n">
        <x:f>'prices'!F1642/'prices'!F1641-1</x:f>
        <x:v>0.007064967049917659</x:v>
      </x:c>
      <x:c r="G1130" s="10" t="n">
        <x:f>'prices'!G1642/'prices'!G1641-1</x:f>
        <x:v>-0.0020633550691082636</x:v>
      </x:c>
      <x:c r="H1130" s="10" t="n">
        <x:f>'prices'!H1642/'prices'!H1641-1</x:f>
        <x:v>0.04162825758718758</x:v>
      </x:c>
      <x:c r="I1130" s="10" t="n">
        <x:f>'prices'!I1642/'prices'!I1641-1</x:f>
        <x:v>0.0012510174785145267</x:v>
      </x:c>
      <x:c r="J1130" s="10" t="n">
        <x:f>'prices'!J1642/'prices'!J1641-1</x:f>
        <x:v>0.0005202483682404946</x:v>
      </x:c>
      <x:c r="K1130" s="10" t="n">
        <x:f>'prices'!K1642/'prices'!K1641-1</x:f>
        <x:v>0.0005480764955150264</x:v>
      </x:c>
      <x:c r="L1130" s="10" t="n">
        <x:f>'prices'!L1642/'prices'!L1641-1</x:f>
        <x:v>0</x:v>
      </x:c>
    </x:row>
    <x:row r="1131">
      <x:c r="A1131" s="8" t="n">
        <x:v>44377</x:v>
      </x:c>
      <x:c r="B1131" s="10" t="n">
        <x:f>'prices'!B1643/'prices'!B1642-1</x:f>
        <x:v>0.0008417609308870588</x:v>
      </x:c>
      <x:c r="C1131" s="10" t="n">
        <x:f>'prices'!C1643/'prices'!C1642-1</x:f>
        <x:v>-0.006747548840664974</x:v>
      </x:c>
      <x:c r="D1131" s="10" t="n">
        <x:f>'prices'!D1643/'prices'!D1642-1</x:f>
        <x:v>0.002741212507470614</x:v>
      </x:c>
      <x:c r="E1131" s="10" t="n">
        <x:f>'prices'!E1643/'prices'!E1642-1</x:f>
        <x:v>0.004853503869870712</x:v>
      </x:c>
      <x:c r="F1131" s="10" t="n">
        <x:f>'prices'!F1643/'prices'!F1642-1</x:f>
        <x:v>-0.00020040732923476412</x:v>
      </x:c>
      <x:c r="G1131" s="10" t="n">
        <x:f>'prices'!G1643/'prices'!G1642-1</x:f>
        <x:v>-0.003775869821539879</x:v>
      </x:c>
      <x:c r="H1131" s="10" t="n">
        <x:f>'prices'!H1643/'prices'!H1642-1</x:f>
        <x:v>-0.02305527321430456</x:v>
      </x:c>
      <x:c r="I1131" s="10" t="n">
        <x:f>'prices'!I1643/'prices'!I1642-1</x:f>
        <x:v>0.00011371193862896867</x:v>
      </x:c>
      <x:c r="J1131" s="10" t="n">
        <x:f>'prices'!J1643/'prices'!J1642-1</x:f>
        <x:v>0.0015610817437636815</x:v>
      </x:c>
      <x:c r="K1131" s="10" t="n">
        <x:f>'prices'!K1643/'prices'!K1642-1</x:f>
        <x:v>0.0013297366339870553</x:v>
      </x:c>
      <x:c r="L1131" s="10" t="n">
        <x:f>'prices'!L1643/'prices'!L1642-1</x:f>
        <x:v>0</x:v>
      </x:c>
    </x:row>
    <x:row r="1132">
      <x:c r="A1132" s="8" t="n">
        <x:v>44378</x:v>
      </x:c>
      <x:c r="B1132" s="10" t="n">
        <x:f>'prices'!B1644/'prices'!B1643-1</x:f>
        <x:v>0.005536410781679546</x:v>
      </x:c>
      <x:c r="C1132" s="10" t="n">
        <x:f>'prices'!C1644/'prices'!C1643-1</x:f>
        <x:v>0.0029114765167297385</x:v>
      </x:c>
      <x:c r="D1132" s="10" t="n">
        <x:f>'prices'!D1644/'prices'!D1643-1</x:f>
        <x:v>0.016756487025250566</x:v>
      </x:c>
      <x:c r="E1132" s="10" t="n">
        <x:f>'prices'!E1644/'prices'!E1643-1</x:f>
        <x:v>0.0034413575356286863</x:v>
      </x:c>
      <x:c r="F1132" s="10" t="n">
        <x:f>'prices'!F1644/'prices'!F1643-1</x:f>
        <x:v>0.014835562308008088</x:v>
      </x:c>
      <x:c r="G1132" s="10" t="n">
        <x:f>'prices'!G1644/'prices'!G1643-1</x:f>
        <x:v>-0.000631721006949082</x:v>
      </x:c>
      <x:c r="H1132" s="10" t="n">
        <x:f>'prices'!H1644/'prices'!H1643-1</x:f>
        <x:v>-0.04191448950075438</x:v>
      </x:c>
      <x:c r="I1132" s="10" t="n">
        <x:f>'prices'!I1644/'prices'!I1643-1</x:f>
        <x:v>0.001959845089401835</x:v>
      </x:c>
      <x:c r="J1132" s="10" t="n">
        <x:f>'prices'!J1644/'prices'!J1643-1</x:f>
        <x:v>-0.0007189470952152499</x:v>
      </x:c>
      <x:c r="K1132" s="10" t="n">
        <x:f>'prices'!K1644/'prices'!K1643-1</x:f>
        <x:v>0.000967257472568317</x:v>
      </x:c>
      <x:c r="L1132" s="10" t="n">
        <x:f>'prices'!L1644/'prices'!L1643-1</x:f>
        <x:v>0</x:v>
      </x:c>
    </x:row>
    <x:row r="1133">
      <x:c r="A1133" s="8" t="n">
        <x:v>44379</x:v>
      </x:c>
      <x:c r="B1133" s="10" t="n">
        <x:f>'prices'!B1645/'prices'!B1644-1</x:f>
        <x:v>0.007643788226337378</x:v>
      </x:c>
      <x:c r="C1133" s="10" t="n">
        <x:f>'prices'!C1645/'prices'!C1644-1</x:f>
        <x:v>0.0036772390054460313</x:v>
      </x:c>
      <x:c r="D1133" s="10" t="n">
        <x:f>'prices'!D1645/'prices'!D1644-1</x:f>
        <x:v>0.022812002491914507</x:v>
      </x:c>
      <x:c r="E1133" s="10" t="n">
        <x:f>'prices'!E1645/'prices'!E1644-1</x:f>
        <x:v>0.006558341503640763</x:v>
      </x:c>
      <x:c r="F1133" s="10" t="n">
        <x:f>'prices'!F1645/'prices'!F1644-1</x:f>
        <x:v>0.0061240888943550065</x:v>
      </x:c>
      <x:c r="G1133" s="10" t="n">
        <x:f>'prices'!G1645/'prices'!G1644-1</x:f>
        <x:v>0.0010835415858139186</x:v>
      </x:c>
      <x:c r="H1133" s="10" t="n">
        <x:f>'prices'!H1645/'prices'!H1644-1</x:f>
        <x:v>0.00967855812266083</x:v>
      </x:c>
      <x:c r="I1133" s="10" t="n">
        <x:f>'prices'!I1645/'prices'!I1644-1</x:f>
        <x:v>0.0015929093491331425</x:v>
      </x:c>
      <x:c r="J1133" s="10" t="n">
        <x:f>'prices'!J1645/'prices'!J1644-1</x:f>
        <x:v>0.0036415282441575325</x:v>
      </x:c>
      <x:c r="K1133" s="10" t="n">
        <x:f>'prices'!K1645/'prices'!K1644-1</x:f>
        <x:v>0.00424199947392756</x:v>
      </x:c>
      <x:c r="L1133" s="10" t="n">
        <x:f>'prices'!L1645/'prices'!L1644-1</x:f>
        <x:v>0</x:v>
      </x:c>
    </x:row>
    <x:row r="1134">
      <x:c r="A1134" s="8" t="n">
        <x:v>44383</x:v>
      </x:c>
      <x:c r="B1134" s="10" t="n">
        <x:f>'prices'!B1649/'prices'!B1645-1</x:f>
        <x:v>-0.0018215626004801644</x:v>
      </x:c>
      <x:c r="C1134" s="10" t="n">
        <x:f>'prices'!C1649/'prices'!C1645-1</x:f>
        <x:v>-0.005977556928326133</x:v>
      </x:c>
      <x:c r="D1134" s="10" t="n">
        <x:f>'prices'!D1649/'prices'!D1645-1</x:f>
        <x:v>-0.006529809804023734</x:v>
      </x:c>
      <x:c r="E1134" s="10" t="n">
        <x:f>'prices'!E1649/'prices'!E1645-1</x:f>
        <x:v>0.004961455343207799</x:v>
      </x:c>
      <x:c r="F1134" s="10" t="n">
        <x:f>'prices'!F1649/'prices'!F1645-1</x:f>
        <x:v>-0.020223812549088116</x:v>
      </x:c>
      <x:c r="G1134" s="10" t="n">
        <x:f>'prices'!G1649/'prices'!G1645-1</x:f>
        <x:v>-0.0034280446486366634</x:v>
      </x:c>
      <x:c r="H1134" s="10" t="n">
        <x:f>'prices'!H1649/'prices'!H1645-1</x:f>
        <x:v>0.00997574917800259</x:v>
      </x:c>
      <x:c r="I1134" s="10" t="n">
        <x:f>'prices'!I1649/'prices'!I1645-1</x:f>
        <x:v>-0.0005684242392923755</x:v>
      </x:c>
      <x:c r="J1134" s="10" t="n">
        <x:f>'prices'!J1649/'prices'!J1645-1</x:f>
        <x:v>0.00527006120272655</x:v>
      </x:c>
      <x:c r="K1134" s="10" t="n">
        <x:f>'prices'!K1649/'prices'!K1645-1</x:f>
        <x:v>0.0025812287185833505</x:v>
      </x:c>
      <x:c r="L1134" s="10" t="n">
        <x:f>'prices'!L1649/'prices'!L1645-1</x:f>
        <x:v>-0.00009034308523103718</x:v>
      </x:c>
    </x:row>
    <x:row r="1135">
      <x:c r="A1135" s="8" t="n">
        <x:v>44384</x:v>
      </x:c>
      <x:c r="B1135" s="10" t="n">
        <x:f>'prices'!B1650/'prices'!B1649-1</x:f>
        <x:v>0.0035340776632761806</x:v>
      </x:c>
      <x:c r="C1135" s="10" t="n">
        <x:f>'prices'!C1650/'prices'!C1649-1</x:f>
        <x:v>0.003491945596379553</x:v>
      </x:c>
      <x:c r="D1135" s="10" t="n">
        <x:f>'prices'!D1650/'prices'!D1649-1</x:f>
        <x:v>0.011182318507286793</x:v>
      </x:c>
      <x:c r="E1135" s="10" t="n">
        <x:f>'prices'!E1650/'prices'!E1649-1</x:f>
        <x:v>0.003806801143447114</x:v>
      </x:c>
      <x:c r="F1135" s="10" t="n">
        <x:f>'prices'!F1650/'prices'!F1649-1</x:f>
        <x:v>-0.02484973227553333</x:v>
      </x:c>
      <x:c r="G1135" s="10" t="n">
        <x:f>'prices'!G1650/'prices'!G1649-1</x:f>
        <x:v>-0.00253406916421528</x:v>
      </x:c>
      <x:c r="H1135" s="10" t="n">
        <x:f>'prices'!H1650/'prices'!H1649-1</x:f>
        <x:v>-0.011095808977648836</x:v>
      </x:c>
      <x:c r="I1135" s="10" t="n">
        <x:f>'prices'!I1650/'prices'!I1649-1</x:f>
        <x:v>0.0003411112493960644</x:v>
      </x:c>
      <x:c r="J1135" s="10" t="n">
        <x:f>'prices'!J1650/'prices'!J1649-1</x:f>
        <x:v>0.002922199628177413</x:v>
      </x:c>
      <x:c r="K1135" s="10" t="n">
        <x:f>'prices'!K1650/'prices'!K1649-1</x:f>
        <x:v>-0.0007020796260932549</x:v>
      </x:c>
      <x:c r="L1135" s="10" t="n">
        <x:f>'prices'!L1650/'prices'!L1649-1</x:f>
        <x:v>0.00009035124784162463</x:v>
      </x:c>
    </x:row>
    <x:row r="1136">
      <x:c r="A1136" s="8" t="n">
        <x:v>44385</x:v>
      </x:c>
      <x:c r="B1136" s="10" t="n">
        <x:f>'prices'!B1651/'prices'!B1650-1</x:f>
        <x:v>-0.008147973175232415</x:v>
      </x:c>
      <x:c r="C1136" s="10" t="n">
        <x:f>'prices'!C1651/'prices'!C1650-1</x:f>
        <x:v>-0.01449871247437029</x:v>
      </x:c>
      <x:c r="D1136" s="10" t="n">
        <x:f>'prices'!D1651/'prices'!D1650-1</x:f>
        <x:v>-0.023890004482073013</x:v>
      </x:c>
      <x:c r="E1136" s="10" t="n">
        <x:f>'prices'!E1651/'prices'!E1650-1</x:f>
        <x:v>-0.0006518168637834609</x:v>
      </x:c>
      <x:c r="F1136" s="10" t="n">
        <x:f>'prices'!F1651/'prices'!F1650-1</x:f>
        <x:v>0.017673666523804865</x:v>
      </x:c>
      <x:c r="G1136" s="10" t="n">
        <x:f>'prices'!G1651/'prices'!G1650-1</x:f>
        <x:v>0.004446452168983983</x:v>
      </x:c>
      <x:c r="H1136" s="10" t="n">
        <x:f>'prices'!H1651/'prices'!H1650-1</x:f>
        <x:v>-0.028886355129662422</x:v>
      </x:c>
      <x:c r="I1136" s="10" t="n">
        <x:f>'prices'!I1651/'prices'!I1650-1</x:f>
        <x:v>-0.002157919304269673</x:v>
      </x:c>
      <x:c r="J1136" s="10" t="n">
        <x:f>'prices'!J1651/'prices'!J1650-1</x:f>
        <x:v>0.002570458591943714</x:v>
      </x:c>
      <x:c r="K1136" s="10" t="n">
        <x:f>'prices'!K1651/'prices'!K1650-1</x:f>
        <x:v>-0.0013272763707583568</x:v>
      </x:c>
      <x:c r="L1136" s="10" t="n">
        <x:f>'prices'!L1651/'prices'!L1650-1</x:f>
        <x:v>0</x:v>
      </x:c>
    </x:row>
    <x:row r="1137">
      <x:c r="A1137" s="8" t="n">
        <x:v>44386</x:v>
      </x:c>
      <x:c r="B1137" s="10" t="n">
        <x:f>'prices'!B1652/'prices'!B1651-1</x:f>
        <x:v>0.01067494772434574</x:v>
      </x:c>
      <x:c r="C1137" s="10" t="n">
        <x:f>'prices'!C1652/'prices'!C1651-1</x:f>
        <x:v>0.017261768784007536</x:v>
      </x:c>
      <x:c r="D1137" s="10" t="n">
        <x:f>'prices'!D1652/'prices'!D1651-1</x:f>
        <x:v>0.031220337533168552</x:v>
      </x:c>
      <x:c r="E1137" s="10" t="n">
        <x:f>'prices'!E1652/'prices'!E1651-1</x:f>
        <x:v>0.003320562334123478</x:v>
      </x:c>
      <x:c r="F1137" s="10" t="n">
        <x:f>'prices'!F1652/'prices'!F1651-1</x:f>
        <x:v>0.017972523857457068</x:v>
      </x:c>
      <x:c r="G1137" s="10" t="n">
        <x:f>'prices'!G1652/'prices'!G1651-1</x:f>
        <x:v>0.0025291881741402733</x:v>
      </x:c>
      <x:c r="H1137" s="10" t="n">
        <x:f>'prices'!H1652/'prices'!H1651-1</x:f>
        <x:v>0.02800225791699673</x:v>
      </x:c>
      <x:c r="I1137" s="10" t="n">
        <x:f>'prices'!I1652/'prices'!I1651-1</x:f>
        <x:v>0.0017069428395897202</x:v>
      </x:c>
      <x:c r="J1137" s="10" t="n">
        <x:f>'prices'!J1652/'prices'!J1651-1</x:f>
        <x:v>-0.005042621068290565</x:v>
      </x:c>
      <x:c r="K1137" s="10" t="n">
        <x:f>'prices'!K1652/'prices'!K1651-1</x:f>
        <x:v>0.00015638343467627713</x:v>
      </x:c>
      <x:c r="L1137" s="10" t="n">
        <x:f>'prices'!L1652/'prices'!L1651-1</x:f>
        <x:v>0</x:v>
      </x:c>
    </x:row>
    <x:row r="1138">
      <x:c r="A1138" s="8" t="n">
        <x:v>44389</x:v>
      </x:c>
      <x:c r="B1138" s="10" t="n">
        <x:f>'prices'!B1655/'prices'!B1652-1</x:f>
        <x:v>0.0035817348764968227</x:v>
      </x:c>
      <x:c r="C1138" s="10" t="n">
        <x:f>'prices'!C1655/'prices'!C1652-1</x:f>
        <x:v>0.00366368055138544</x:v>
      </x:c>
      <x:c r="D1138" s="10" t="n">
        <x:f>'prices'!D1655/'prices'!D1652-1</x:f>
        <x:v>0.011237769882154636</x:v>
      </x:c>
      <x:c r="E1138" s="10" t="n">
        <x:f>'prices'!E1655/'prices'!E1652-1</x:f>
        <x:v>-0.001241101031467462</x:v>
      </x:c>
      <x:c r="F1138" s="10" t="n">
        <x:f>'prices'!F1655/'prices'!F1652-1</x:f>
        <x:v>-0.001983703122868108</x:v>
      </x:c>
      <x:c r="G1138" s="10" t="n">
        <x:f>'prices'!G1655/'prices'!G1652-1</x:f>
        <x:v>-0.0016217634677925252</x:v>
      </x:c>
      <x:c r="H1138" s="10" t="n">
        <x:f>'prices'!H1655/'prices'!H1652-1</x:f>
        <x:v>-0.019000054436449254</x:v>
      </x:c>
      <x:c r="I1138" s="10" t="n">
        <x:f>'prices'!I1655/'prices'!I1652-1</x:f>
        <x:v>-0.00034034921774594995</x:v>
      </x:c>
      <x:c r="J1138" s="10" t="n">
        <x:f>'prices'!J1655/'prices'!J1652-1</x:f>
        <x:v>-0.0005154027919798132</x:v>
      </x:c>
      <x:c r="K1138" s="10" t="n">
        <x:f>'prices'!K1655/'prices'!K1652-1</x:f>
        <x:v>0.002657883920374804</x:v>
      </x:c>
      <x:c r="L1138" s="10" t="n">
        <x:f>'prices'!L1655/'prices'!L1652-1</x:f>
        <x:v>-0.00009034308523103718</x:v>
      </x:c>
    </x:row>
    <x:row r="1139">
      <x:c r="A1139" s="8" t="n">
        <x:v>44390</x:v>
      </x:c>
      <x:c r="B1139" s="10" t="n">
        <x:f>'prices'!B1656/'prices'!B1655-1</x:f>
        <x:v>-0.003409008648810219</x:v>
      </x:c>
      <x:c r="C1139" s="10" t="n">
        <x:f>'prices'!C1656/'prices'!C1655-1</x:f>
        <x:v>-0.005571755460759498</x:v>
      </x:c>
      <x:c r="D1139" s="10" t="n">
        <x:f>'prices'!D1656/'prices'!D1655-1</x:f>
        <x:v>-0.010200681097090825</x:v>
      </x:c>
      <x:c r="E1139" s="10" t="n">
        <x:f>'prices'!E1656/'prices'!E1655-1</x:f>
        <x:v>0.001301782371024407</x:v>
      </x:c>
      <x:c r="F1139" s="10" t="n">
        <x:f>'prices'!F1656/'prices'!F1655-1</x:f>
        <x:v>0.016696484389957522</x:v>
      </x:c>
      <x:c r="G1139" s="10" t="n">
        <x:f>'prices'!G1656/'prices'!G1655-1</x:f>
        <x:v>-0.007311131754958788</x:v>
      </x:c>
      <x:c r="H1139" s="10" t="n">
        <x:f>'prices'!H1656/'prices'!H1655-1</x:f>
        <x:v>-0.013687548281983153</x:v>
      </x:c>
      <x:c r="I1139" s="10" t="n">
        <x:f>'prices'!I1656/'prices'!I1655-1</x:f>
        <x:v>-0.002955923674935579</x:v>
      </x:c>
      <x:c r="J1139" s="10" t="n">
        <x:f>'prices'!J1656/'prices'!J1655-1</x:f>
        <x:v>-0.003094314659262576</x:v>
      </x:c>
      <x:c r="K1139" s="10" t="n">
        <x:f>'prices'!K1656/'prices'!K1655-1</x:f>
        <x:v>0</x:v>
      </x:c>
      <x:c r="L1139" s="10" t="n">
        <x:f>'prices'!L1656/'prices'!L1655-1</x:f>
        <x:v>0.00009035124784162463</x:v>
      </x:c>
    </x:row>
    <x:row r="1140">
      <x:c r="A1140" s="8" t="n">
        <x:v>44391</x:v>
      </x:c>
      <x:c r="B1140" s="10" t="n">
        <x:f>'prices'!B1657/'prices'!B1656-1</x:f>
        <x:v>0.0014924623529932735</x:v>
      </x:c>
      <x:c r="C1140" s="10" t="n">
        <x:f>'prices'!C1657/'prices'!C1656-1</x:f>
        <x:v>0.0025116720014590754</x:v>
      </x:c>
      <x:c r="D1140" s="10" t="n">
        <x:f>'prices'!D1657/'prices'!D1656-1</x:f>
        <x:v>0.003435335524786698</x:v>
      </x:c>
      <x:c r="E1140" s="10" t="n">
        <x:f>'prices'!E1657/'prices'!E1656-1</x:f>
        <x:v>0.010755182911599048</x:v>
      </x:c>
      <x:c r="F1140" s="10" t="n">
        <x:f>'prices'!F1657/'prices'!F1656-1</x:f>
        <x:v>-0.02834801015999655</x:v>
      </x:c>
      <x:c r="G1140" s="10" t="n">
        <x:f>'prices'!G1657/'prices'!G1656-1</x:f>
        <x:v>0.005182773173692645</x:v>
      </x:c>
      <x:c r="H1140" s="10" t="n">
        <x:f>'prices'!H1657/'prices'!H1656-1</x:f>
        <x:v>0.003679352094793975</x:v>
      </x:c>
      <x:c r="I1140" s="10" t="n">
        <x:f>'prices'!I1657/'prices'!I1656-1</x:f>
        <x:v>0.0015964935679984027</x:v>
      </x:c>
      <x:c r="J1140" s="10" t="n">
        <x:f>'prices'!J1657/'prices'!J1656-1</x:f>
        <x:v>0.004310931238867166</x:v>
      </x:c>
      <x:c r="K1140" s="10" t="n">
        <x:f>'prices'!K1657/'prices'!K1656-1</x:f>
        <x:v>0.0026502564174180065</x:v>
      </x:c>
      <x:c r="L1140" s="10" t="n">
        <x:f>'prices'!L1657/'prices'!L1656-1</x:f>
        <x:v>0</x:v>
      </x:c>
    </x:row>
    <x:row r="1141">
      <x:c r="A1141" s="8" t="n">
        <x:v>44392</x:v>
      </x:c>
      <x:c r="B1141" s="10" t="n">
        <x:f>'prices'!B1658/'prices'!B1657-1</x:f>
        <x:v>-0.0034157966749199797</x:v>
      </x:c>
      <x:c r="C1141" s="10" t="n">
        <x:f>'prices'!C1658/'prices'!C1657-1</x:f>
        <x:v>-0.008093972158693341</x:v>
      </x:c>
      <x:c r="D1141" s="10" t="n">
        <x:f>'prices'!D1658/'prices'!D1657-1</x:f>
        <x:v>-0.010103551692889456</x:v>
      </x:c>
      <x:c r="E1141" s="10" t="n">
        <x:f>'prices'!E1658/'prices'!E1657-1</x:f>
        <x:v>0.00017547964957964624</x:v>
      </x:c>
      <x:c r="F1141" s="10" t="n">
        <x:f>'prices'!F1658/'prices'!F1657-1</x:f>
        <x:v>-0.013279674794376639</x:v>
      </x:c>
      <x:c r="G1141" s="10" t="n">
        <x:f>'prices'!G1658/'prices'!G1657-1</x:f>
        <x:v>-0.0018997658428147046</x:v>
      </x:c>
      <x:c r="H1141" s="10" t="n">
        <x:f>'prices'!H1658/'prices'!H1657-1</x:f>
        <x:v>-0.031734999531688124</x:v>
      </x:c>
      <x:c r="I1141" s="10" t="n">
        <x:f>'prices'!I1658/'prices'!I1657-1</x:f>
        <x:v>-0.0006832355293476811</x:v>
      </x:c>
      <x:c r="J1141" s="10" t="n">
        <x:f>'prices'!J1658/'prices'!J1657-1</x:f>
        <x:v>0.004206333010638996</x:v>
      </x:c>
      <x:c r="K1141" s="10" t="n">
        <x:f>'prices'!K1658/'prices'!K1657-1</x:f>
        <x:v>0.0030323720460287973</x:v>
      </x:c>
      <x:c r="L1141" s="10" t="n">
        <x:f>'prices'!L1658/'prices'!L1657-1</x:f>
        <x:v>-0.00009034308523103718</x:v>
      </x:c>
    </x:row>
    <x:row r="1142">
      <x:c r="A1142" s="8" t="n">
        <x:v>44393</x:v>
      </x:c>
      <x:c r="B1142" s="10" t="n">
        <x:f>'prices'!B1659/'prices'!B1658-1</x:f>
        <x:v>-0.007843769611864948</x:v>
      </x:c>
      <x:c r="C1142" s="10" t="n">
        <x:f>'prices'!C1659/'prices'!C1658-1</x:f>
        <x:v>-0.007771450908876543</x:v>
      </x:c>
      <x:c r="D1142" s="10" t="n">
        <x:f>'prices'!D1659/'prices'!D1658-1</x:f>
        <x:v>-0.023112587049602507</x:v>
      </x:c>
      <x:c r="E1142" s="10" t="n">
        <x:f>'prices'!E1659/'prices'!E1658-1</x:f>
        <x:v>-0.00970365108457183</x:v>
      </x:c>
      <x:c r="F1142" s="10" t="n">
        <x:f>'prices'!F1659/'prices'!F1658-1</x:f>
        <x:v>0.0020391205598333517</x:v>
      </x:c>
      <x:c r="G1142" s="10" t="n">
        <x:f>'prices'!G1659/'prices'!G1658-1</x:f>
        <x:v>-0.0009061157498438943</x:v>
      </x:c>
      <x:c r="H1142" s="10" t="n">
        <x:f>'prices'!H1659/'prices'!H1658-1</x:f>
        <x:v>-0.011302175908234458</x:v>
      </x:c>
      <x:c r="I1142" s="10" t="n">
        <x:f>'prices'!I1659/'prices'!I1658-1</x:f>
        <x:v>-0.001366946611675357</x:v>
      </x:c>
      <x:c r="J1142" s="10" t="n">
        <x:f>'prices'!J1659/'prices'!J1658-1</x:f>
        <x:v>-0.00017108948183486294</x:v>
      </x:c>
      <x:c r="K1142" s="10" t="n">
        <x:f>'prices'!K1659/'prices'!K1658-1</x:f>
        <x:v>0</x:v>
      </x:c>
      <x:c r="L1142" s="10" t="n">
        <x:f>'prices'!L1659/'prices'!L1658-1</x:f>
        <x:v>0</x:v>
      </x:c>
    </x:row>
    <x:row r="1143">
      <x:c r="A1143" s="8" t="n">
        <x:v>44396</x:v>
      </x:c>
      <x:c r="B1143" s="10" t="n">
        <x:f>'prices'!B1662/'prices'!B1659-1</x:f>
        <x:v>-0.014767747394117237</x:v>
      </x:c>
      <x:c r="C1143" s="10" t="n">
        <x:f>'prices'!C1662/'prices'!C1659-1</x:f>
        <x:v>-0.01958101658151068</x:v>
      </x:c>
      <x:c r="D1143" s="10" t="n">
        <x:f>'prices'!D1662/'prices'!D1659-1</x:f>
        <x:v>-0.043951432316332695</x:v>
      </x:c>
      <x:c r="E1143" s="10" t="n">
        <x:f>'prices'!E1662/'prices'!E1659-1</x:f>
        <x:v>0.0011805498135817327</x:v>
      </x:c>
      <x:c r="F1143" s="10" t="n">
        <x:f>'prices'!F1662/'prices'!F1659-1</x:f>
        <x:v>-0.0671550524633443</x:v>
      </x:c>
      <x:c r="G1143" s="10" t="n">
        <x:f>'prices'!G1662/'prices'!G1659-1</x:f>
        <x:v>-0.0005444831512633197</x:v>
      </x:c>
      <x:c r="H1143" s="10" t="n">
        <x:f>'prices'!H1662/'prices'!H1659-1</x:f>
        <x:v>-0.019213159166047822</x:v>
      </x:c>
      <x:c r="I1143" s="10" t="n">
        <x:f>'prices'!I1662/'prices'!I1659-1</x:f>
        <x:v>-0.006729599362443328</x:v>
      </x:c>
      <x:c r="J1143" s="10" t="n">
        <x:f>'prices'!J1662/'prices'!J1659-1</x:f>
        <x:v>0.00855005547973331</x:v>
      </x:c>
      <x:c r="K1143" s="10" t="n">
        <x:f>'prices'!K1662/'prices'!K1659-1</x:f>
        <x:v>0.00038794452971813165</x:v>
      </x:c>
      <x:c r="L1143" s="10" t="n">
        <x:f>'prices'!L1662/'prices'!L1659-1</x:f>
        <x:v>0</x:v>
      </x:c>
    </x:row>
    <x:row r="1144">
      <x:c r="A1144" s="8" t="n">
        <x:v>44397</x:v>
      </x:c>
      <x:c r="B1144" s="10" t="n">
        <x:f>'prices'!B1663/'prices'!B1662-1</x:f>
        <x:v>0.014330484186010795</x:v>
      </x:c>
      <x:c r="C1144" s="10" t="n">
        <x:f>'prices'!C1663/'prices'!C1662-1</x:f>
        <x:v>0.008987462931887347</x:v>
      </x:c>
      <x:c r="D1144" s="10" t="n">
        <x:f>'prices'!D1663/'prices'!D1662-1</x:f>
        <x:v>0.04272048736531864</x:v>
      </x:c>
      <x:c r="E1144" s="10" t="n">
        <x:f>'prices'!E1663/'prices'!E1662-1</x:f>
        <x:v>-0.001297100524211059</x:v>
      </x:c>
      <x:c r="F1144" s="10" t="n">
        <x:f>'prices'!F1663/'prices'!F1662-1</x:f>
        <x:v>0.014616015853295972</x:v>
      </x:c>
      <x:c r="G1144" s="10" t="n">
        <x:f>'prices'!G1663/'prices'!G1662-1</x:f>
        <x:v>-0.0011797485992991463</x:v>
      </x:c>
      <x:c r="H1144" s="10" t="n">
        <x:f>'prices'!H1663/'prices'!H1662-1</x:f>
        <x:v>-0.03278895069501786</x:v>
      </x:c>
      <x:c r="I1144" s="10" t="n">
        <x:f>'prices'!I1663/'prices'!I1662-1</x:f>
        <x:v>0.005052810278159514</x:v>
      </x:c>
      <x:c r="J1144" s="10" t="n">
        <x:f>'prices'!J1663/'prices'!J1662-1</x:f>
        <x:v>-0.0012717254975241898</x:v>
      </x:c>
      <x:c r="K1144" s="10" t="n">
        <x:f>'prices'!K1663/'prices'!K1662-1</x:f>
        <x:v>-0.0001551465531257623</x:v>
      </x:c>
      <x:c r="L1144" s="10" t="n">
        <x:f>'prices'!L1663/'prices'!L1662-1</x:f>
        <x:v>0.00009035124784162463</x:v>
      </x:c>
    </x:row>
    <x:row r="1145">
      <x:c r="A1145" s="8" t="n">
        <x:v>44398</x:v>
      </x:c>
      <x:c r="B1145" s="10" t="n">
        <x:f>'prices'!B1664/'prices'!B1663-1</x:f>
        <x:v>0.008096269893842711</x:v>
      </x:c>
      <x:c r="C1145" s="10" t="n">
        <x:f>'prices'!C1664/'prices'!C1663-1</x:f>
        <x:v>0.014449657910736047</x:v>
      </x:c>
      <x:c r="D1145" s="10" t="n">
        <x:f>'prices'!D1664/'prices'!D1663-1</x:f>
        <x:v>0.02373333102666031</x:v>
      </x:c>
      <x:c r="E1145" s="10" t="n">
        <x:f>'prices'!E1664/'prices'!E1663-1</x:f>
        <x:v>-0.0037192566567244567</x:v>
      </x:c>
      <x:c r="F1145" s="10" t="n">
        <x:f>'prices'!F1664/'prices'!F1663-1</x:f>
        <x:v>0.03784137174254898</x:v>
      </x:c>
      <x:c r="G1145" s="10" t="n">
        <x:f>'prices'!G1664/'prices'!G1663-1</x:f>
        <x:v>0.001635612750377602</x:v>
      </x:c>
      <x:c r="H1145" s="10" t="n">
        <x:f>'prices'!H1664/'prices'!H1663-1</x:f>
        <x:v>0.07727442675168827</x:v>
      </x:c>
      <x:c r="I1145" s="10" t="n">
        <x:f>'prices'!I1664/'prices'!I1663-1</x:f>
        <x:v>0.0023996511355177663</x:v>
      </x:c>
      <x:c r="J1145" s="10" t="n">
        <x:f>'prices'!J1664/'prices'!J1663-1</x:f>
        <x:v>-0.005772092312147703</x:v>
      </x:c>
      <x:c r="K1145" s="10" t="n">
        <x:f>'prices'!K1664/'prices'!K1663-1</x:f>
        <x:v>-0.0025574953812154133</x:v>
      </x:c>
      <x:c r="L1145" s="10" t="n">
        <x:f>'prices'!L1664/'prices'!L1663-1</x:f>
        <x:v>-0.00009034308523103718</x:v>
      </x:c>
    </x:row>
    <x:row r="1146">
      <x:c r="A1146" s="8" t="n">
        <x:v>44399</x:v>
      </x:c>
      <x:c r="B1146" s="10" t="n">
        <x:f>'prices'!B1665/'prices'!B1664-1</x:f>
        <x:v>0.0020942976449895845</x:v>
      </x:c>
      <x:c r="C1146" s="10" t="n">
        <x:f>'prices'!C1665/'prices'!C1664-1</x:f>
        <x:v>0.0013657832990199292</x:v>
      </x:c>
      <x:c r="D1146" s="10" t="n">
        <x:f>'prices'!D1665/'prices'!D1664-1</x:f>
        <x:v>0.006514690308784488</x:v>
      </x:c>
      <x:c r="E1146" s="10" t="n">
        <x:f>'prices'!E1665/'prices'!E1664-1</x:f>
        <x:v>0.001955450591350383</x:v>
      </x:c>
      <x:c r="F1146" s="10" t="n">
        <x:f>'prices'!F1665/'prices'!F1664-1</x:f>
        <x:v>0.01864507359947387</x:v>
      </x:c>
      <x:c r="G1146" s="10" t="n">
        <x:f>'prices'!G1665/'prices'!G1664-1</x:f>
        <x:v>-0.0025400346600241708</x:v>
      </x:c>
      <x:c r="H1146" s="10" t="n">
        <x:f>'prices'!H1665/'prices'!H1664-1</x:f>
        <x:v>0.006303573302191001</x:v>
      </x:c>
      <x:c r="I1146" s="10" t="n">
        <x:f>'prices'!I1665/'prices'!I1664-1</x:f>
        <x:v>0.0005696444243699084</x:v>
      </x:c>
      <x:c r="J1146" s="10" t="n">
        <x:f>'prices'!J1665/'prices'!J1664-1</x:f>
        <x:v>0.0023052067882167737</x:v>
      </x:c>
      <x:c r="K1146" s="10" t="n">
        <x:f>'prices'!K1665/'prices'!K1664-1</x:f>
        <x:v>0.002797043212737327</x:v>
      </x:c>
      <x:c r="L1146" s="10" t="n">
        <x:f>'prices'!L1665/'prices'!L1664-1</x:f>
        <x:v>0</x:v>
      </x:c>
    </x:row>
    <x:row r="1147">
      <x:c r="A1147" s="8" t="n">
        <x:v>44400</x:v>
      </x:c>
      <x:c r="B1147" s="10" t="n">
        <x:f>'prices'!B1666/'prices'!B1665-1</x:f>
        <x:v>0.010287790752385728</x:v>
      </x:c>
      <x:c r="C1147" s="10" t="n">
        <x:f>'prices'!C1666/'prices'!C1665-1</x:f>
        <x:v>0.0060407153398731595</x:v>
      </x:c>
      <x:c r="D1147" s="10" t="n">
        <x:f>'prices'!D1666/'prices'!D1665-1</x:f>
        <x:v>0.03017823892026361</x:v>
      </x:c>
      <x:c r="E1147" s="10" t="n">
        <x:f>'prices'!E1666/'prices'!E1665-1</x:f>
        <x:v>-0.0031344183025339145</x:v>
      </x:c>
      <x:c r="F1147" s="10" t="n">
        <x:f>'prices'!F1666/'prices'!F1665-1</x:f>
        <x:v>0.006101343561718764</x:v>
      </x:c>
      <x:c r="G1147" s="10" t="n">
        <x:f>'prices'!G1666/'prices'!G1665-1</x:f>
        <x:v>-0.00009096218705539894</x:v>
      </x:c>
      <x:c r="H1147" s="10" t="n">
        <x:f>'prices'!H1666/'prices'!H1665-1</x:f>
        <x:v>0.03925482537500802</x:v>
      </x:c>
      <x:c r="I1147" s="10" t="n">
        <x:f>'prices'!I1666/'prices'!I1665-1</x:f>
        <x:v>0.0019367664727798495</x:v>
      </x:c>
      <x:c r="J1147" s="10" t="n">
        <x:f>'prices'!J1666/'prices'!J1665-1</x:f>
        <x:v>-0.0015330947100156145</x:v>
      </x:c>
      <x:c r="K1147" s="10" t="n">
        <x:f>'prices'!K1666/'prices'!K1665-1</x:f>
        <x:v>0.00449427610527775</x:v>
      </x:c>
      <x:c r="L1147" s="10" t="n">
        <x:f>'prices'!L1666/'prices'!L1665-1</x:f>
        <x:v>0.00009035124784162463</x:v>
      </x:c>
    </x:row>
    <x:row r="1148">
      <x:c r="A1148" s="8" t="n">
        <x:v>44403</x:v>
      </x:c>
      <x:c r="B1148" s="10" t="n">
        <x:f>'prices'!B1669/'prices'!B1666-1</x:f>
        <x:v>0.002454950212612106</x:v>
      </x:c>
      <x:c r="C1148" s="10" t="n">
        <x:f>'prices'!C1669/'prices'!C1666-1</x:f>
        <x:v>0.0011620920348933694</x:v>
      </x:c>
      <x:c r="D1148" s="10" t="n">
        <x:f>'prices'!D1669/'prices'!D1666-1</x:f>
        <x:v>0.0075071241267277156</x:v>
      </x:c>
      <x:c r="E1148" s="10" t="n">
        <x:f>'prices'!E1669/'prices'!E1666-1</x:f>
        <x:v>-0.0023730060647713103</x:v>
      </x:c>
      <x:c r="F1148" s="10" t="n">
        <x:f>'prices'!F1669/'prices'!F1666-1</x:f>
        <x:v>0.004042792466285361</x:v>
      </x:c>
      <x:c r="G1148" s="10" t="n">
        <x:f>'prices'!G1669/'prices'!G1666-1</x:f>
        <x:v>0.0029107625071049803</x:v>
      </x:c>
      <x:c r="H1148" s="10" t="n">
        <x:f>'prices'!H1669/'prices'!H1666-1</x:f>
        <x:v>0.11184666245661079</x:v>
      </x:c>
      <x:c r="I1148" s="10" t="n">
        <x:f>'prices'!I1669/'prices'!I1666-1</x:f>
        <x:v>-0.0014782409322098289</x:v>
      </x:c>
      <x:c r="J1148" s="10" t="n">
        <x:f>'prices'!J1669/'prices'!J1666-1</x:f>
        <x:v>-0.0006828062478954067</x:v>
      </x:c>
      <x:c r="K1148" s="10" t="n">
        <x:f>'prices'!K1669/'prices'!K1666-1</x:f>
        <x:v>0.004319511582351998</x:v>
      </x:c>
      <x:c r="L1148" s="10" t="n">
        <x:f>'prices'!L1669/'prices'!L1666-1</x:f>
        <x:v>-0.00009034308523103718</x:v>
      </x:c>
    </x:row>
    <x:row r="1149">
      <x:c r="A1149" s="8" t="n">
        <x:v>44404</x:v>
      </x:c>
      <x:c r="B1149" s="10" t="n">
        <x:f>'prices'!B1670/'prices'!B1669-1</x:f>
        <x:v>-0.004557526022328173</x:v>
      </x:c>
      <x:c r="C1149" s="10" t="n">
        <x:f>'prices'!C1670/'prices'!C1669-1</x:f>
        <x:v>-0.0036759021035075445</x:v>
      </x:c>
      <x:c r="D1149" s="10" t="n">
        <x:f>'prices'!D1670/'prices'!D1669-1</x:f>
        <x:v>-0.013444450984871681</x:v>
      </x:c>
      <x:c r="E1149" s="10" t="n">
        <x:f>'prices'!E1670/'prices'!E1669-1</x:f>
        <x:v>0.0016650735799190741</x:v>
      </x:c>
      <x:c r="F1149" s="10" t="n">
        <x:f>'prices'!F1670/'prices'!F1669-1</x:f>
        <x:v>-0.004026514105394674</x:v>
      </x:c>
      <x:c r="G1149" s="10" t="n">
        <x:f>'prices'!G1670/'prices'!G1669-1</x:f>
        <x:v>0.0011787465419537124</x:v>
      </x:c>
      <x:c r="H1149" s="10" t="n">
        <x:f>'prices'!H1670/'prices'!H1669-1</x:f>
        <x:v>0.055424286615063156</x:v>
      </x:c>
      <x:c r="I1149" s="10" t="n">
        <x:f>'prices'!I1670/'prices'!I1669-1</x:f>
        <x:v>-0.0013662503603918408</x:v>
      </x:c>
      <x:c r="J1149" s="10" t="n">
        <x:f>'prices'!J1670/'prices'!J1669-1</x:f>
        <x:v>0.0042684594909370155</x:v>
      </x:c>
      <x:c r="K1149" s="10" t="n">
        <x:f>'prices'!K1670/'prices'!K1669-1</x:f>
        <x:v>-0.00023059270063030546</x:v>
      </x:c>
      <x:c r="L1149" s="10" t="n">
        <x:f>'prices'!L1670/'prices'!L1669-1</x:f>
        <x:v>0</x:v>
      </x:c>
    </x:row>
    <x:row r="1150">
      <x:c r="A1150" s="8" t="n">
        <x:v>44405</x:v>
      </x:c>
      <x:c r="B1150" s="10" t="n">
        <x:f>'prices'!B1671/'prices'!B1670-1</x:f>
        <x:v>-0.00041033496706199823</x:v>
      </x:c>
      <x:c r="C1150" s="10" t="n">
        <x:f>'prices'!C1671/'prices'!C1670-1</x:f>
        <x:v>0.004466407518312732</x:v>
      </x:c>
      <x:c r="D1150" s="10" t="n">
        <x:f>'prices'!D1671/'prices'!D1670-1</x:f>
        <x:v>-0.0016419542841147328</x:v>
      </x:c>
      <x:c r="E1150" s="10" t="n">
        <x:f>'prices'!E1671/'prices'!E1670-1</x:f>
        <x:v>0.005046252863966982</x:v>
      </x:c>
      <x:c r="F1150" s="10" t="n">
        <x:f>'prices'!F1671/'prices'!F1670-1</x:f>
        <x:v>0.005053567694180083</x:v>
      </x:c>
      <x:c r="G1150" s="10" t="n">
        <x:f>'prices'!G1671/'prices'!G1670-1</x:f>
        <x:v>0.002355517947607355</x:v>
      </x:c>
      <x:c r="H1150" s="10" t="n">
        <x:f>'prices'!H1671/'prices'!H1670-1</x:f>
        <x:v>0.014945713184850051</x:v>
      </x:c>
      <x:c r="I1150" s="10" t="n">
        <x:f>'prices'!I1671/'prices'!I1670-1</x:f>
        <x:v>0.0007981654019577622</x:v>
      </x:c>
      <x:c r="J1150" s="10" t="n">
        <x:f>'prices'!J1671/'prices'!J1670-1</x:f>
        <x:v>0.0008501984008713048</x:v>
      </x:c>
      <x:c r="K1150" s="10" t="n">
        <x:f>'prices'!K1671/'prices'!K1670-1</x:f>
        <x:v>0.0033805605512107206</x:v>
      </x:c>
      <x:c r="L1150" s="10" t="n">
        <x:f>'prices'!L1671/'prices'!L1670-1</x:f>
        <x:v>0.00009035124784162463</x:v>
      </x:c>
    </x:row>
    <x:row r="1151">
      <x:c r="A1151" s="8" t="n">
        <x:v>44406</x:v>
      </x:c>
      <x:c r="B1151" s="10" t="n">
        <x:f>'prices'!B1672/'prices'!B1671-1</x:f>
        <x:v>0.004147520505824787</x:v>
      </x:c>
      <x:c r="C1151" s="10" t="n">
        <x:f>'prices'!C1672/'prices'!C1671-1</x:f>
        <x:v>0.007538779286697217</x:v>
      </x:c>
      <x:c r="D1151" s="10" t="n">
        <x:f>'prices'!D1672/'prices'!D1671-1</x:f>
        <x:v>0.012416670718289557</x:v>
      </x:c>
      <x:c r="E1151" s="10" t="n">
        <x:f>'prices'!E1672/'prices'!E1671-1</x:f>
        <x:v>0.011105233370970247</x:v>
      </x:c>
      <x:c r="F1151" s="10" t="n">
        <x:f>'prices'!F1672/'prices'!F1671-1</x:f>
        <x:v>0.018503582991913348</x:v>
      </x:c>
      <x:c r="G1151" s="10" t="n">
        <x:f>'prices'!G1672/'prices'!G1671-1</x:f>
        <x:v>0.003433969948769988</x:v>
      </x:c>
      <x:c r="H1151" s="10" t="n">
        <x:f>'prices'!H1672/'prices'!H1671-1</x:f>
        <x:v>0.00031292265067750513</x:v>
      </x:c>
      <x:c r="I1151" s="10" t="n">
        <x:f>'prices'!I1672/'prices'!I1671-1</x:f>
        <x:v>0.002164901389968943</x:v>
      </x:c>
      <x:c r="J1151" s="10" t="n">
        <x:f>'prices'!J1672/'prices'!J1671-1</x:f>
        <x:v>-0.0030577096911604817</x:v>
      </x:c>
      <x:c r="K1151" s="10" t="n">
        <x:f>'prices'!K1672/'prices'!K1671-1</x:f>
        <x:v>-0.0017611607445806587</x:v>
      </x:c>
      <x:c r="L1151" s="10" t="n">
        <x:f>'prices'!L1672/'prices'!L1671-1</x:f>
        <x:v>0</x:v>
      </x:c>
    </x:row>
    <x:row r="1152">
      <x:c r="A1152" s="8" t="n">
        <x:v>44407</x:v>
      </x:c>
      <x:c r="B1152" s="10" t="n">
        <x:f>'prices'!B1673/'prices'!B1672-1</x:f>
        <x:v>-0.004856195884548886</x:v>
      </x:c>
      <x:c r="C1152" s="10" t="n">
        <x:f>'prices'!C1673/'prices'!C1672-1</x:f>
        <x:v>-0.006523364748015181</x:v>
      </x:c>
      <x:c r="D1152" s="10" t="n">
        <x:f>'prices'!D1673/'prices'!D1672-1</x:f>
        <x:v>-0.01518839476578171</x:v>
      </x:c>
      <x:c r="E1152" s="10" t="n">
        <x:f>'prices'!E1673/'prices'!E1672-1</x:f>
        <x:v>-0.007886842666167015</x:v>
      </x:c>
      <x:c r="F1152" s="10" t="n">
        <x:f>'prices'!F1673/'prices'!F1672-1</x:f>
        <x:v>0.0003949537520682167</x:v>
      </x:c>
      <x:c r="G1152" s="10" t="n">
        <x:f>'prices'!G1673/'prices'!G1672-1</x:f>
        <x:v>-0.0022510670917549325</x:v>
      </x:c>
      <x:c r="H1152" s="10" t="n">
        <x:f>'prices'!H1673/'prices'!H1672-1</x:f>
        <x:v>0.055666404612466414</x:v>
      </x:c>
      <x:c r="I1152" s="10" t="n">
        <x:f>'prices'!I1673/'prices'!I1672-1</x:f>
        <x:v>-0.0013644187159653764</x:v>
      </x:c>
      <x:c r="J1152" s="10" t="n">
        <x:f>'prices'!J1673/'prices'!J1672-1</x:f>
        <x:v>0.0028115912253705577</x:v>
      </x:c>
      <x:c r="K1152" s="10" t="n">
        <x:f>'prices'!K1673/'prices'!K1672-1</x:f>
        <x:v>0.0015341366697592118</x:v>
      </x:c>
      <x:c r="L1152" s="10" t="n">
        <x:f>'prices'!L1673/'prices'!L1672-1</x:f>
        <x:v>0</x:v>
      </x:c>
    </x:row>
    <x:row r="1153">
      <x:c r="A1153" s="8" t="n">
        <x:v>44410</x:v>
      </x:c>
      <x:c r="B1153" s="10" t="n">
        <x:f>'prices'!B1676/'prices'!B1673-1</x:f>
        <x:v>-0.0020981695856848726</x:v>
      </x:c>
      <x:c r="C1153" s="10" t="n">
        <x:f>'prices'!C1676/'prices'!C1673-1</x:f>
        <x:v>0.0048280668545246375</x:v>
      </x:c>
      <x:c r="D1153" s="10" t="n">
        <x:f>'prices'!D1676/'prices'!D1673-1</x:f>
        <x:v>-0.006185619977848389</x:v>
      </x:c>
      <x:c r="E1153" s="10" t="n">
        <x:f>'prices'!E1676/'prices'!E1673-1</x:f>
        <x:v>-0.0012366429443513294</x:v>
      </x:c>
      <x:c r="F1153" s="10" t="n">
        <x:f>'prices'!F1676/'prices'!F1673-1</x:f>
        <x:v>-0.02921436136387856</x:v>
      </x:c>
      <x:c r="G1153" s="10" t="n">
        <x:f>'prices'!G1676/'prices'!G1673-1</x:f>
        <x:v>0.0007218825478603197</x:v>
      </x:c>
      <x:c r="H1153" s="10" t="n">
        <x:f>'prices'!H1676/'prices'!H1673-1</x:f>
        <x:v>-0.07182579099729014</x:v>
      </x:c>
      <x:c r="I1153" s="10" t="n">
        <x:f>'prices'!I1676/'prices'!I1673-1</x:f>
        <x:v>-0.002478357636496731</x:v>
      </x:c>
      <x:c r="J1153" s="10" t="n">
        <x:f>'prices'!J1676/'prices'!J1673-1</x:f>
        <x:v>0.004386194319806025</x:v>
      </x:c>
      <x:c r="K1153" s="10" t="n">
        <x:f>'prices'!K1676/'prices'!K1673-1</x:f>
        <x:v>0.0003619586464032043</x:v>
      </x:c>
      <x:c r="L1153" s="10" t="n">
        <x:f>'prices'!L1676/'prices'!L1673-1</x:f>
        <x:v>0</x:v>
      </x:c>
    </x:row>
    <x:row r="1154">
      <x:c r="A1154" s="8" t="n">
        <x:v>44411</x:v>
      </x:c>
      <x:c r="B1154" s="10" t="n">
        <x:f>'prices'!B1677/'prices'!B1676-1</x:f>
        <x:v>0.008135507169542144</x:v>
      </x:c>
      <x:c r="C1154" s="10" t="n">
        <x:f>'prices'!C1677/'prices'!C1676-1</x:f>
        <x:v>0.007111356274847713</x:v>
      </x:c>
      <x:c r="D1154" s="10" t="n">
        <x:f>'prices'!D1677/'prices'!D1676-1</x:f>
        <x:v>0.024481315110011836</x:v>
      </x:c>
      <x:c r="E1154" s="10" t="n">
        <x:f>'prices'!E1677/'prices'!E1676-1</x:f>
        <x:v>-0.0007074766626713469</x:v>
      </x:c>
      <x:c r="F1154" s="10" t="n">
        <x:f>'prices'!F1677/'prices'!F1676-1</x:f>
        <x:v>-0.006710081923687161</x:v>
      </x:c>
      <x:c r="G1154" s="10" t="n">
        <x:f>'prices'!G1677/'prices'!G1676-1</x:f>
        <x:v>-0.00045093265089346524</x:v>
      </x:c>
      <x:c r="H1154" s="10" t="n">
        <x:f>'prices'!H1677/'prices'!H1676-1</x:f>
        <x:v>-0.02675797936526192</x:v>
      </x:c>
      <x:c r="I1154" s="10" t="n">
        <x:f>'prices'!I1677/'prices'!I1676-1</x:f>
        <x:v>0.0011447107138051749</x:v>
      </x:c>
      <x:c r="J1154" s="10" t="n">
        <x:f>'prices'!J1677/'prices'!J1676-1</x:f>
        <x:v>0.00025381697229787115</x:v>
      </x:c>
      <x:c r="K1154" s="10" t="n">
        <x:f>'prices'!K1677/'prices'!K1676-1</x:f>
        <x:v>0.0009244247254152071</x:v>
      </x:c>
      <x:c r="L1154" s="10" t="n">
        <x:f>'prices'!L1677/'prices'!L1676-1</x:f>
        <x:v>0</x:v>
      </x:c>
    </x:row>
    <x:row r="1155">
      <x:c r="A1155" s="8" t="n">
        <x:v>44412</x:v>
      </x:c>
      <x:c r="B1155" s="10" t="n">
        <x:f>'prices'!B1678/'prices'!B1677-1</x:f>
        <x:v>-0.004919229656718316</x:v>
      </x:c>
      <x:c r="C1155" s="10" t="n">
        <x:f>'prices'!C1678/'prices'!C1677-1</x:f>
        <x:v>-0.002862496441753737</x:v>
      </x:c>
      <x:c r="D1155" s="10" t="n">
        <x:f>'prices'!D1678/'prices'!D1677-1</x:f>
        <x:v>-0.01425666830960004</x:v>
      </x:c>
      <x:c r="E1155" s="10" t="n">
        <x:f>'prices'!E1678/'prices'!E1677-1</x:f>
        <x:v>0.0002359625041987723</x:v>
      </x:c>
      <x:c r="F1155" s="10" t="n">
        <x:f>'prices'!F1678/'prices'!F1677-1</x:f>
        <x:v>-0.033776822164196085</x:v>
      </x:c>
      <x:c r="G1155" s="10" t="n">
        <x:f>'prices'!G1678/'prices'!G1677-1</x:f>
        <x:v>-0.0026174302221593226</x:v>
      </x:c>
      <x:c r="H1155" s="10" t="n">
        <x:f>'prices'!H1678/'prices'!H1677-1</x:f>
        <x:v>0.041792893187100555</x:v>
      </x:c>
      <x:c r="I1155" s="10" t="n">
        <x:f>'prices'!I1678/'prices'!I1677-1</x:f>
        <x:v>-0.0018299249713547017</x:v>
      </x:c>
      <x:c r="J1155" s="10" t="n">
        <x:f>'prices'!J1678/'prices'!J1677-1</x:f>
        <x:v>-0.0002537525655899042</x:v>
      </x:c>
      <x:c r="K1155" s="10" t="n">
        <x:f>'prices'!K1678/'prices'!K1677-1</x:f>
        <x:v>-0.0019239931717258685</x:v>
      </x:c>
      <x:c r="L1155" s="10" t="n">
        <x:f>'prices'!L1678/'prices'!L1677-1</x:f>
        <x:v>-0.00009034308523103718</x:v>
      </x:c>
    </x:row>
    <x:row r="1156">
      <x:c r="A1156" s="8" t="n">
        <x:v>44413</x:v>
      </x:c>
      <x:c r="B1156" s="10" t="n">
        <x:f>'prices'!B1679/'prices'!B1678-1</x:f>
        <x:v>0.00633307027050356</x:v>
      </x:c>
      <x:c r="C1156" s="10" t="n">
        <x:f>'prices'!C1679/'prices'!C1678-1</x:f>
        <x:v>0.005167404304919687</x:v>
      </x:c>
      <x:c r="D1156" s="10" t="n">
        <x:f>'prices'!D1679/'prices'!D1678-1</x:f>
        <x:v>0.01832517679731449</x:v>
      </x:c>
      <x:c r="E1156" s="10" t="n">
        <x:f>'prices'!E1679/'prices'!E1678-1</x:f>
        <x:v>-0.0039520921003340925</x:v>
      </x:c>
      <x:c r="F1156" s="10" t="n">
        <x:f>'prices'!F1679/'prices'!F1678-1</x:f>
        <x:v>0.0190677478100445</x:v>
      </x:c>
      <x:c r="G1156" s="10" t="n">
        <x:f>'prices'!G1679/'prices'!G1678-1</x:f>
        <x:v>-0.0002710431103916111</x:v>
      </x:c>
      <x:c r="H1156" s="10" t="n">
        <x:f>'prices'!H1679/'prices'!H1678-1</x:f>
        <x:v>0.02822946527400849</x:v>
      </x:c>
      <x:c r="I1156" s="10" t="n">
        <x:f>'prices'!I1679/'prices'!I1678-1</x:f>
        <x:v>0.0022916859010613244</x:v>
      </x:c>
      <x:c r="J1156" s="10" t="n">
        <x:f>'prices'!J1679/'prices'!J1678-1</x:f>
        <x:v>-0.003639162392054085</x:v>
      </x:c>
      <x:c r="K1156" s="10" t="n">
        <x:f>'prices'!K1679/'prices'!K1678-1</x:f>
        <x:v>-0.0035456906067867777</x:v>
      </x:c>
      <x:c r="L1156" s="10" t="n">
        <x:f>'prices'!L1679/'prices'!L1678-1</x:f>
        <x:v>0</x:v>
      </x:c>
    </x:row>
    <x:row r="1157">
      <x:c r="A1157" s="8" t="n">
        <x:v>44414</x:v>
      </x:c>
      <x:c r="B1157" s="10" t="n">
        <x:f>'prices'!B1680/'prices'!B1679-1</x:f>
        <x:v>0.0016525574468453375</x:v>
      </x:c>
      <x:c r="C1157" s="10" t="n">
        <x:f>'prices'!C1680/'prices'!C1679-1</x:f>
        <x:v>-0.003998694643108203</x:v>
      </x:c>
      <x:c r="D1157" s="10" t="n">
        <x:f>'prices'!D1680/'prices'!D1679-1</x:f>
        <x:v>0.005648892555851992</x:v>
      </x:c>
      <x:c r="E1157" s="10" t="n">
        <x:f>'prices'!E1680/'prices'!E1679-1</x:f>
        <x:v>-0.024991124040327772</x:v>
      </x:c>
      <x:c r="F1157" s="10" t="n">
        <x:f>'prices'!F1680/'prices'!F1679-1</x:f>
        <x:v>-0.011018685989814037</x:v>
      </x:c>
      <x:c r="G1157" s="10" t="n">
        <x:f>'prices'!G1680/'prices'!G1679-1</x:f>
        <x:v>-0.006606985632783502</x:v>
      </x:c>
      <x:c r="H1157" s="10" t="n">
        <x:f>'prices'!H1680/'prices'!H1679-1</x:f>
        <x:v>0.04763803587748594</x:v>
      </x:c>
      <x:c r="I1157" s="10" t="n">
        <x:f>'prices'!I1680/'prices'!I1679-1</x:f>
        <x:v>-0.0011429936177502764</x:v>
      </x:c>
      <x:c r="J1157" s="10" t="n">
        <x:f>'prices'!J1680/'prices'!J1679-1</x:f>
        <x:v>-0.005861583687156946</x:v>
      </x:c>
      <x:c r="K1157" s="10" t="n">
        <x:f>'prices'!K1680/'prices'!K1679-1</x:f>
        <x:v>-0.0022440137510775227</x:v>
      </x:c>
      <x:c r="L1157" s="10" t="n">
        <x:f>'prices'!L1680/'prices'!L1679-1</x:f>
        <x:v>0.00009035124784162463</x:v>
      </x:c>
    </x:row>
    <x:row r="1158">
      <x:c r="A1158" s="8" t="n">
        <x:v>44417</x:v>
      </x:c>
      <x:c r="B1158" s="10" t="n">
        <x:f>'prices'!B1683/'prices'!B1680-1</x:f>
        <x:v>-0.0008134040246342567</x:v>
      </x:c>
      <x:c r="C1158" s="10" t="n">
        <x:f>'prices'!C1683/'prices'!C1680-1</x:f>
        <x:v>-0.0011467302898704457</x:v>
      </x:c>
      <x:c r="D1158" s="10" t="n">
        <x:f>'prices'!D1683/'prices'!D1680-1</x:f>
        <x:v>-0.0031295352328224446</x:v>
      </x:c>
      <x:c r="E1158" s="10" t="n">
        <x:f>'prices'!E1683/'prices'!E1680-1</x:f>
        <x:v>-0.017735654639032372</x:v>
      </x:c>
      <x:c r="F1158" s="10" t="n">
        <x:f>'prices'!F1683/'prices'!F1680-1</x:f>
        <x:v>-0.020391028524825994</x:v>
      </x:c>
      <x:c r="G1158" s="10" t="n">
        <x:f>'prices'!G1683/'prices'!G1680-1</x:f>
        <x:v>-0.0020953856431757956</x:v>
      </x:c>
      <x:c r="H1158" s="10" t="n">
        <x:f>'prices'!H1683/'prices'!H1680-1</x:f>
        <x:v>0.08288632521924955</x:v>
      </x:c>
      <x:c r="I1158" s="10" t="n">
        <x:f>'prices'!I1683/'prices'!I1680-1</x:f>
        <x:v>-0.002288717937822482</x:v>
      </x:c>
      <x:c r="J1158" s="10" t="n">
        <x:f>'prices'!J1683/'prices'!J1680-1</x:f>
        <x:v>-0.002136287489069799</x:v>
      </x:c>
      <x:c r="K1158" s="10" t="n">
        <x:f>'prices'!K1683/'prices'!K1680-1</x:f>
        <x:v>-0.001782939325842725</x:v>
      </x:c>
      <x:c r="L1158" s="10" t="n">
        <x:f>'prices'!L1683/'prices'!L1680-1</x:f>
        <x:v>-0.00009034308523103718</x:v>
      </x:c>
    </x:row>
    <x:row r="1159">
      <x:c r="A1159" s="8" t="n">
        <x:v>44418</x:v>
      </x:c>
      <x:c r="B1159" s="10" t="n">
        <x:f>'prices'!B1684/'prices'!B1683-1</x:f>
        <x:v>0.001243734799494467</x:v>
      </x:c>
      <x:c r="C1159" s="10" t="n">
        <x:f>'prices'!C1684/'prices'!C1683-1</x:f>
        <x:v>0.0021050935196833542</x:v>
      </x:c>
      <x:c r="D1159" s="10" t="n">
        <x:f>'prices'!D1684/'prices'!D1683-1</x:f>
        <x:v>0.003058909365407425</x:v>
      </x:c>
      <x:c r="E1159" s="10" t="n">
        <x:f>'prices'!E1684/'prices'!E1683-1</x:f>
        <x:v>0.00030919522248562537</x:v>
      </x:c>
      <x:c r="F1159" s="10" t="n">
        <x:f>'prices'!F1684/'prices'!F1683-1</x:f>
        <x:v>0.023176005717134407</x:v>
      </x:c>
      <x:c r="G1159" s="10" t="n">
        <x:f>'prices'!G1684/'prices'!G1683-1</x:f>
        <x:v>-0.0011869692137561616</x:v>
      </x:c>
      <x:c r="H1159" s="10" t="n">
        <x:f>'prices'!H1684/'prices'!H1683-1</x:f>
        <x:v>-0.016830892309838696</x:v>
      </x:c>
      <x:c r="I1159" s="10" t="n">
        <x:f>'prices'!I1684/'prices'!I1683-1</x:f>
        <x:v>-0.002294083290993121</x:v>
      </x:c>
      <x:c r="J1159" s="10" t="n">
        <x:f>'prices'!J1684/'prices'!J1683-1</x:f>
        <x:v>-0.0018838399114247117</x:v>
      </x:c>
      <x:c r="K1159" s="10" t="n">
        <x:f>'prices'!K1684/'prices'!K1683-1</x:f>
        <x:v>0.0009318907180917435</x:v>
      </x:c>
      <x:c r="L1159" s="10" t="n">
        <x:f>'prices'!L1684/'prices'!L1683-1</x:f>
        <x:v>0</x:v>
      </x:c>
    </x:row>
    <x:row r="1160">
      <x:c r="A1160" s="8" t="n">
        <x:v>44419</x:v>
      </x:c>
      <x:c r="B1160" s="10" t="n">
        <x:f>'prices'!B1685/'prices'!B1684-1</x:f>
        <x:v>0.002484748488826405</x:v>
      </x:c>
      <x:c r="C1160" s="10" t="n">
        <x:f>'prices'!C1685/'prices'!C1684-1</x:f>
        <x:v>0.006302524762319406</x:v>
      </x:c>
      <x:c r="D1160" s="10" t="n">
        <x:f>'prices'!D1685/'prices'!D1684-1</x:f>
        <x:v>0.007302749749398263</x:v>
      </x:c>
      <x:c r="E1160" s="10" t="n">
        <x:f>'prices'!E1685/'prices'!E1684-1</x:f>
        <x:v>0.01378497662510525</x:v>
      </x:c>
      <x:c r="F1160" s="10" t="n">
        <x:f>'prices'!F1685/'prices'!F1684-1</x:f>
        <x:v>0.013003333219724578</x:v>
      </x:c>
      <x:c r="G1160" s="10" t="n">
        <x:f>'prices'!G1685/'prices'!G1684-1</x:f>
        <x:v>0.0019192216024299658</x:v>
      </x:c>
      <x:c r="H1160" s="10" t="n">
        <x:f>'prices'!H1685/'prices'!H1684-1</x:f>
        <x:v>0.00018877838873909702</x:v>
      </x:c>
      <x:c r="I1160" s="10" t="n">
        <x:f>'prices'!I1685/'prices'!I1684-1</x:f>
        <x:v>0.0016096661188818029</x:v>
      </x:c>
      <x:c r="J1160" s="10" t="n">
        <x:f>'prices'!J1685/'prices'!J1684-1</x:f>
        <x:v>0.0011154063258338454</x:v>
      </x:c>
      <x:c r="K1160" s="10" t="n">
        <x:f>'prices'!K1685/'prices'!K1684-1</x:f>
        <x:v>0.0016298662078917392</x:v>
      </x:c>
      <x:c r="L1160" s="10" t="n">
        <x:f>'prices'!L1685/'prices'!L1684-1</x:f>
        <x:v>-0.00009067860743516842</x:v>
      </x:c>
    </x:row>
    <x:row r="1161">
      <x:c r="A1161" s="8" t="n">
        <x:v>44420</x:v>
      </x:c>
      <x:c r="B1161" s="10" t="n">
        <x:f>'prices'!B1686/'prices'!B1685-1</x:f>
        <x:v>0.0029970136550161453</x:v>
      </x:c>
      <x:c r="C1161" s="10" t="n">
        <x:f>'prices'!C1686/'prices'!C1685-1</x:f>
        <x:v>-0.0022772581210185328</x:v>
      </x:c>
      <x:c r="D1161" s="10" t="n">
        <x:f>'prices'!D1686/'prices'!D1685-1</x:f>
        <x:v>0.00884303978506007</x:v>
      </x:c>
      <x:c r="E1161" s="10" t="n">
        <x:f>'prices'!E1686/'prices'!E1685-1</x:f>
        <x:v>0.0002438615008097944</x:v>
      </x:c>
      <x:c r="F1161" s="10" t="n">
        <x:f>'prices'!F1686/'prices'!F1685-1</x:f>
        <x:v>-0.004140802610737793</x:v>
      </x:c>
      <x:c r="G1161" s="10" t="n">
        <x:f>'prices'!G1686/'prices'!G1685-1</x:f>
        <x:v>-0.0005471730042164724</x:v>
      </x:c>
      <x:c r="H1161" s="10" t="n">
        <x:f>'prices'!H1686/'prices'!H1685-1</x:f>
        <x:v>-0.02555943636254754</x:v>
      </x:c>
      <x:c r="I1161" s="10" t="n">
        <x:f>'prices'!I1686/'prices'!I1685-1</x:f>
        <x:v>0.0017213440674679337</x:v>
      </x:c>
      <x:c r="J1161" s="10" t="n">
        <x:f>'prices'!J1686/'prices'!J1685-1</x:f>
        <x:v>-0.0010283482828971069</x:v>
      </x:c>
      <x:c r="K1161" s="10" t="n">
        <x:f>'prices'!K1686/'prices'!K1685-1</x:f>
        <x:v>-0.0007751649452993892</x:v>
      </x:c>
      <x:c r="L1161" s="10" t="n">
        <x:f>'prices'!L1686/'prices'!L1685-1</x:f>
        <x:v>0</x:v>
      </x:c>
    </x:row>
    <x:row r="1162">
      <x:c r="A1162" s="8" t="n">
        <x:v>44421</x:v>
      </x:c>
      <x:c r="B1162" s="10" t="n">
        <x:f>'prices'!B1687/'prices'!B1686-1</x:f>
        <x:v>0.0018196984447322873</x:v>
      </x:c>
      <x:c r="C1162" s="10" t="n">
        <x:f>'prices'!C1687/'prices'!C1686-1</x:f>
        <x:v>0.005135864685249958</x:v>
      </x:c>
      <x:c r="D1162" s="10" t="n">
        <x:f>'prices'!D1687/'prices'!D1686-1</x:f>
        <x:v>0.00552812658078583</x:v>
      </x:c>
      <x:c r="E1162" s="10" t="n">
        <x:f>'prices'!E1687/'prices'!E1686-1</x:f>
        <x:v>0.014325811995228088</x:v>
      </x:c>
      <x:c r="F1162" s="10" t="n">
        <x:f>'prices'!F1687/'prices'!F1686-1</x:f>
        <x:v>-0.013929276303528138</x:v>
      </x:c>
      <x:c r="G1162" s="10" t="n">
        <x:f>'prices'!G1687/'prices'!G1686-1</x:f>
        <x:v>0.005294336900068863</x:v>
      </x:c>
      <x:c r="H1162" s="10" t="n">
        <x:f>'prices'!H1687/'prices'!H1686-1</x:f>
        <x:v>0.07574073458615982</x:v>
      </x:c>
      <x:c r="I1162" s="10" t="n">
        <x:f>'prices'!I1687/'prices'!I1686-1</x:f>
        <x:v>0.002177534677041404</x:v>
      </x:c>
      <x:c r="J1162" s="10" t="n">
        <x:f>'prices'!J1687/'prices'!J1686-1</x:f>
        <x:v>0.005747528001863289</x:v>
      </x:c>
      <x:c r="K1162" s="10" t="n">
        <x:f>'prices'!K1687/'prices'!K1686-1</x:f>
        <x:v>0.0025590651685394317</x:v>
      </x:c>
      <x:c r="L1162" s="10" t="n">
        <x:f>'prices'!L1687/'prices'!L1686-1</x:f>
        <x:v>0</x:v>
      </x:c>
    </x:row>
    <x:row r="1163">
      <x:c r="A1163" s="8" t="n">
        <x:v>44424</x:v>
      </x:c>
      <x:c r="B1163" s="10" t="n">
        <x:f>'prices'!B1690/'prices'!B1687-1</x:f>
        <x:v>0.0023547355938298153</x:v>
      </x:c>
      <x:c r="C1163" s="10" t="n">
        <x:f>'prices'!C1690/'prices'!C1687-1</x:f>
        <x:v>-0.00567748933152068</x:v>
      </x:c>
      <x:c r="D1163" s="10" t="n">
        <x:f>'prices'!D1690/'prices'!D1687-1</x:f>
        <x:v>0.007460966446721118</x:v>
      </x:c>
      <x:c r="E1163" s="10" t="n">
        <x:f>'prices'!E1690/'prices'!E1687-1</x:f>
        <x:v>0.004988291568599701</x:v>
      </x:c>
      <x:c r="F1163" s="10" t="n">
        <x:f>'prices'!F1690/'prices'!F1687-1</x:f>
        <x:v>-0.008222630974891176</x:v>
      </x:c>
      <x:c r="G1163" s="10" t="n">
        <x:f>'prices'!G1690/'prices'!G1687-1</x:f>
        <x:v>-0.0018162703246302758</x:v>
      </x:c>
      <x:c r="H1163" s="10" t="n">
        <x:f>'prices'!H1690/'prices'!H1687-1</x:f>
        <x:v>-0.03742857633249941</x:v>
      </x:c>
      <x:c r="I1163" s="10" t="n">
        <x:f>'prices'!I1690/'prices'!I1687-1</x:f>
        <x:v>0.0003428386929034133</x:v>
      </x:c>
      <x:c r="J1163" s="10" t="n">
        <x:f>'prices'!J1690/'prices'!J1687-1</x:f>
        <x:v>0.0022176481636340117</x:v>
      </x:c>
      <x:c r="K1163" s="10" t="n">
        <x:f>'prices'!K1690/'prices'!K1687-1</x:f>
        <x:v>0.0010053911833856066</x:v>
      </x:c>
      <x:c r="L1163" s="10" t="n">
        <x:f>'prices'!L1690/'prices'!L1687-1</x:f>
        <x:v>0</x:v>
      </x:c>
    </x:row>
    <x:row r="1164">
      <x:c r="A1164" s="8" t="n">
        <x:v>44425</x:v>
      </x:c>
      <x:c r="B1164" s="10" t="n">
        <x:f>'prices'!B1691/'prices'!B1690-1</x:f>
        <x:v>-0.0065550223820143305</x:v>
      </x:c>
      <x:c r="C1164" s="10" t="n">
        <x:f>'prices'!C1691/'prices'!C1690-1</x:f>
        <x:v>-0.01103915970679148</x:v>
      </x:c>
      <x:c r="D1164" s="10" t="n">
        <x:f>'prices'!D1691/'prices'!D1690-1</x:f>
        <x:v>-0.019332837736777964</x:v>
      </x:c>
      <x:c r="E1164" s="10" t="n">
        <x:f>'prices'!E1691/'prices'!E1690-1</x:f>
        <x:v>-0.0014950364679763295</x:v>
      </x:c>
      <x:c r="F1164" s="10" t="n">
        <x:f>'prices'!F1691/'prices'!F1690-1</x:f>
        <x:v>-0.009778891911560672</x:v>
      </x:c>
      <x:c r="G1164" s="10" t="n">
        <x:f>'prices'!G1691/'prices'!G1690-1</x:f>
        <x:v>-0.005548754274266154</x:v>
      </x:c>
      <x:c r="H1164" s="10" t="n">
        <x:f>'prices'!H1691/'prices'!H1690-1</x:f>
        <x:v>-0.028456465011732934</x:v>
      </x:c>
      <x:c r="I1164" s="10" t="n">
        <x:f>'prices'!I1691/'prices'!I1690-1</x:f>
        <x:v>-0.0022858402582016657</x:v>
      </x:c>
      <x:c r="J1164" s="10" t="n">
        <x:f>'prices'!J1691/'prices'!J1690-1</x:f>
        <x:v>-0.0005103670989595743</x:v>
      </x:c>
      <x:c r="K1164" s="10" t="n">
        <x:f>'prices'!K1691/'prices'!K1690-1</x:f>
        <x:v>-0.002704098222867657</x:v>
      </x:c>
      <x:c r="L1164" s="10" t="n">
        <x:f>'prices'!L1691/'prices'!L1690-1</x:f>
        <x:v>0.00009068683079083151</x:v>
      </x:c>
    </x:row>
    <x:row r="1165">
      <x:c r="A1165" s="8" t="n">
        <x:v>44426</x:v>
      </x:c>
      <x:c r="B1165" s="10" t="n">
        <x:f>'prices'!B1692/'prices'!B1691-1</x:f>
        <x:v>-0.010945086175162877</x:v>
      </x:c>
      <x:c r="C1165" s="10" t="n">
        <x:f>'prices'!C1692/'prices'!C1691-1</x:f>
        <x:v>-0.0025020036178732274</x:v>
      </x:c>
      <x:c r="D1165" s="10" t="n">
        <x:f>'prices'!D1692/'prices'!D1691-1</x:f>
        <x:v>-0.03282983148884133</x:v>
      </x:c>
      <x:c r="E1165" s="10" t="n">
        <x:f>'prices'!E1692/'prices'!E1691-1</x:f>
        <x:v>0.0007786122169375354</x:v>
      </x:c>
      <x:c r="F1165" s="10" t="n">
        <x:f>'prices'!F1692/'prices'!F1691-1</x:f>
        <x:v>-0.025332766397383022</x:v>
      </x:c>
      <x:c r="G1165" s="10" t="n">
        <x:f>'prices'!G1692/'prices'!G1691-1</x:f>
        <x:v>0</x:v>
      </x:c>
      <x:c r="H1165" s="10" t="n">
        <x:f>'prices'!H1692/'prices'!H1691-1</x:f>
        <x:v>0.002367765389513554</x:v>
      </x:c>
      <x:c r="I1165" s="10" t="n">
        <x:f>'prices'!I1692/'prices'!I1691-1</x:f>
        <x:v>-0.0022914221808563173</x:v>
      </x:c>
      <x:c r="J1165" s="10" t="n">
        <x:f>'prices'!J1692/'prices'!J1691-1</x:f>
        <x:v>-0.0005109279433225256</x:v>
      </x:c>
      <x:c r="K1165" s="10" t="n">
        <x:f>'prices'!K1692/'prices'!K1691-1</x:f>
        <x:v>0.00015483417439554614</x:v>
      </x:c>
      <x:c r="L1165" s="10" t="n">
        <x:f>'prices'!L1692/'prices'!L1691-1</x:f>
        <x:v>-0.00009067860743516842</x:v>
      </x:c>
    </x:row>
    <x:row r="1166">
      <x:c r="A1166" s="8" t="n">
        <x:v>44427</x:v>
      </x:c>
      <x:c r="B1166" s="10" t="n">
        <x:f>'prices'!B1693/'prices'!B1692-1</x:f>
        <x:v>0.0015481418357543575</x:v>
      </x:c>
      <x:c r="C1166" s="10" t="n">
        <x:f>'prices'!C1693/'prices'!C1692-1</x:f>
        <x:v>-0.010997575702457851</x:v>
      </x:c>
      <x:c r="D1166" s="10" t="n">
        <x:f>'prices'!D1693/'prices'!D1692-1</x:f>
        <x:v>0.0035341823387682325</x:v>
      </x:c>
      <x:c r="E1166" s="10" t="n">
        <x:f>'prices'!E1693/'prices'!E1692-1</x:f>
        <x:v>-0.002932408589264246</x:v>
      </x:c>
      <x:c r="F1166" s="10" t="n">
        <x:f>'prices'!F1693/'prices'!F1692-1</x:f>
        <x:v>-0.013876675042755693</x:v>
      </x:c>
      <x:c r="G1166" s="10" t="n">
        <x:f>'prices'!G1693/'prices'!G1692-1</x:f>
        <x:v>-0.0030186100960857276</x:v>
      </x:c>
      <x:c r="H1166" s="10" t="n">
        <x:f>'prices'!H1693/'prices'!H1692-1</x:f>
        <x:v>0.04277544261522093</x:v>
      </x:c>
      <x:c r="I1166" s="10" t="n">
        <x:f>'prices'!I1693/'prices'!I1692-1</x:f>
        <x:v>-0.00011488033317830215</x:v>
      </x:c>
      <x:c r="J1166" s="10" t="n">
        <x:f>'prices'!J1693/'prices'!J1692-1</x:f>
        <x:v>0.0022149275785368072</x:v>
      </x:c>
      <x:c r="K1166" s="10" t="n">
        <x:f>'prices'!K1693/'prices'!K1692-1</x:f>
        <x:v>0.0003872769430997014</x:v>
      </x:c>
      <x:c r="L1166" s="10" t="n">
        <x:f>'prices'!L1693/'prices'!L1692-1</x:f>
        <x:v>0</x:v>
      </x:c>
    </x:row>
    <x:row r="1167">
      <x:c r="A1167" s="8" t="n">
        <x:v>44428</x:v>
      </x:c>
      <x:c r="B1167" s="10" t="n">
        <x:f>'prices'!B1694/'prices'!B1693-1</x:f>
        <x:v>0.00795723242745372</x:v>
      </x:c>
      <x:c r="C1167" s="10" t="n">
        <x:f>'prices'!C1694/'prices'!C1693-1</x:f>
        <x:v>0.003316578206329135</x:v>
      </x:c>
      <x:c r="D1167" s="10" t="n">
        <x:f>'prices'!D1694/'prices'!D1693-1</x:f>
        <x:v>0.024979307675825124</x:v>
      </x:c>
      <x:c r="E1167" s="10" t="n">
        <x:f>'prices'!E1694/'prices'!E1693-1</x:f>
        <x:v>0.0005401616803368814</x:v>
      </x:c>
      <x:c r="F1167" s="10" t="n">
        <x:f>'prices'!F1694/'prices'!F1693-1</x:f>
        <x:v>-0.029930760305710846</x:v>
      </x:c>
      <x:c r="G1167" s="10" t="n">
        <x:f>'prices'!G1694/'prices'!G1693-1</x:f>
        <x:v>0.0019266626973779566</x:v>
      </x:c>
      <x:c r="H1167" s="10" t="n">
        <x:f>'prices'!H1694/'prices'!H1693-1</x:f>
        <x:v>0.056115872471717454</x:v>
      </x:c>
      <x:c r="I1167" s="10" t="n">
        <x:f>'prices'!I1694/'prices'!I1693-1</x:f>
        <x:v>0.002411842261897501</x:v>
      </x:c>
      <x:c r="J1167" s="10" t="n">
        <x:f>'prices'!J1694/'prices'!J1693-1</x:f>
        <x:v>-0.0009352961914892433</x:v>
      </x:c>
      <x:c r="K1167" s="10" t="n">
        <x:f>'prices'!K1694/'prices'!K1693-1</x:f>
        <x:v>-0.0030970879517253636</x:v>
      </x:c>
      <x:c r="L1167" s="10" t="n">
        <x:f>'prices'!L1694/'prices'!L1693-1</x:f>
        <x:v>0.00009068683079083151</x:v>
      </x:c>
    </x:row>
    <x:row r="1168">
      <x:c r="A1168" s="8" t="n">
        <x:v>44431</x:v>
      </x:c>
      <x:c r="B1168" s="10" t="n">
        <x:f>'prices'!B1697/'prices'!B1694-1</x:f>
        <x:v>0.008796513622363333</x:v>
      </x:c>
      <x:c r="C1168" s="10" t="n">
        <x:f>'prices'!C1697/'prices'!C1694-1</x:f>
        <x:v>0.010499587133821597</x:v>
      </x:c>
      <x:c r="D1168" s="10" t="n">
        <x:f>'prices'!D1697/'prices'!D1694-1</x:f>
        <x:v>0.025569576338976496</x:v>
      </x:c>
      <x:c r="E1168" s="10" t="n">
        <x:f>'prices'!E1697/'prices'!E1694-1</x:f>
        <x:v>0.012177557387281546</x:v>
      </x:c>
      <x:c r="F1168" s="10" t="n">
        <x:f>'prices'!F1697/'prices'!F1694-1</x:f>
        <x:v>0.055721808702287934</x:v>
      </x:c>
      <x:c r="G1168" s="10" t="n">
        <x:f>'prices'!G1697/'prices'!G1694-1</x:f>
        <x:v>0.00366310956254412</x:v>
      </x:c>
      <x:c r="H1168" s="10" t="n">
        <x:f>'prices'!H1697/'prices'!H1694-1</x:f>
        <x:v>0.004194894887738609</x:v>
      </x:c>
      <x:c r="I1168" s="10" t="n">
        <x:f>'prices'!I1697/'prices'!I1694-1</x:f>
        <x:v>0.003092592217901702</x:v>
      </x:c>
      <x:c r="J1168" s="10" t="n">
        <x:f>'prices'!J1697/'prices'!J1694-1</x:f>
        <x:v>0.00025545594573705976</x:v>
      </x:c>
      <x:c r="K1168" s="10" t="n">
        <x:f>'prices'!K1697/'prices'!K1694-1</x:f>
        <x:v>0.0023301223198965992</x:v>
      </x:c>
      <x:c r="L1168" s="10" t="n">
        <x:f>'prices'!L1697/'prices'!L1694-1</x:f>
        <x:v>-0.00009067860743516842</x:v>
      </x:c>
    </x:row>
    <x:row r="1169">
      <x:c r="A1169" s="8" t="n">
        <x:v>44432</x:v>
      </x:c>
      <x:c r="B1169" s="10" t="n">
        <x:f>'prices'!B1698/'prices'!B1697-1</x:f>
        <x:v>0.0015872649691452967</x:v>
      </x:c>
      <x:c r="C1169" s="10" t="n">
        <x:f>'prices'!C1698/'prices'!C1697-1</x:f>
        <x:v>0.004810501525259969</x:v>
      </x:c>
      <x:c r="D1169" s="10" t="n">
        <x:f>'prices'!D1698/'prices'!D1697-1</x:f>
        <x:v>0.004986402404835388</x:v>
      </x:c>
      <x:c r="E1169" s="10" t="n">
        <x:f>'prices'!E1698/'prices'!E1697-1</x:f>
        <x:v>-0.00047414113127741686</x:v>
      </x:c>
      <x:c r="F1169" s="10" t="n">
        <x:f>'prices'!F1698/'prices'!F1697-1</x:f>
        <x:v>0.03315159233040332</x:v>
      </x:c>
      <x:c r="G1169" s="10" t="n">
        <x:f>'prices'!G1698/'prices'!G1697-1</x:f>
        <x:v>0.0010947388110489342</x:v>
      </x:c>
      <x:c r="H1169" s="10" t="n">
        <x:f>'prices'!H1698/'prices'!H1697-1</x:f>
        <x:v>-0.037137725293038826</x:v>
      </x:c>
      <x:c r="I1169" s="10" t="n">
        <x:f>'prices'!I1698/'prices'!I1697-1</x:f>
        <x:v>0.001370820850183918</x:v>
      </x:c>
      <x:c r="J1169" s="10" t="n">
        <x:f>'prices'!J1698/'prices'!J1697-1</x:f>
        <x:v>-0.0027220929980581454</x:v>
      </x:c>
      <x:c r="K1169" s="10" t="n">
        <x:f>'prices'!K1698/'prices'!K1697-1</x:f>
        <x:v>0</x:v>
      </x:c>
      <x:c r="L1169" s="10" t="n">
        <x:f>'prices'!L1698/'prices'!L1697-1</x:f>
        <x:v>0</x:v>
      </x:c>
    </x:row>
    <x:row r="1170">
      <x:c r="A1170" s="8" t="n">
        <x:v>44433</x:v>
      </x:c>
      <x:c r="B1170" s="10" t="n">
        <x:f>'prices'!B1699/'prices'!B1698-1</x:f>
        <x:v>0.0020986888897991385</x:v>
      </x:c>
      <x:c r="C1170" s="10" t="n">
        <x:f>'prices'!C1699/'prices'!C1698-1</x:f>
        <x:v>0.0007659749458450715</x:v>
      </x:c>
      <x:c r="D1170" s="10" t="n">
        <x:f>'prices'!D1699/'prices'!D1698-1</x:f>
        <x:v>0.005814145681756866</x:v>
      </x:c>
      <x:c r="E1170" s="10" t="n">
        <x:f>'prices'!E1699/'prices'!E1698-1</x:f>
        <x:v>-0.006937433805443538</x:v>
      </x:c>
      <x:c r="F1170" s="10" t="n">
        <x:f>'prices'!F1699/'prices'!F1698-1</x:f>
        <x:v>0.009288631018103732</x:v>
      </x:c>
      <x:c r="G1170" s="10" t="n">
        <x:f>'prices'!G1699/'prices'!G1698-1</x:f>
        <x:v>0.001822911118330106</x:v>
      </x:c>
      <x:c r="H1170" s="10" t="n">
        <x:f>'prices'!H1699/'prices'!H1698-1</x:f>
        <x:v>0.02630002081428562</x:v>
      </x:c>
      <x:c r="I1170" s="10" t="n">
        <x:f>'prices'!I1699/'prices'!I1698-1</x:f>
        <x:v>0.001026622366633534</x:v>
      </x:c>
      <x:c r="J1170" s="10" t="n">
        <x:f>'prices'!J1699/'prices'!J1698-1</x:f>
        <x:v>-0.003923647039133282</x:v>
      </x:c>
      <x:c r="K1170" s="10" t="n">
        <x:f>'prices'!K1699/'prices'!K1698-1</x:f>
        <x:v>-0.00038778628433833173</x:v>
      </x:c>
      <x:c r="L1170" s="10" t="n">
        <x:f>'prices'!L1699/'prices'!L1698-1</x:f>
        <x:v>0.00009068683079083151</x:v>
      </x:c>
    </x:row>
    <x:row r="1171">
      <x:c r="A1171" s="8" t="n">
        <x:v>44434</x:v>
      </x:c>
      <x:c r="B1171" s="10" t="n">
        <x:f>'prices'!B1700/'prices'!B1699-1</x:f>
        <x:v>-0.005903416063253175</x:v>
      </x:c>
      <x:c r="C1171" s="10" t="n">
        <x:f>'prices'!C1700/'prices'!C1699-1</x:f>
        <x:v>-0.006314669716627197</x:v>
      </x:c>
      <x:c r="D1171" s="10" t="n">
        <x:f>'prices'!D1700/'prices'!D1699-1</x:f>
        <x:v>-0.017188214556733694</x:v>
      </x:c>
      <x:c r="E1171" s="10" t="n">
        <x:f>'prices'!E1700/'prices'!E1699-1</x:f>
        <x:v>0.0011344784228162208</x:v>
      </x:c>
      <x:c r="F1171" s="10" t="n">
        <x:f>'prices'!F1700/'prices'!F1699-1</x:f>
        <x:v>-0.0069023597903312695</x:v>
      </x:c>
      <x:c r="G1171" s="10" t="n">
        <x:f>'prices'!G1700/'prices'!G1699-1</x:f>
        <x:v>-0.0022746023227925294</x:v>
      </x:c>
      <x:c r="H1171" s="10" t="n">
        <x:f>'prices'!H1700/'prices'!H1699-1</x:f>
        <x:v>-0.04122830434622349</x:v>
      </x:c>
      <x:c r="I1171" s="10" t="n">
        <x:f>'prices'!I1700/'prices'!I1699-1</x:f>
        <x:v>-0.0005698370522136953</x:v>
      </x:c>
      <x:c r="J1171" s="10" t="n">
        <x:f>'prices'!J1700/'prices'!J1699-1</x:f>
        <x:v>0</x:v>
      </x:c>
      <x:c r="K1171" s="10" t="n">
        <x:f>'prices'!K1700/'prices'!K1699-1</x:f>
        <x:v>0.0001551459309960812</x:v>
      </x:c>
      <x:c r="L1171" s="10" t="n">
        <x:f>'prices'!L1700/'prices'!L1699-1</x:f>
        <x:v>-0.00009067860743516842</x:v>
      </x:c>
    </x:row>
    <x:row r="1172">
      <x:c r="A1172" s="8" t="n">
        <x:v>44435</x:v>
      </x:c>
      <x:c r="B1172" s="10" t="n">
        <x:f>'prices'!B1701/'prices'!B1700-1</x:f>
        <x:v>0.008941001521239</x:v>
      </x:c>
      <x:c r="C1172" s="10" t="n">
        <x:f>'prices'!C1701/'prices'!C1700-1</x:f>
        <x:v>0.010398752839437586</x:v>
      </x:c>
      <x:c r="D1172" s="10" t="n">
        <x:f>'prices'!D1701/'prices'!D1700-1</x:f>
        <x:v>0.025723435893703295</x:v>
      </x:c>
      <x:c r="E1172" s="10" t="n">
        <x:f>'prices'!E1701/'prices'!E1700-1</x:f>
        <x:v>0.015029547921398434</x:v>
      </x:c>
      <x:c r="F1172" s="10" t="n">
        <x:f>'prices'!F1701/'prices'!F1700-1</x:f>
        <x:v>0.014111246632312335</x:v>
      </x:c>
      <x:c r="G1172" s="10" t="n">
        <x:f>'prices'!G1701/'prices'!G1700-1</x:f>
        <x:v>0.0038298737920123838</x:v>
      </x:c>
      <x:c r="H1172" s="10" t="n">
        <x:f>'prices'!H1701/'prices'!H1700-1</x:f>
        <x:v>0.04508626296557394</x:v>
      </x:c>
      <x:c r="I1172" s="10" t="n">
        <x:f>'prices'!I1701/'prices'!I1700-1</x:f>
        <x:v>0.0027360680972881024</x:v>
      </x:c>
      <x:c r="J1172" s="10" t="n">
        <x:f>'prices'!J1701/'prices'!J1700-1</x:f>
        <x:v>0.003254241545912695</x:v>
      </x:c>
      <x:c r="K1172" s="10" t="n">
        <x:f>'prices'!K1701/'prices'!K1700-1</x:f>
        <x:v>0.007518594317004856</x:v>
      </x:c>
      <x:c r="L1172" s="10" t="n">
        <x:f>'prices'!L1701/'prices'!L1700-1</x:f>
        <x:v>0</x:v>
      </x:c>
    </x:row>
    <x:row r="1173">
      <x:c r="A1173" s="8" t="n">
        <x:v>44438</x:v>
      </x:c>
      <x:c r="B1173" s="10" t="n">
        <x:f>'prices'!B1704/'prices'!B1701-1</x:f>
        <x:v>0.004397525132988633</x:v>
      </x:c>
      <x:c r="C1173" s="10" t="n">
        <x:f>'prices'!C1704/'prices'!C1701-1</x:f>
        <x:v>-0.00019053887859210583</x:v>
      </x:c>
      <x:c r="D1173" s="10" t="n">
        <x:f>'prices'!D1704/'prices'!D1701-1</x:f>
        <x:v>0.013303928222053063</x:v>
      </x:c>
      <x:c r="E1173" s="10" t="n">
        <x:f>'prices'!E1704/'prices'!E1701-1</x:f>
        <x:v>-0.0049356385559711224</x:v>
      </x:c>
      <x:c r="F1173" s="10" t="n">
        <x:f>'prices'!F1704/'prices'!F1701-1</x:f>
        <x:v>0.005192107831307746</x:v>
      </x:c>
      <x:c r="G1173" s="10" t="n">
        <x:f>'prices'!G1704/'prices'!G1701-1</x:f>
        <x:v>0.00018183897137524774</x:v>
      </x:c>
      <x:c r="H1173" s="10" t="n">
        <x:f>'prices'!H1704/'prices'!H1701-1</x:f>
        <x:v>-0.04084260084326652</x:v>
      </x:c>
      <x:c r="I1173" s="10" t="n">
        <x:f>'prices'!I1704/'prices'!I1701-1</x:f>
        <x:v>0.0012505001258942272</x:v>
      </x:c>
      <x:c r="J1173" s="10" t="n">
        <x:f>'prices'!J1704/'prices'!J1701-1</x:f>
        <x:v>0.0019627489259128605</x:v>
      </x:c>
      <x:c r="K1173" s="10" t="n">
        <x:f>'prices'!K1704/'prices'!K1701-1</x:f>
        <x:v>-0.00015382157795684748</x:v>
      </x:c>
      <x:c r="L1173" s="10" t="n">
        <x:f>'prices'!L1704/'prices'!L1701-1</x:f>
        <x:v>0</x:v>
      </x:c>
    </x:row>
    <x:row r="1174">
      <x:c r="A1174" s="8" t="n">
        <x:v>44439</x:v>
      </x:c>
      <x:c r="B1174" s="10" t="n">
        <x:f>'prices'!B1705/'prices'!B1704-1</x:f>
        <x:v>-0.0014815177430503867</x:v>
      </x:c>
      <x:c r="C1174" s="10" t="n">
        <x:f>'prices'!C1705/'prices'!C1704-1</x:f>
        <x:v>0</x:v>
      </x:c>
      <x:c r="D1174" s="10" t="n">
        <x:f>'prices'!D1705/'prices'!D1704-1</x:f>
        <x:v>-0.003018341789247314</x:v>
      </x:c>
      <x:c r="E1174" s="10" t="n">
        <x:f>'prices'!E1705/'prices'!E1704-1</x:f>
        <x:v>0.0020076547129428413</x:v>
      </x:c>
      <x:c r="F1174" s="10" t="n">
        <x:f>'prices'!F1705/'prices'!F1704-1</x:f>
        <x:v>-0.007438028905000671</x:v>
      </x:c>
      <x:c r="G1174" s="10" t="n">
        <x:f>'prices'!G1705/'prices'!G1704-1</x:f>
        <x:v>0.0006353722662084671</x:v>
      </x:c>
      <x:c r="H1174" s="10" t="n">
        <x:f>'prices'!H1705/'prices'!H1704-1</x:f>
        <x:v>0.0023738850726162664</x:v>
      </x:c>
      <x:c r="I1174" s="10" t="n">
        <x:f>'prices'!I1705/'prices'!I1704-1</x:f>
        <x:v>0.00022686216693368344</x:v>
      </x:c>
      <x:c r="J1174" s="10" t="n">
        <x:f>'prices'!J1705/'prices'!J1704-1</x:f>
        <x:v>-0.0018737506701889117</x:v>
      </x:c>
      <x:c r="K1174" s="10" t="n">
        <x:f>'prices'!K1705/'prices'!K1704-1</x:f>
        <x:v>-0.0029242013194870076</x:v>
      </x:c>
      <x:c r="L1174" s="10" t="n">
        <x:f>'prices'!L1705/'prices'!L1704-1</x:f>
        <x:v>0</x:v>
      </x:c>
    </x:row>
    <x:row r="1175">
      <x:c r="A1175" s="8" t="n">
        <x:v>44440</x:v>
      </x:c>
      <x:c r="B1175" s="10" t="n">
        <x:f>'prices'!B1706/'prices'!B1705-1</x:f>
        <x:v>0.000531473844942898</x:v>
      </x:c>
      <x:c r="C1175" s="10" t="n">
        <x:f>'prices'!C1706/'prices'!C1705-1</x:f>
        <x:v>0.008768412077235554</x:v>
      </x:c>
      <x:c r="D1175" s="10" t="n">
        <x:f>'prices'!D1706/'prices'!D1705-1</x:f>
        <x:v>0.0016654707748720021</x:v>
      </x:c>
      <x:c r="E1175" s="10" t="n">
        <x:f>'prices'!E1706/'prices'!E1705-1</x:f>
        <x:v>0.000058898619200498104</x:v>
      </x:c>
      <x:c r="F1175" s="10" t="n">
        <x:f>'prices'!F1706/'prices'!F1705-1</x:f>
        <x:v>-0.002289771195986945</x:v>
      </x:c>
      <x:c r="G1175" s="10" t="n">
        <x:f>'prices'!G1706/'prices'!G1705-1</x:f>
        <x:v>0.002632324542926723</x:v>
      </x:c>
      <x:c r="H1175" s="10" t="n">
        <x:f>'prices'!H1706/'prices'!H1705-1</x:f>
        <x:v>0.03562556399047523</x:v>
      </x:c>
      <x:c r="I1175" s="10" t="n">
        <x:f>'prices'!I1706/'prices'!I1705-1</x:f>
        <x:v>0.0008544988206640181</x:v>
      </x:c>
      <x:c r="J1175" s="10" t="n">
        <x:f>'prices'!J1706/'prices'!J1705-1</x:f>
        <x:v>0.0004268673018217317</x:v>
      </x:c>
      <x:c r="K1175" s="10" t="n">
        <x:f>'prices'!K1706/'prices'!K1705-1</x:f>
        <x:v>0.00043547950659195145</x:v>
      </x:c>
      <x:c r="L1175" s="10" t="n">
        <x:f>'prices'!L1706/'prices'!L1705-1</x:f>
        <x:v>0</x:v>
      </x:c>
    </x:row>
    <x:row r="1176">
      <x:c r="A1176" s="8" t="n">
        <x:v>44441</x:v>
      </x:c>
      <x:c r="B1176" s="10" t="n">
        <x:f>'prices'!B1707/'prices'!B1706-1</x:f>
        <x:v>0.0030765746197265464</x:v>
      </x:c>
      <x:c r="C1176" s="10" t="n">
        <x:f>'prices'!C1707/'prices'!C1706-1</x:f>
        <x:v>0.004724229670216573</x:v>
      </x:c>
      <x:c r="D1176" s="10" t="n">
        <x:f>'prices'!D1707/'prices'!D1706-1</x:f>
        <x:v>0.00831087303840583</x:v>
      </x:c>
      <x:c r="E1176" s="10" t="n">
        <x:f>'prices'!E1707/'prices'!E1706-1</x:f>
        <x:v>-0.0026517204262498373</x:v>
      </x:c>
      <x:c r="F1176" s="10" t="n">
        <x:f>'prices'!F1707/'prices'!F1706-1</x:f>
        <x:v>0.021281044257650983</x:v>
      </x:c>
      <x:c r="G1176" s="10" t="n">
        <x:f>'prices'!G1707/'prices'!G1706-1</x:f>
        <x:v>0.0029869679018026396</x:v>
      </x:c>
      <x:c r="H1176" s="10" t="n">
        <x:f>'prices'!H1707/'prices'!H1706-1</x:f>
        <x:v>0.009840830417728652</x:v>
      </x:c>
      <x:c r="I1176" s="10" t="n">
        <x:f>'prices'!I1707/'prices'!I1706-1</x:f>
        <x:v>0.001251117434990734</x:v>
      </x:c>
      <x:c r="J1176" s="10" t="n">
        <x:f>'prices'!J1707/'prices'!J1706-1</x:f>
        <x:v>0.0011949290190353956</x:v>
      </x:c>
      <x:c r="K1176" s="10" t="n">
        <x:f>'prices'!K1707/'prices'!K1706-1</x:f>
        <x:v>0.00038843457860360253</x:v>
      </x:c>
      <x:c r="L1176" s="10" t="n">
        <x:f>'prices'!L1707/'prices'!L1706-1</x:f>
        <x:v>0.00009068683079083151</x:v>
      </x:c>
    </x:row>
    <x:row r="1177">
      <x:c r="A1177" s="8" t="n">
        <x:v>44442</x:v>
      </x:c>
      <x:c r="B1177" s="10" t="n">
        <x:f>'prices'!B1708/'prices'!B1707-1</x:f>
        <x:v>-0.00024273406311103862</x:v>
      </x:c>
      <x:c r="C1177" s="10" t="n">
        <x:f>'prices'!C1708/'prices'!C1707-1</x:f>
        <x:v>0.004890046640582568</x:v>
      </x:c>
      <x:c r="D1177" s="10" t="n">
        <x:f>'prices'!D1708/'prices'!D1707-1</x:f>
        <x:v>-0.0011988709968244748</x:v>
      </x:c>
      <x:c r="E1177" s="10" t="n">
        <x:f>'prices'!E1708/'prices'!E1707-1</x:f>
        <x:v>0.01069422486613747</x:v>
      </x:c>
      <x:c r="F1177" s="10" t="n">
        <x:f>'prices'!F1708/'prices'!F1707-1</x:f>
        <x:v>-0.0059244312769635155</x:v>
      </x:c>
      <x:c r="G1177" s="10" t="n">
        <x:f>'prices'!G1708/'prices'!G1707-1</x:f>
        <x:v>0.0004514669740345312</x:v>
      </x:c>
      <x:c r="H1177" s="10" t="n">
        <x:f>'prices'!H1708/'prices'!H1707-1</x:f>
        <x:v>0.014143210068944922</x:v>
      </x:c>
      <x:c r="I1177" s="10" t="n">
        <x:f>'prices'!I1708/'prices'!I1707-1</x:f>
        <x:v>0.00011379218069240693</x:v>
      </x:c>
      <x:c r="J1177" s="10" t="n">
        <x:f>'prices'!J1708/'prices'!J1707-1</x:f>
        <x:v>-0.0023869306253361255</x:v>
      </x:c>
      <x:c r="K1177" s="10" t="n">
        <x:f>'prices'!K1708/'prices'!K1707-1</x:f>
        <x:v>-0.001397893027896835</x:v>
      </x:c>
      <x:c r="L1177" s="10" t="n">
        <x:f>'prices'!L1708/'prices'!L1707-1</x:f>
        <x:v>-0.00009067860743516842</x:v>
      </x:c>
    </x:row>
    <x:row r="1178">
      <x:c r="A1178" s="8" t="n">
        <x:v>44446</x:v>
      </x:c>
      <x:c r="B1178" s="10" t="n">
        <x:f>'prices'!B1712/'prices'!B1708-1</x:f>
        <x:v>-0.003575449383245277</x:v>
      </x:c>
      <x:c r="C1178" s="10" t="n">
        <x:f>'prices'!C1712/'prices'!C1708-1</x:f>
        <x:v>-0.002433250301581813</x:v>
      </x:c>
      <x:c r="D1178" s="10" t="n">
        <x:f>'prices'!D1712/'prices'!D1708-1</x:f>
        <x:v>-0.010278211953127836</x:v>
      </x:c>
      <x:c r="E1178" s="10" t="n">
        <x:f>'prices'!E1712/'prices'!E1708-1</x:f>
        <x:v>-0.01958371853465668</x:v>
      </x:c>
      <x:c r="F1178" s="10" t="n">
        <x:f>'prices'!F1712/'prices'!F1708-1</x:f>
        <x:v>-0.012741449523817394</x:v>
      </x:c>
      <x:c r="G1178" s="10" t="n">
        <x:f>'prices'!G1712/'prices'!G1708-1</x:f>
        <x:v>-0.003698590358561904</x:v>
      </x:c>
      <x:c r="H1178" s="10" t="n">
        <x:f>'prices'!H1712/'prices'!H1708-1</x:f>
        <x:v>-0.06425231382573349</x:v>
      </x:c>
      <x:c r="I1178" s="10" t="n">
        <x:f>'prices'!I1712/'prices'!I1708-1</x:f>
        <x:v>-0.0026129440757448608</x:v>
      </x:c>
      <x:c r="J1178" s="10" t="n">
        <x:f>'prices'!J1712/'prices'!J1708-1</x:f>
        <x:v>-0.003931720380076054</x:v>
      </x:c>
      <x:c r="K1178" s="10" t="n">
        <x:f>'prices'!K1712/'prices'!K1708-1</x:f>
        <x:v>-0.0024877786139115843</x:v>
      </x:c>
      <x:c r="L1178" s="10" t="n">
        <x:f>'prices'!L1712/'prices'!L1708-1</x:f>
        <x:v>0</x:v>
      </x:c>
    </x:row>
    <x:row r="1179">
      <x:c r="A1179" s="8" t="n">
        <x:v>44447</x:v>
      </x:c>
      <x:c r="B1179" s="10" t="n">
        <x:f>'prices'!B1713/'prices'!B1712-1</x:f>
        <x:v>-0.0012183210313888582</x:v>
      </x:c>
      <x:c r="C1179" s="10" t="n">
        <x:f>'prices'!C1713/'prices'!C1712-1</x:f>
        <x:v>-0.007316971233978231</x:v>
      </x:c>
      <x:c r="D1179" s="10" t="n">
        <x:f>'prices'!D1713/'prices'!D1712-1</x:f>
        <x:v>-0.003638625922002925</x:v>
      </x:c>
      <x:c r="E1179" s="10" t="n">
        <x:f>'prices'!E1713/'prices'!E1712-1</x:f>
        <x:v>-0.0025044029033459703</x:v>
      </x:c>
      <x:c r="F1179" s="10" t="n">
        <x:f>'prices'!F1713/'prices'!F1712-1</x:f>
        <x:v>0.011448776573248942</x:v>
      </x:c>
      <x:c r="G1179" s="10" t="n">
        <x:f>'prices'!G1713/'prices'!G1712-1</x:f>
        <x:v>-0.0020829205461389</x:v>
      </x:c>
      <x:c r="H1179" s="10" t="n">
        <x:f>'prices'!H1713/'prices'!H1712-1</x:f>
        <x:v>-0.015375366885328479</x:v>
      </x:c>
      <x:c r="I1179" s="10" t="n">
        <x:f>'prices'!I1713/'prices'!I1712-1</x:f>
        <x:v>0.0011390636611796623</x:v>
      </x:c>
      <x:c r="J1179" s="10" t="n">
        <x:f>'prices'!J1713/'prices'!J1712-1</x:f>
        <x:v>0.0027456299064132494</x:v>
      </x:c>
      <x:c r="K1179" s="10" t="n">
        <x:f>'prices'!K1713/'prices'!K1712-1</x:f>
        <x:v>0.0040531711854288055</x:v>
      </x:c>
      <x:c r="L1179" s="10" t="n">
        <x:f>'prices'!L1713/'prices'!L1712-1</x:f>
        <x:v>0.00009068683079083151</x:v>
      </x:c>
    </x:row>
    <x:row r="1180">
      <x:c r="A1180" s="8" t="n">
        <x:v>44448</x:v>
      </x:c>
      <x:c r="B1180" s="10" t="n">
        <x:f>'prices'!B1714/'prices'!B1713-1</x:f>
        <x:v>-0.004280150852018494</x:v>
      </x:c>
      <x:c r="C1180" s="10" t="n">
        <x:f>'prices'!C1714/'prices'!C1713-1</x:f>
        <x:v>-0.001134147150645748</x:v>
      </x:c>
      <x:c r="D1180" s="10" t="n">
        <x:f>'prices'!D1714/'prices'!D1713-1</x:f>
        <x:v>-0.013542466199309988</x:v>
      </x:c>
      <x:c r="E1180" s="10" t="n">
        <x:f>'prices'!E1714/'prices'!E1713-1</x:f>
        <x:v>0.004423489287242344</x:v>
      </x:c>
      <x:c r="F1180" s="10" t="n">
        <x:f>'prices'!F1714/'prices'!F1713-1</x:f>
        <x:v>-0.017287510803663864</x:v>
      </x:c>
      <x:c r="G1180" s="10" t="n">
        <x:f>'prices'!G1714/'prices'!G1713-1</x:f>
        <x:v>0.0006352333431103308</x:v>
      </x:c>
      <x:c r="H1180" s="10" t="n">
        <x:f>'prices'!H1714/'prices'!H1713-1</x:f>
        <x:v>0.006509485739778498</x:v>
      </x:c>
      <x:c r="I1180" s="10" t="n">
        <x:f>'prices'!I1714/'prices'!I1713-1</x:f>
        <x:v>0.000910327970780278</x:v>
      </x:c>
      <x:c r="J1180" s="10" t="n">
        <x:f>'prices'!J1714/'prices'!J1713-1</x:f>
        <x:v>0.0028242716854833816</x:v>
      </x:c>
      <x:c r="K1180" s="10" t="n">
        <x:f>'prices'!K1714/'prices'!K1713-1</x:f>
        <x:v>0.00527855249693121</x:v>
      </x:c>
      <x:c r="L1180" s="10" t="n">
        <x:f>'prices'!L1714/'prices'!L1713-1</x:f>
        <x:v>0</x:v>
      </x:c>
    </x:row>
    <x:row r="1181">
      <x:c r="A1181" s="8" t="n">
        <x:v>44449</x:v>
      </x:c>
      <x:c r="B1181" s="10" t="n">
        <x:f>'prices'!B1715/'prices'!B1714-1</x:f>
        <x:v>-0.007884685689991455</x:v>
      </x:c>
      <x:c r="C1181" s="10" t="n">
        <x:f>'prices'!C1715/'prices'!C1714-1</x:f>
        <x:v>-0.0028380393031267603</x:v>
      </x:c>
      <x:c r="D1181" s="10" t="n">
        <x:f>'prices'!D1715/'prices'!D1714-1</x:f>
        <x:v>-0.023214473462222163</x:v>
      </x:c>
      <x:c r="E1181" s="10" t="n">
        <x:f>'prices'!E1715/'prices'!E1714-1</x:f>
        <x:v>-0.005058656845151166</x:v>
      </x:c>
      <x:c r="F1181" s="10" t="n">
        <x:f>'prices'!F1715/'prices'!F1714-1</x:f>
        <x:v>0.02198951281802186</x:v>
      </x:c>
      <x:c r="G1181" s="10" t="n">
        <x:f>'prices'!G1715/'prices'!G1714-1</x:f>
        <x:v>-0.0012694416256079366</x:v>
      </x:c>
      <x:c r="H1181" s="10" t="n">
        <x:f>'prices'!H1715/'prices'!H1714-1</x:f>
        <x:v>-0.032495484247323514</x:v>
      </x:c>
      <x:c r="I1181" s="10" t="n">
        <x:f>'prices'!I1715/'prices'!I1714-1</x:f>
        <x:v>-0.0014780370585152358</x:v>
      </x:c>
      <x:c r="J1181" s="10" t="n">
        <x:f>'prices'!J1715/'prices'!J1714-1</x:f>
        <x:v>-0.003157580139183991</x:v>
      </x:c>
      <x:c r="K1181" s="10" t="n">
        <x:f>'prices'!K1715/'prices'!K1714-1</x:f>
        <x:v>-0.0027801052002048854</x:v>
      </x:c>
      <x:c r="L1181" s="10" t="n">
        <x:f>'prices'!L1715/'prices'!L1714-1</x:f>
        <x:v>-0.00009067860743516842</x:v>
      </x:c>
    </x:row>
    <x:row r="1182">
      <x:c r="A1182" s="8" t="n">
        <x:v>44452</x:v>
      </x:c>
      <x:c r="B1182" s="10" t="n">
        <x:f>'prices'!B1718/'prices'!B1715-1</x:f>
        <x:v>0.0025594421946579793</x:v>
      </x:c>
      <x:c r="C1182" s="10" t="n">
        <x:f>'prices'!C1718/'prices'!C1715-1</x:f>
        <x:v>0.00759015175653821</x:v>
      </x:c>
      <x:c r="D1182" s="10" t="n">
        <x:f>'prices'!D1718/'prices'!D1715-1</x:f>
        <x:v>0.006790305131928909</x:v>
      </x:c>
      <x:c r="E1182" s="10" t="n">
        <x:f>'prices'!E1718/'prices'!E1715-1</x:f>
        <x:v>0.0033497597913456634</x:v>
      </x:c>
      <x:c r="F1182" s="10" t="n">
        <x:f>'prices'!F1718/'prices'!F1715-1</x:f>
        <x:v>0.013934432700961175</x:v>
      </x:c>
      <x:c r="G1182" s="10" t="n">
        <x:f>'prices'!G1718/'prices'!G1715-1</x:f>
        <x:v>-0.00018146469432245294</x:v>
      </x:c>
      <x:c r="H1182" s="10" t="n">
        <x:f>'prices'!H1718/'prices'!H1715-1</x:f>
        <x:v>0.0017637514696116074</x:v>
      </x:c>
      <x:c r="I1182" s="10" t="n">
        <x:f>'prices'!I1718/'prices'!I1715-1</x:f>
        <x:v>0.0025045140822395062</x:v>
      </x:c>
      <x:c r="J1182" s="10" t="n">
        <x:f>'prices'!J1718/'prices'!J1715-1</x:f>
        <x:v>0.0011985791991651062</x:v>
      </x:c>
      <x:c r="K1182" s="10" t="n">
        <x:f>'prices'!K1718/'prices'!K1715-1</x:f>
        <x:v>0</x:v>
      </x:c>
      <x:c r="L1182" s="10" t="n">
        <x:f>'prices'!L1718/'prices'!L1715-1</x:f>
        <x:v>0</x:v>
      </x:c>
    </x:row>
    <x:row r="1183">
      <x:c r="A1183" s="8" t="n">
        <x:v>44453</x:v>
      </x:c>
      <x:c r="B1183" s="10" t="n">
        <x:f>'prices'!B1719/'prices'!B1718-1</x:f>
        <x:v>-0.00539645129970856</x:v>
      </x:c>
      <x:c r="C1183" s="10" t="n">
        <x:f>'prices'!C1719/'prices'!C1718-1</x:f>
        <x:v>-0.0043312384722580255</x:v>
      </x:c>
      <x:c r="D1183" s="10" t="n">
        <x:f>'prices'!D1719/'prices'!D1718-1</x:f>
        <x:v>-0.015528106477520898</x:v>
      </x:c>
      <x:c r="E1183" s="10" t="n">
        <x:f>'prices'!E1719/'prices'!E1718-1</x:f>
        <x:v>0.006438546534438316</x:v>
      </x:c>
      <x:c r="F1183" s="10" t="n">
        <x:f>'prices'!F1719/'prices'!F1718-1</x:f>
        <x:v>-0.0034356946345603934</x:v>
      </x:c>
      <x:c r="G1183" s="10" t="n">
        <x:f>'prices'!G1719/'prices'!G1718-1</x:f>
        <x:v>-0.0005450764828677235</x:v>
      </x:c>
      <x:c r="H1183" s="10" t="n">
        <x:f>'prices'!H1719/'prices'!H1718-1</x:f>
        <x:v>0.0473592610325122</x:v>
      </x:c>
      <x:c r="I1183" s="10" t="n">
        <x:f>'prices'!I1719/'prices'!I1718-1</x:f>
        <x:v>-0.00045411496095770776</x:v>
      </x:c>
      <x:c r="J1183" s="10" t="n">
        <x:f>'prices'!J1719/'prices'!J1718-1</x:f>
        <x:v>0.0037617219597467777</x:v>
      </x:c>
      <x:c r="K1183" s="10" t="n">
        <x:f>'prices'!K1719/'prices'!K1718-1</x:f>
        <x:v>0.0005421662644637948</x:v>
      </x:c>
      <x:c r="L1183" s="10" t="n">
        <x:f>'prices'!L1719/'prices'!L1718-1</x:f>
        <x:v>0</x:v>
      </x:c>
    </x:row>
    <x:row r="1184">
      <x:c r="A1184" s="8" t="n">
        <x:v>44454</x:v>
      </x:c>
      <x:c r="B1184" s="10" t="n">
        <x:f>'prices'!B1720/'prices'!B1719-1</x:f>
        <x:v>0.00835255438007576</x:v>
      </x:c>
      <x:c r="C1184" s="10" t="n">
        <x:f>'prices'!C1720/'prices'!C1719-1</x:f>
        <x:v>0.003971548109115819</x:v>
      </x:c>
      <x:c r="D1184" s="10" t="n">
        <x:f>'prices'!D1720/'prices'!D1719-1</x:f>
        <x:v>0.02509364047864926</x:v>
      </x:c>
      <x:c r="E1184" s="10" t="n">
        <x:f>'prices'!E1720/'prices'!E1719-1</x:f>
        <x:v>-0.005864266379652205</x:v>
      </x:c>
      <x:c r="F1184" s="10" t="n">
        <x:f>'prices'!F1720/'prices'!F1719-1</x:f>
        <x:v>0.027986153214050624</x:v>
      </x:c>
      <x:c r="G1184" s="10" t="n">
        <x:f>'prices'!G1720/'prices'!G1719-1</x:f>
        <x:v>0.0010903095725940393</x:v>
      </x:c>
      <x:c r="H1184" s="10" t="n">
        <x:f>'prices'!H1720/'prices'!H1719-1</x:f>
        <x:v>0.023015462091804384</x:v>
      </x:c>
      <x:c r="I1184" s="10" t="n">
        <x:f>'prices'!I1720/'prices'!I1719-1</x:f>
        <x:v>0.0014771977209144804</x:v>
      </x:c>
      <x:c r="J1184" s="10" t="n">
        <x:f>'prices'!J1720/'prices'!J1719-1</x:f>
        <x:v>-0.0017034110840723482</x:v>
      </x:c>
      <x:c r="K1184" s="10" t="n">
        <x:f>'prices'!K1720/'prices'!K1719-1</x:f>
        <x:v>0.0005418011992333049</x:v>
      </x:c>
      <x:c r="L1184" s="10" t="n">
        <x:f>'prices'!L1720/'prices'!L1719-1</x:f>
        <x:v>0</x:v>
      </x:c>
    </x:row>
    <x:row r="1185">
      <x:c r="A1185" s="8" t="n">
        <x:v>44455</x:v>
      </x:c>
      <x:c r="B1185" s="10" t="n">
        <x:f>'prices'!B1721/'prices'!B1720-1</x:f>
        <x:v>-0.0015853592301100505</x:v>
      </x:c>
      <x:c r="C1185" s="10" t="n">
        <x:f>'prices'!C1721/'prices'!C1720-1</x:f>
        <x:v>-0.0028258259016946674</x:v>
      </x:c>
      <x:c r="D1185" s="10" t="n">
        <x:f>'prices'!D1721/'prices'!D1720-1</x:f>
        <x:v>-0.005595270908046679</x:v>
      </x:c>
      <x:c r="E1185" s="10" t="n">
        <x:f>'prices'!E1721/'prices'!E1720-1</x:f>
        <x:v>-0.02264197706190263</x:v>
      </x:c>
      <x:c r="F1185" s="10" t="n">
        <x:f>'prices'!F1721/'prices'!F1720-1</x:f>
        <x:v>0.00019731971792169567</x:v>
      </x:c>
      <x:c r="G1185" s="10" t="n">
        <x:f>'prices'!G1721/'prices'!G1720-1</x:f>
        <x:v>-0.004083952663070489</x:v>
      </x:c>
      <x:c r="H1185" s="10" t="n">
        <x:f>'prices'!H1721/'prices'!H1720-1</x:f>
        <x:v>-0.008157286726135138</x:v>
      </x:c>
      <x:c r="I1185" s="10" t="n">
        <x:f>'prices'!I1721/'prices'!I1720-1</x:f>
        <x:v>-0.0003406072251633807</x:v>
      </x:c>
      <x:c r="J1185" s="10" t="n">
        <x:f>'prices'!J1721/'prices'!J1720-1</x:f>
        <x:v>-0.003156860513831461</x:v>
      </x:c>
      <x:c r="K1185" s="10" t="n">
        <x:f>'prices'!K1721/'prices'!K1720-1</x:f>
        <x:v>-0.0016243097039966292</x:v>
      </x:c>
      <x:c r="L1185" s="10" t="n">
        <x:f>'prices'!L1721/'prices'!L1720-1</x:f>
        <x:v>0.00009068683079083151</x:v>
      </x:c>
    </x:row>
    <x:row r="1186">
      <x:c r="A1186" s="8" t="n">
        <x:v>44456</x:v>
      </x:c>
      <x:c r="B1186" s="10" t="n">
        <x:f>'prices'!B1722/'prices'!B1721-1</x:f>
        <x:v>-0.009740986850766742</x:v>
      </x:c>
      <x:c r="C1186" s="10" t="n">
        <x:f>'prices'!C1722/'prices'!C1721-1</x:f>
        <x:v>-0.01246905399931919</x:v>
      </x:c>
      <x:c r="D1186" s="10" t="n">
        <x:f>'prices'!D1722/'prices'!D1721-1</x:f>
        <x:v>-0.028446378382878224</x:v>
      </x:c>
      <x:c r="E1186" s="10" t="n">
        <x:f>'prices'!E1722/'prices'!E1721-1</x:f>
        <x:v>-0.0015850424237688898</x:v>
      </x:c>
      <x:c r="F1186" s="10" t="n">
        <x:f>'prices'!F1722/'prices'!F1721-1</x:f>
        <x:v>-0.007495089988105219</x:v>
      </x:c>
      <x:c r="G1186" s="10" t="n">
        <x:f>'prices'!G1722/'prices'!G1721-1</x:f>
        <x:v>-0.0029161133325816824</x:v>
      </x:c>
      <x:c r="H1186" s="10" t="n">
        <x:f>'prices'!H1722/'prices'!H1721-1</x:f>
        <x:v>-0.010795386730801604</x:v>
      </x:c>
      <x:c r="I1186" s="10" t="n">
        <x:f>'prices'!I1722/'prices'!I1721-1</x:f>
        <x:v>-0.0012484482387864482</x:v>
      </x:c>
      <x:c r="J1186" s="10" t="n">
        <x:f>'prices'!J1722/'prices'!J1721-1</x:f>
        <x:v>-0.0029101976652821104</x:v>
      </x:c>
      <x:c r="K1186" s="10" t="n">
        <x:f>'prices'!K1722/'prices'!K1721-1</x:f>
        <x:v>-0.0028669327066807027</x:v>
      </x:c>
      <x:c r="L1186" s="10" t="n">
        <x:f>'prices'!L1722/'prices'!L1721-1</x:f>
        <x:v>-0.00009067860743516842</x:v>
      </x:c>
    </x:row>
    <x:row r="1187">
      <x:c r="A1187" s="8" t="n">
        <x:v>44459</x:v>
      </x:c>
      <x:c r="B1187" s="10" t="n">
        <x:f>'prices'!B1725/'prices'!B1722-1</x:f>
        <x:v>-0.016673971597485182</x:v>
      </x:c>
      <x:c r="C1187" s="10" t="n">
        <x:f>'prices'!C1725/'prices'!C1722-1</x:f>
        <x:v>-0.01901300135907613</x:v>
      </x:c>
      <x:c r="D1187" s="10" t="n">
        <x:f>'prices'!D1725/'prices'!D1722-1</x:f>
        <x:v>-0.04987131484542795</x:v>
      </x:c>
      <x:c r="E1187" s="10" t="n">
        <x:f>'prices'!E1725/'prices'!E1722-1</x:f>
        <x:v>0.0071441542310690664</x:v>
      </x:c>
      <x:c r="F1187" s="10" t="n">
        <x:f>'prices'!F1725/'prices'!F1722-1</x:f>
        <x:v>-0.014308450418714536</x:v>
      </x:c>
      <x:c r="G1187" s="10" t="n">
        <x:f>'prices'!G1725/'prices'!G1722-1</x:f>
        <x:v>-0.00027430678614870363</x:v>
      </x:c>
      <x:c r="H1187" s="10" t="n">
        <x:f>'prices'!H1725/'prices'!H1722-1</x:f>
        <x:v>-0.09358897597906202</x:v>
      </x:c>
      <x:c r="I1187" s="10" t="n">
        <x:f>'prices'!I1725/'prices'!I1722-1</x:f>
        <x:v>-0.0035227831043734836</x:v>
      </x:c>
      <x:c r="J1187" s="10" t="n">
        <x:f>'prices'!J1725/'prices'!J1722-1</x:f>
        <x:v>0.005064550445717408</x:v>
      </x:c>
      <x:c r="K1187" s="10" t="n">
        <x:f>'prices'!K1725/'prices'!K1722-1</x:f>
        <x:v>0.0009327485704451188</x:v>
      </x:c>
      <x:c r="L1187" s="10" t="n">
        <x:f>'prices'!L1725/'prices'!L1722-1</x:f>
        <x:v>0</x:v>
      </x:c>
    </x:row>
    <x:row r="1188">
      <x:c r="A1188" s="8" t="n">
        <x:v>44460</x:v>
      </x:c>
      <x:c r="B1188" s="10" t="n">
        <x:f>'prices'!B1726/'prices'!B1725-1</x:f>
        <x:v>-0.0009449221588407886</x:v>
      </x:c>
      <x:c r="C1188" s="10" t="n">
        <x:f>'prices'!C1726/'prices'!C1725-1</x:f>
        <x:v>0.008613913948616547</x:v>
      </x:c>
      <x:c r="D1188" s="10" t="n">
        <x:f>'prices'!D1726/'prices'!D1725-1</x:f>
        <x:v>-0.002878488067415863</x:v>
      </x:c>
      <x:c r="E1188" s="10" t="n">
        <x:f>'prices'!E1726/'prices'!E1725-1</x:f>
        <x:v>0.006669036185550814</x:v>
      </x:c>
      <x:c r="F1188" s="10" t="n">
        <x:f>'prices'!F1726/'prices'!F1725-1</x:f>
        <x:v>-0.0004031581387414773</x:v>
      </x:c>
      <x:c r="G1188" s="10" t="n">
        <x:f>'prices'!G1726/'prices'!G1725-1</x:f>
        <x:v>0.00009121587455873659</x:v>
      </x:c>
      <x:c r="H1188" s="10" t="n">
        <x:f>'prices'!H1726/'prices'!H1725-1</x:f>
        <x:v>-0.050185206746199196</x:v>
      </x:c>
      <x:c r="I1188" s="10" t="n">
        <x:f>'prices'!I1726/'prices'!I1725-1</x:f>
        <x:v>0.0017108634983731275</x:v>
      </x:c>
      <x:c r="J1188" s="10" t="n">
        <x:f>'prices'!J1726/'prices'!J1725-1</x:f>
        <x:v>-0.0005977706802697824</x:v>
      </x:c>
      <x:c r="K1188" s="10" t="n">
        <x:f>'prices'!K1726/'prices'!K1725-1</x:f>
        <x:v>-0.0006987307808818954</x:v>
      </x:c>
      <x:c r="L1188" s="10" t="n">
        <x:f>'prices'!L1726/'prices'!L1725-1</x:f>
        <x:v>0</x:v>
      </x:c>
    </x:row>
    <x:row r="1189">
      <x:c r="A1189" s="8" t="n">
        <x:v>44461</x:v>
      </x:c>
      <x:c r="B1189" s="10" t="n">
        <x:f>'prices'!B1727/'prices'!B1726-1</x:f>
        <x:v>0.009754866230590187</x:v>
      </x:c>
      <x:c r="C1189" s="10" t="n">
        <x:f>'prices'!C1727/'prices'!C1726-1</x:f>
        <x:v>0.0054349001219728965</x:v>
      </x:c>
      <x:c r="D1189" s="10" t="n">
        <x:f>'prices'!D1727/'prices'!D1726-1</x:f>
        <x:v>0.02827310765496316</x:v>
      </x:c>
      <x:c r="E1189" s="10" t="n">
        <x:f>'prices'!E1727/'prices'!E1726-1</x:f>
        <x:v>-0.0037340107339023376</x:v>
      </x:c>
      <x:c r="F1189" s="10" t="n">
        <x:f>'prices'!F1727/'prices'!F1726-1</x:f>
        <x:v>0.018152434004508722</x:v>
      </x:c>
      <x:c r="G1189" s="10" t="n">
        <x:f>'prices'!G1727/'prices'!G1726-1</x:f>
        <x:v>-0.0033822434458889994</x:v>
      </x:c>
      <x:c r="H1189" s="10" t="n">
        <x:f>'prices'!H1727/'prices'!H1726-1</x:f>
        <x:v>0.07079311406361999</x:v>
      </x:c>
      <x:c r="I1189" s="10" t="n">
        <x:f>'prices'!I1727/'prices'!I1726-1</x:f>
        <x:v>0.0018212575560208055</x:v>
      </x:c>
      <x:c r="J1189" s="10" t="n">
        <x:f>'prices'!J1727/'prices'!J1726-1</x:f>
        <x:v>0.0009403674818500019</x:v>
      </x:c>
      <x:c r="K1189" s="10" t="n">
        <x:f>'prices'!K1727/'prices'!K1726-1</x:f>
        <x:v>-0.0010096575692550847</x:v>
      </x:c>
      <x:c r="L1189" s="10" t="n">
        <x:f>'prices'!L1727/'prices'!L1726-1</x:f>
        <x:v>0</x:v>
      </x:c>
    </x:row>
    <x:row r="1190">
      <x:c r="A1190" s="8" t="n">
        <x:v>44462</x:v>
      </x:c>
      <x:c r="B1190" s="10" t="n">
        <x:f>'prices'!B1728/'prices'!B1727-1</x:f>
        <x:v>0.012149914382467042</x:v>
      </x:c>
      <x:c r="C1190" s="10" t="n">
        <x:f>'prices'!C1728/'prices'!C1727-1</x:f>
        <x:v>0.012162038158407551</x:v>
      </x:c>
      <x:c r="D1190" s="10" t="n">
        <x:f>'prices'!D1728/'prices'!D1727-1</x:f>
        <x:v>0.03641319189786296</x:v>
      </x:c>
      <x:c r="E1190" s="10" t="n">
        <x:f>'prices'!E1728/'prices'!E1727-1</x:f>
        <x:v>-0.011546389089901132</x:v>
      </x:c>
      <x:c r="F1190" s="10" t="n">
        <x:f>'prices'!F1728/'prices'!F1727-1</x:f>
        <x:v>0.017828873495251862</x:v>
      </x:c>
      <x:c r="G1190" s="10" t="n">
        <x:f>'prices'!G1728/'prices'!G1727-1</x:f>
        <x:v>0.0044945058799361615</x:v>
      </x:c>
      <x:c r="H1190" s="10" t="n">
        <x:f>'prices'!H1728/'prices'!H1727-1</x:f>
        <x:v>0.0303064775724482</x:v>
      </x:c>
      <x:c r="I1190" s="10" t="n">
        <x:f>'prices'!I1728/'prices'!I1727-1</x:f>
        <x:v>0.0004543729732544577</x:v>
      </x:c>
      <x:c r="J1190" s="10" t="n">
        <x:f>'prices'!J1728/'prices'!J1727-1</x:f>
        <x:v>-0.009050816526013583</x:v>
      </x:c>
      <x:c r="K1190" s="10" t="n">
        <x:f>'prices'!K1728/'prices'!K1727-1</x:f>
        <x:v>-0.0035773360613235994</x:v>
      </x:c>
      <x:c r="L1190" s="10" t="n">
        <x:f>'prices'!L1728/'prices'!L1727-1</x:f>
        <x:v>0</x:v>
      </x:c>
    </x:row>
    <x:row r="1191">
      <x:c r="A1191" s="8" t="n">
        <x:v>44463</x:v>
      </x:c>
      <x:c r="B1191" s="10" t="n">
        <x:f>'prices'!B1729/'prices'!B1728-1</x:f>
        <x:v>0.0016474368997223543</x:v>
      </x:c>
      <x:c r="C1191" s="10" t="n">
        <x:f>'prices'!C1729/'prices'!C1728-1</x:f>
        <x:v>-0.009155068415411804</x:v>
      </x:c>
      <x:c r="D1191" s="10" t="n">
        <x:f>'prices'!D1729/'prices'!D1728-1</x:f>
        <x:v>0.005019014047821679</x:v>
      </x:c>
      <x:c r="E1191" s="10" t="n">
        <x:f>'prices'!E1729/'prices'!E1728-1</x:f>
        <x:v>-0.00128427290155253</x:v>
      </x:c>
      <x:c r="F1191" s="10" t="n">
        <x:f>'prices'!F1729/'prices'!F1728-1</x:f>
        <x:v>0.00856361653487836</x:v>
      </x:c>
      <x:c r="G1191" s="10" t="n">
        <x:f>'prices'!G1729/'prices'!G1728-1</x:f>
        <x:v>-0.0025567346565110727</x:v>
      </x:c>
      <x:c r="H1191" s="10" t="n">
        <x:f>'prices'!H1729/'prices'!H1728-1</x:f>
        <x:v>-0.04578111561282838</x:v>
      </x:c>
      <x:c r="I1191" s="10" t="n">
        <x:f>'prices'!I1729/'prices'!I1728-1</x:f>
        <x:v>-0.001476126709871406</x:v>
      </x:c>
      <x:c r="J1191" s="10" t="n">
        <x:f>'prices'!J1729/'prices'!J1728-1</x:f>
        <x:v>-0.0030157279628637568</x:v>
      </x:c>
      <x:c r="K1191" s="10" t="n">
        <x:f>'prices'!K1729/'prices'!K1728-1</x:f>
        <x:v>-0.002497312935843765</x:v>
      </x:c>
      <x:c r="L1191" s="10" t="n">
        <x:f>'prices'!L1729/'prices'!L1728-1</x:f>
        <x:v>-0.00009035944150992403</x:v>
      </x:c>
    </x:row>
    <x:row r="1192">
      <x:c r="A1192" s="8" t="n">
        <x:v>44466</x:v>
      </x:c>
      <x:c r="B1192" s="10" t="n">
        <x:f>'prices'!B1732/'prices'!B1729-1</x:f>
        <x:v>-0.002861042464715413</x:v>
      </x:c>
      <x:c r="C1192" s="10" t="n">
        <x:f>'prices'!C1732/'prices'!C1729-1</x:f>
        <x:v>0</x:v>
      </x:c>
      <x:c r="D1192" s="10" t="n">
        <x:f>'prices'!D1732/'prices'!D1729-1</x:f>
        <x:v>-0.008561136800448343</x:v>
      </x:c>
      <x:c r="E1192" s="10" t="n">
        <x:f>'prices'!E1732/'prices'!E1729-1</x:f>
        <x:v>0.00208203509820426</x:v>
      </x:c>
      <x:c r="F1192" s="10" t="n">
        <x:f>'prices'!F1732/'prices'!F1729-1</x:f>
        <x:v>0.021034352740391116</x:v>
      </x:c>
      <x:c r="G1192" s="10" t="n">
        <x:f>'prices'!G1732/'prices'!G1729-1</x:f>
        <x:v>-0.0018310883171740455</x:v>
      </x:c>
      <x:c r="H1192" s="10" t="n">
        <x:f>'prices'!H1732/'prices'!H1729-1</x:f>
        <x:v>-0.014099511114093799</x:v>
      </x:c>
      <x:c r="I1192" s="10" t="n">
        <x:f>'prices'!I1732/'prices'!I1729-1</x:f>
        <x:v>-0.0009100174060601152</x:v>
      </x:c>
      <x:c r="J1192" s="10" t="n">
        <x:f>'prices'!J1732/'prices'!J1729-1</x:f>
        <x:v>-0.0026789941507485704</x:v>
      </x:c>
      <x:c r="K1192" s="10" t="n">
        <x:f>'prices'!K1732/'prices'!K1729-1</x:f>
        <x:v>0.00046936892217153137</x:v>
      </x:c>
      <x:c r="L1192" s="10" t="n">
        <x:f>'prices'!L1732/'prices'!L1729-1</x:f>
        <x:v>0</x:v>
      </x:c>
    </x:row>
    <x:row r="1193">
      <x:c r="A1193" s="8" t="n">
        <x:v>44467</x:v>
      </x:c>
      <x:c r="B1193" s="10" t="n">
        <x:f>'prices'!B1733/'prices'!B1732-1</x:f>
        <x:v>-0.020151747308803647</x:v>
      </x:c>
      <x:c r="C1193" s="10" t="n">
        <x:f>'prices'!C1733/'prices'!C1732-1</x:f>
        <x:v>-0.022136495803786294</x:v>
      </x:c>
      <x:c r="D1193" s="10" t="n">
        <x:f>'prices'!D1733/'prices'!D1732-1</x:f>
        <x:v>-0.060366226076504215</x:v>
      </x:c>
      <x:c r="E1193" s="10" t="n">
        <x:f>'prices'!E1733/'prices'!E1732-1</x:f>
        <x:v>-0.009716428402719801</x:v>
      </x:c>
      <x:c r="F1193" s="10" t="n">
        <x:f>'prices'!F1733/'prices'!F1732-1</x:f>
        <x:v>-0.009638977943753457</x:v>
      </x:c>
      <x:c r="G1193" s="10" t="n">
        <x:f>'prices'!G1733/'prices'!G1732-1</x:f>
        <x:v>-0.0005503047342858558</x:v>
      </x:c>
      <x:c r="H1193" s="10" t="n">
        <x:f>'prices'!H1733/'prices'!H1732-1</x:f>
        <x:v>-0.02844007873591181</x:v>
      </x:c>
      <x:c r="I1193" s="10" t="n">
        <x:f>'prices'!I1733/'prices'!I1732-1</x:f>
        <x:v>-0.0045542314602003975</x:v>
      </x:c>
      <x:c r="J1193" s="10" t="n">
        <x:f>'prices'!J1733/'prices'!J1732-1</x:f>
        <x:v>-0.0038131080139388596</x:v>
      </x:c>
      <x:c r="K1193" s="10" t="n">
        <x:f>'prices'!K1733/'prices'!K1732-1</x:f>
        <x:v>-0.0021893126711998168</x:v>
      </x:c>
      <x:c r="L1193" s="10" t="n">
        <x:f>'prices'!L1733/'prices'!L1732-1</x:f>
        <x:v>0</x:v>
      </x:c>
    </x:row>
    <x:row r="1194">
      <x:c r="A1194" s="8" t="n">
        <x:v>44468</x:v>
      </x:c>
      <x:c r="B1194" s="10" t="n">
        <x:f>'prices'!B1734/'prices'!B1733-1</x:f>
        <x:v>0.0016831441544040704</x:v>
      </x:c>
      <x:c r="C1194" s="10" t="n">
        <x:f>'prices'!C1734/'prices'!C1733-1</x:f>
        <x:v>-0.003149723796341486</x:v>
      </x:c>
      <x:c r="D1194" s="10" t="n">
        <x:f>'prices'!D1734/'prices'!D1733-1</x:f>
        <x:v>0.003999296717265288</x:v>
      </x:c>
      <x:c r="E1194" s="10" t="n">
        <x:f>'prices'!E1734/'prices'!E1733-1</x:f>
        <x:v>-0.004504756024632184</x:v>
      </x:c>
      <x:c r="F1194" s="10" t="n">
        <x:f>'prices'!F1734/'prices'!F1733-1</x:f>
        <x:v>-0.0015267524565848456</x:v>
      </x:c>
      <x:c r="G1194" s="10" t="n">
        <x:f>'prices'!G1734/'prices'!G1733-1</x:f>
        <x:v>-0.00835082256844466</x:v>
      </x:c>
      <x:c r="H1194" s="10" t="n">
        <x:f>'prices'!H1734/'prices'!H1733-1</x:f>
        <x:v>0.012911568502261384</x:v>
      </x:c>
      <x:c r="I1194" s="10" t="n">
        <x:f>'prices'!I1734/'prices'!I1733-1</x:f>
        <x:v>0.001830370209165988</x:v>
      </x:c>
      <x:c r="J1194" s="10" t="n">
        <x:f>'prices'!J1734/'prices'!J1733-1</x:f>
        <x:v>0.0010443370861730195</x:v>
      </x:c>
      <x:c r="K1194" s="10" t="n">
        <x:f>'prices'!K1734/'prices'!K1733-1</x:f>
        <x:v>0.0005486373388814414</x:v>
      </x:c>
      <x:c r="L1194" s="10" t="n">
        <x:f>'prices'!L1734/'prices'!L1733-1</x:f>
        <x:v>0</x:v>
      </x:c>
    </x:row>
    <x:row r="1195">
      <x:c r="A1195" s="8" t="n">
        <x:v>44469</x:v>
      </x:c>
      <x:c r="B1195" s="10" t="n">
        <x:f>'prices'!B1735/'prices'!B1734-1</x:f>
        <x:v>-0.01222257724609932</x:v>
      </x:c>
      <x:c r="C1195" s="10" t="n">
        <x:f>'prices'!C1735/'prices'!C1734-1</x:f>
        <x:v>-0.0029621304271653104</x:v>
      </x:c>
      <x:c r="D1195" s="10" t="n">
        <x:f>'prices'!D1735/'prices'!D1734-1</x:f>
        <x:v>-0.036274291227855415</x:v>
      </x:c>
      <x:c r="E1195" s="10" t="n">
        <x:f>'prices'!E1735/'prices'!E1734-1</x:f>
        <x:v>0.01797665363761114</x:v>
      </x:c>
      <x:c r="F1195" s="10" t="n">
        <x:f>'prices'!F1735/'prices'!F1734-1</x:f>
        <x:v>0.004587188070846571</x:v>
      </x:c>
      <x:c r="G1195" s="10" t="n">
        <x:f>'prices'!G1735/'prices'!G1734-1</x:f>
        <x:v>-0.0008330525764266294</x:v>
      </x:c>
      <x:c r="H1195" s="10" t="n">
        <x:f>'prices'!H1735/'prices'!H1734-1</x:f>
        <x:v>0.05356827518164842</x:v>
      </x:c>
      <x:c r="I1195" s="10" t="n">
        <x:f>'prices'!I1735/'prices'!I1734-1</x:f>
        <x:v>-0.0011425622838636684</x:v>
      </x:c>
      <x:c r="J1195" s="10" t="n">
        <x:f>'prices'!J1735/'prices'!J1734-1</x:f>
        <x:v>0.0012163949928709616</x:v>
      </x:c>
      <x:c r="K1195" s="10" t="n">
        <x:f>'prices'!K1735/'prices'!K1734-1</x:f>
        <x:v>0.00015676032320466327</x:v>
      </x:c>
      <x:c r="L1195" s="10" t="n">
        <x:f>'prices'!L1735/'prices'!L1734-1</x:f>
        <x:v>0.00009036760707648028</x:v>
      </x:c>
    </x:row>
    <x:row r="1196">
      <x:c r="A1196" s="8" t="n">
        <x:v>44470</x:v>
      </x:c>
      <x:c r="B1196" s="10" t="n">
        <x:f>'prices'!B1736/'prices'!B1735-1</x:f>
        <x:v>0.011884243360434699</x:v>
      </x:c>
      <x:c r="C1196" s="10" t="n">
        <x:f>'prices'!C1736/'prices'!C1735-1</x:f>
        <x:v>0.002970930711422737</x:v>
      </x:c>
      <x:c r="D1196" s="10" t="n">
        <x:f>'prices'!D1736/'prices'!D1735-1</x:f>
        <x:v>0.035616974962178194</x:v>
      </x:c>
      <x:c r="E1196" s="10" t="n">
        <x:f>'prices'!E1736/'prices'!E1735-1</x:f>
        <x:v>0.0022530453929923144</x:v>
      </x:c>
      <x:c r="F1196" s="10" t="n">
        <x:f>'prices'!F1736/'prices'!F1735-1</x:f>
        <x:v>0.013318054222842823</x:v>
      </x:c>
      <x:c r="G1196" s="10" t="n">
        <x:f>'prices'!G1736/'prices'!G1735-1</x:f>
        <x:v>0.001018858934538791</x:v>
      </x:c>
      <x:c r="H1196" s="10" t="n">
        <x:f>'prices'!H1736/'prices'!H1735-1</x:f>
        <x:v>0.09878873042688929</x:v>
      </x:c>
      <x:c r="I1196" s="10" t="n">
        <x:f>'prices'!I1736/'prices'!I1735-1</x:f>
        <x:v>0.002397048625304432</x:v>
      </x:c>
      <x:c r="J1196" s="10" t="n">
        <x:f>'prices'!J1736/'prices'!J1735-1</x:f>
        <x:v>0.004081681333441001</x:v>
      </x:c>
      <x:c r="K1196" s="10" t="n">
        <x:f>'prices'!K1736/'prices'!K1735-1</x:f>
        <x:v>0.004337461814143184</x:v>
      </x:c>
      <x:c r="L1196" s="10" t="n">
        <x:f>'prices'!L1736/'prices'!L1735-1</x:f>
        <x:v>-0.00009035944150992403</x:v>
      </x:c>
    </x:row>
    <x:row r="1197">
      <x:c r="A1197" s="8" t="n">
        <x:v>44473</x:v>
      </x:c>
      <x:c r="B1197" s="10" t="n">
        <x:f>'prices'!B1739/'prices'!B1736-1</x:f>
        <x:v>-0.012895950494804631</x:v>
      </x:c>
      <x:c r="C1197" s="10" t="n">
        <x:f>'prices'!C1739/'prices'!C1736-1</x:f>
        <x:v>-0.00928139459042665</x:v>
      </x:c>
      <x:c r="D1197" s="10" t="n">
        <x:f>'prices'!D1739/'prices'!D1736-1</x:f>
        <x:v>-0.03906234856528734</x:v>
      </x:c>
      <x:c r="E1197" s="10" t="n">
        <x:f>'prices'!E1739/'prices'!E1736-1</x:f>
        <x:v>0.0046783175745395145</x:v>
      </x:c>
      <x:c r="F1197" s="10" t="n">
        <x:f>'prices'!F1739/'prices'!F1736-1</x:f>
        <x:v>0.02309431835705289</x:v>
      </x:c>
      <x:c r="G1197" s="10" t="n">
        <x:f>'prices'!G1739/'prices'!G1736-1</x:f>
        <x:v>0.0019431821391355797</x:v>
      </x:c>
      <x:c r="H1197" s="10" t="n">
        <x:f>'prices'!H1739/'prices'!H1736-1</x:f>
        <x:v>0.020698758241741277</x:v>
      </x:c>
      <x:c r="I1197" s="10" t="n">
        <x:f>'prices'!I1739/'prices'!I1736-1</x:f>
        <x:v>-0.0035463666623739565</x:v>
      </x:c>
      <x:c r="J1197" s="10" t="n">
        <x:f>'prices'!J1739/'prices'!J1736-1</x:f>
        <x:v>-0.0012108921358026103</x:v>
      </x:c>
      <x:c r="K1197" s="10" t="n">
        <x:f>'prices'!K1739/'prices'!K1736-1</x:f>
        <x:v>-0.00007863987347522805</x:v>
      </x:c>
      <x:c r="L1197" s="10" t="n">
        <x:f>'prices'!L1739/'prices'!L1736-1</x:f>
        <x:v>-0.00009069502594261092</x:v>
      </x:c>
    </x:row>
    <x:row r="1198">
      <x:c r="A1198" s="8" t="n">
        <x:v>44474</x:v>
      </x:c>
      <x:c r="B1198" s="10" t="n">
        <x:f>'prices'!B1740/'prices'!B1739-1</x:f>
        <x:v>0.010404814065022805</x:v>
      </x:c>
      <x:c r="C1198" s="10" t="n">
        <x:f>'prices'!C1740/'prices'!C1739-1</x:f>
        <x:v>0.005780453692588505</x:v>
      </x:c>
      <x:c r="D1198" s="10" t="n">
        <x:f>'prices'!D1740/'prices'!D1739-1</x:f>
        <x:v>0.03039936112082331</x:v>
      </x:c>
      <x:c r="E1198" s="10" t="n">
        <x:f>'prices'!E1740/'prices'!E1739-1</x:f>
        <x:v>-0.004656532835140448</x:v>
      </x:c>
      <x:c r="F1198" s="10" t="n">
        <x:f>'prices'!F1740/'prices'!F1739-1</x:f>
        <x:v>0.02092125811218204</x:v>
      </x:c>
      <x:c r="G1198" s="10" t="n">
        <x:f>'prices'!G1740/'prices'!G1739-1</x:f>
        <x:v>-0.0017547745743363707</x:v>
      </x:c>
      <x:c r="H1198" s="10" t="n">
        <x:f>'prices'!H1740/'prices'!H1739-1</x:f>
        <x:v>0.048905889117254686</x:v>
      </x:c>
      <x:c r="I1198" s="10" t="n">
        <x:f>'prices'!I1740/'prices'!I1739-1</x:f>
        <x:v>-0.0004589251672661998</x:v>
      </x:c>
      <x:c r="J1198" s="10" t="n">
        <x:f>'prices'!J1740/'prices'!J1739-1</x:f>
        <x:v>-0.003117693620277584</x:v>
      </x:c>
      <x:c r="K1198" s="10" t="n">
        <x:f>'prices'!K1740/'prices'!K1739-1</x:f>
        <x:v>0.001017802091898945</x:v>
      </x:c>
      <x:c r="L1198" s="10" t="n">
        <x:f>'prices'!L1740/'prices'!L1739-1</x:f>
        <x:v>0.00009070325227633624</x:v>
      </x:c>
    </x:row>
    <x:row r="1199">
      <x:c r="A1199" s="8" t="n">
        <x:v>44475</x:v>
      </x:c>
      <x:c r="B1199" s="10" t="n">
        <x:f>'prices'!B1741/'prices'!B1740-1</x:f>
        <x:v>0.004156131797414364</x:v>
      </x:c>
      <x:c r="C1199" s="10" t="n">
        <x:f>'prices'!C1741/'prices'!C1740-1</x:f>
        <x:v>-0.007332441881870877</x:v>
      </x:c>
      <x:c r="D1199" s="10" t="n">
        <x:f>'prices'!D1741/'prices'!D1740-1</x:f>
        <x:v>0.013035964781639597</x:v>
      </x:c>
      <x:c r="E1199" s="10" t="n">
        <x:f>'prices'!E1741/'prices'!E1740-1</x:f>
        <x:v>0.0026733243283083574</x:v>
      </x:c>
      <x:c r="F1199" s="10" t="n">
        <x:f>'prices'!F1741/'prices'!F1740-1</x:f>
        <x:v>-0.02642461248388628</x:v>
      </x:c>
      <x:c r="G1199" s="10" t="n">
        <x:f>'prices'!G1741/'prices'!G1740-1</x:f>
        <x:v>-0.0033299375055223512</x:v>
      </x:c>
      <x:c r="H1199" s="10" t="n">
        <x:f>'prices'!H1741/'prices'!H1740-1</x:f>
        <x:v>0.0746704982911468</x:v>
      </x:c>
      <x:c r="I1199" s="10" t="n">
        <x:f>'prices'!I1741/'prices'!I1740-1</x:f>
        <x:v>-0.0005748074240519152</x:v>
      </x:c>
      <x:c r="J1199" s="10" t="n">
        <x:f>'prices'!J1741/'prices'!J1740-1</x:f>
        <x:v>0.00026092622846207725</x:v>
      </x:c>
      <x:c r="K1199" s="10" t="n">
        <x:f>'prices'!K1741/'prices'!K1740-1</x:f>
        <x:v>-0.0005474514092030924</x:v>
      </x:c>
      <x:c r="L1199" s="10" t="n">
        <x:f>'prices'!L1741/'prices'!L1740-1</x:f>
        <x:v>0</x:v>
      </x:c>
    </x:row>
    <x:row r="1200">
      <x:c r="A1200" s="8" t="n">
        <x:v>44476</x:v>
      </x:c>
      <x:c r="B1200" s="10" t="n">
        <x:f>'prices'!B1742/'prices'!B1741-1</x:f>
        <x:v>0.00864562156841675</x:v>
      </x:c>
      <x:c r="C1200" s="10" t="n">
        <x:f>'prices'!C1742/'prices'!C1741-1</x:f>
        <x:v>0.00838482215346703</x:v>
      </x:c>
      <x:c r="D1200" s="10" t="n">
        <x:f>'prices'!D1742/'prices'!D1741-1</x:f>
        <x:v>0.02539784786064314</x:v>
      </x:c>
      <x:c r="E1200" s="10" t="n">
        <x:f>'prices'!E1742/'prices'!E1741-1</x:f>
        <x:v>-0.005271739220885419</x:v>
      </x:c>
      <x:c r="F1200" s="10" t="n">
        <x:f>'prices'!F1742/'prices'!F1741-1</x:f>
        <x:v>0.022156587265883987</x:v>
      </x:c>
      <x:c r="G1200" s="10" t="n">
        <x:f>'prices'!G1742/'prices'!G1741-1</x:f>
        <x:v>-0.0005572663498285557</x:v>
      </x:c>
      <x:c r="H1200" s="10" t="n">
        <x:f>'prices'!H1742/'prices'!H1741-1</x:f>
        <x:v>-0.02809653406297008</x:v>
      </x:c>
      <x:c r="I1200" s="10" t="n">
        <x:f>'prices'!I1742/'prices'!I1741-1</x:f>
        <x:v>0.00011470674550140281</x:v>
      </x:c>
      <x:c r="J1200" s="10" t="n">
        <x:f>'prices'!J1742/'prices'!J1741-1</x:f>
        <x:v>-0.0039952889566093885</x:v>
      </x:c>
      <x:c r="K1200" s="10" t="n">
        <x:f>'prices'!K1742/'prices'!K1741-1</x:f>
        <x:v>-0.0008601059033660485</x:v>
      </x:c>
      <x:c r="L1200" s="10" t="n">
        <x:f>'prices'!L1742/'prices'!L1741-1</x:f>
        <x:v>0.00009036760707648028</x:v>
      </x:c>
    </x:row>
    <x:row r="1201">
      <x:c r="A1201" s="8" t="n">
        <x:v>44477</x:v>
      </x:c>
      <x:c r="B1201" s="10" t="n">
        <x:f>'prices'!B1743/'prices'!B1742-1</x:f>
        <x:v>-0.001823641450929392</x:v>
      </x:c>
      <x:c r="C1201" s="10" t="n">
        <x:f>'prices'!C1743/'prices'!C1742-1</x:f>
        <x:v>0.00019770245148409415</x:v>
      </x:c>
      <x:c r="D1201" s="10" t="n">
        <x:f>'prices'!D1743/'prices'!D1742-1</x:f>
        <x:v>-0.005779415569687973</x:v>
      </x:c>
      <x:c r="E1201" s="10" t="n">
        <x:f>'prices'!E1743/'prices'!E1742-1</x:f>
        <x:v>0.00042636491147840516</x:v>
      </x:c>
      <x:c r="F1201" s="10" t="n">
        <x:f>'prices'!F1743/'prices'!F1742-1</x:f>
        <x:v>0.001987005222882754</x:v>
      </x:c>
      <x:c r="G1201" s="10" t="n">
        <x:f>'prices'!G1743/'prices'!G1742-1</x:f>
        <x:v>0.0009287977664091951</x:v>
      </x:c>
      <x:c r="H1201" s="10" t="n">
        <x:f>'prices'!H1743/'prices'!H1742-1</x:f>
        <x:v>0.0030082765538104184</x:v>
      </x:c>
      <x:c r="I1201" s="10" t="n">
        <x:f>'prices'!I1743/'prices'!I1742-1</x:f>
        <x:v>-0.0029877622742191523</x:v>
      </x:c>
      <x:c r="J1201" s="10" t="n">
        <x:f>'prices'!J1743/'prices'!J1742-1</x:f>
        <x:v>-0.002179979239535723</x:v>
      </x:c>
      <x:c r="K1201" s="10" t="n">
        <x:f>'prices'!K1743/'prices'!K1742-1</x:f>
        <x:v>0.00023466522734838513</x:v>
      </x:c>
      <x:c r="L1201" s="10" t="n">
        <x:f>'prices'!L1743/'prices'!L1742-1</x:f>
        <x:v>0</x:v>
      </x:c>
    </x:row>
    <x:row r="1202">
      <x:c r="A1202" s="8" t="n">
        <x:v>44480</x:v>
      </x:c>
      <x:c r="B1202" s="10" t="n">
        <x:f>'prices'!B1746/'prices'!B1743-1</x:f>
        <x:v>-0.007239728795053968</x:v>
      </x:c>
      <x:c r="C1202" s="10" t="n">
        <x:f>'prices'!C1746/'prices'!C1743-1</x:f>
        <x:v>-0.0029689038617185526</x:v>
      </x:c>
      <x:c r="D1202" s="10" t="n">
        <x:f>'prices'!D1746/'prices'!D1743-1</x:f>
        <x:v>-0.021258759172177677</x:v>
      </x:c>
      <x:c r="E1202" s="10" t="n">
        <x:f>'prices'!E1746/'prices'!E1743-1</x:f>
        <x:v>-0.0018875818465466931</x:v>
      </x:c>
      <x:c r="F1202" s="10" t="n">
        <x:f>'prices'!F1746/'prices'!F1743-1</x:f>
        <x:v>0.012799694769209058</x:v>
      </x:c>
      <x:c r="G1202" s="10" t="n">
        <x:f>'prices'!G1746/'prices'!G1743-1</x:f>
        <x:v>-0.001298961196254722</x:v>
      </x:c>
      <x:c r="H1202" s="10" t="n">
        <x:f>'prices'!H1746/'prices'!H1743-1</x:f>
        <x:v>0.06516734609560992</x:v>
      </x:c>
      <x:c r="I1202" s="10" t="n">
        <x:f>'prices'!I1746/'prices'!I1743-1</x:f>
        <x:v>-0.0031117530419376704</x:v>
      </x:c>
      <x:c r="J1202" s="10" t="n">
        <x:f>'prices'!J1746/'prices'!J1743-1</x:f>
        <x:v>-0.002446757108315545</x:v>
      </x:c>
      <x:c r="K1202" s="10" t="n">
        <x:f>'prices'!K1746/'prices'!K1743-1</x:f>
        <x:v>-0.0006261060206673719</x:v>
      </x:c>
      <x:c r="L1202" s="10" t="n">
        <x:f>'prices'!L1746/'prices'!L1743-1</x:f>
        <x:v>-0.00009035944150992403</x:v>
      </x:c>
    </x:row>
    <x:row r="1203">
      <x:c r="A1203" s="8" t="n">
        <x:v>44481</x:v>
      </x:c>
      <x:c r="B1203" s="10" t="n">
        <x:f>'prices'!B1747/'prices'!B1746-1</x:f>
        <x:v>-0.0024614657514153704</x:v>
      </x:c>
      <x:c r="C1203" s="10" t="n">
        <x:f>'prices'!C1747/'prices'!C1746-1</x:f>
        <x:v>-0.0003971207118320663</x:v>
      </x:c>
      <x:c r="D1203" s="10" t="n">
        <x:f>'prices'!D1747/'prices'!D1746-1</x:f>
        <x:v>-0.006957664590723112</x:v>
      </x:c>
      <x:c r="E1203" s="10" t="n">
        <x:f>'prices'!E1747/'prices'!E1746-1</x:f>
        <x:v>0.004514430828637339</x:v>
      </x:c>
      <x:c r="F1203" s="10" t="n">
        <x:f>'prices'!F1747/'prices'!F1746-1</x:f>
        <x:v>-0.0012459895771443907</x:v>
      </x:c>
      <x:c r="G1203" s="10" t="n">
        <x:f>'prices'!G1747/'prices'!G1746-1</x:f>
        <x:v>-0.0016723078198674912</x:v>
      </x:c>
      <x:c r="H1203" s="10" t="n">
        <x:f>'prices'!H1747/'prices'!H1746-1</x:f>
        <x:v>-0.025114999851183484</x:v>
      </x:c>
      <x:c r="I1203" s="10" t="n">
        <x:f>'prices'!I1747/'prices'!I1746-1</x:f>
        <x:v>0.0018500310509634854</x:v>
      </x:c>
      <x:c r="J1203" s="10" t="n">
        <x:f>'prices'!J1747/'prices'!J1746-1</x:f>
        <x:v>0.004555254965108446</x:v>
      </x:c>
      <x:c r="K1203" s="10" t="n">
        <x:f>'prices'!K1747/'prices'!K1746-1</x:f>
        <x:v>0.0018795667041324737</x:v>
      </x:c>
      <x:c r="L1203" s="10" t="n">
        <x:f>'prices'!L1747/'prices'!L1746-1</x:f>
        <x:v>0.00009036760707648028</x:v>
      </x:c>
    </x:row>
    <x:row r="1204">
      <x:c r="A1204" s="8" t="n">
        <x:v>44482</x:v>
      </x:c>
      <x:c r="B1204" s="10" t="n">
        <x:f>'prices'!B1748/'prices'!B1747-1</x:f>
        <x:v>0.0035975005747759248</x:v>
      </x:c>
      <x:c r="C1204" s="10" t="n">
        <x:f>'prices'!C1748/'prices'!C1747-1</x:f>
        <x:v>0.011122298922835006</x:v>
      </x:c>
      <x:c r="D1204" s="10" t="n">
        <x:f>'prices'!D1748/'prices'!D1747-1</x:f>
        <x:v>0.009911259823649265</x:v>
      </x:c>
      <x:c r="E1204" s="10" t="n">
        <x:f>'prices'!E1748/'prices'!E1747-1</x:f>
        <x:v>0.017794197805277356</x:v>
      </x:c>
      <x:c r="F1204" s="10" t="n">
        <x:f>'prices'!F1748/'prices'!F1747-1</x:f>
        <x:v>0.000891093147685984</x:v>
      </x:c>
      <x:c r="G1204" s="10" t="n">
        <x:f>'prices'!G1748/'prices'!G1747-1</x:f>
        <x:v>0.00549067697268435</x:v>
      </x:c>
      <x:c r="H1204" s="10" t="n">
        <x:f>'prices'!H1748/'prices'!H1747-1</x:f>
        <x:v>0.02426861834211813</x:v>
      </x:c>
      <x:c r="I1204" s="10" t="n">
        <x:f>'prices'!I1748/'prices'!I1747-1</x:f>
        <x:v>0.002654393643999775</x:v>
      </x:c>
      <x:c r="J1204" s="10" t="n">
        <x:f>'prices'!J1748/'prices'!J1747-1</x:f>
        <x:v>0.0019186257931997908</x:v>
      </x:c>
      <x:c r="K1204" s="10" t="n">
        <x:f>'prices'!K1748/'prices'!K1747-1</x:f>
        <x:v>0.0045333043295219255</x:v>
      </x:c>
      <x:c r="L1204" s="10" t="n">
        <x:f>'prices'!L1748/'prices'!L1747-1</x:f>
        <x:v>0</x:v>
      </x:c>
    </x:row>
    <x:row r="1205">
      <x:c r="A1205" s="8" t="n">
        <x:v>44483</x:v>
      </x:c>
      <x:c r="B1205" s="10" t="n">
        <x:f>'prices'!B1749/'prices'!B1748-1</x:f>
        <x:v>0.01682052391266131</x:v>
      </x:c>
      <x:c r="C1205" s="10" t="n">
        <x:f>'prices'!C1749/'prices'!C1748-1</x:f>
        <x:v>0.010803281984115287</x:v>
      </x:c>
      <x:c r="D1205" s="10" t="n">
        <x:f>'prices'!D1749/'prices'!D1748-1</x:f>
        <x:v>0.050422965167641554</x:v>
      </x:c>
      <x:c r="E1205" s="10" t="n">
        <x:f>'prices'!E1749/'prices'!E1748-1</x:f>
        <x:v>0.0024464685904206362</x:v>
      </x:c>
      <x:c r="F1205" s="10" t="n">
        <x:f>'prices'!F1749/'prices'!F1748-1</x:f>
        <x:v>0.011574101275729554</x:v>
      </x:c>
      <x:c r="G1205" s="10" t="n">
        <x:f>'prices'!G1749/'prices'!G1748-1</x:f>
        <x:v>0</x:v>
      </x:c>
      <x:c r="H1205" s="10" t="n">
        <x:f>'prices'!H1749/'prices'!H1748-1</x:f>
        <x:v>-0.001386283921372633</x:v>
      </x:c>
      <x:c r="I1205" s="10" t="n">
        <x:f>'prices'!I1749/'prices'!I1748-1</x:f>
        <x:v>0.0056397123335856225</x:v>
      </x:c>
      <x:c r="J1205" s="10" t="n">
        <x:f>'prices'!J1749/'prices'!J1748-1</x:f>
        <x:v>0.0023500739838107076</x:v>
      </x:c>
      <x:c r="K1205" s="10" t="n">
        <x:f>'prices'!K1749/'prices'!K1748-1</x:f>
        <x:v>0.0019454226075119596</x:v>
      </x:c>
      <x:c r="L1205" s="10" t="n">
        <x:f>'prices'!L1749/'prices'!L1748-1</x:f>
        <x:v>0</x:v>
      </x:c>
    </x:row>
    <x:row r="1206">
      <x:c r="A1206" s="8" t="n">
        <x:v>44484</x:v>
      </x:c>
      <x:c r="B1206" s="10" t="n">
        <x:f>'prices'!B1750/'prices'!B1749-1</x:f>
        <x:v>0.007616026291226152</x:v>
      </x:c>
      <x:c r="C1206" s="10" t="n">
        <x:f>'prices'!C1750/'prices'!C1749-1</x:f>
        <x:v>0.007967630976294604</x:v>
      </x:c>
      <x:c r="D1206" s="10" t="n">
        <x:f>'prices'!D1750/'prices'!D1749-1</x:f>
        <x:v>0.023034805217951648</x:v>
      </x:c>
      <x:c r="E1206" s="10" t="n">
        <x:f>'prices'!E1750/'prices'!E1749-1</x:f>
        <x:v>-0.015892846243722114</x:v>
      </x:c>
      <x:c r="F1206" s="10" t="n">
        <x:f>'prices'!F1750/'prices'!F1749-1</x:f>
        <x:v>0.005984864361361142</x:v>
      </x:c>
      <x:c r="G1206" s="10" t="n">
        <x:f>'prices'!G1750/'prices'!G1749-1</x:f>
        <x:v>0.00027746205193457385</x:v>
      </x:c>
      <x:c r="H1206" s="10" t="n">
        <x:f>'prices'!H1750/'prices'!H1749-1</x:f>
        <x:v>0.07453440740995654</x:v>
      </x:c>
      <x:c r="I1206" s="10" t="n">
        <x:f>'prices'!I1750/'prices'!I1749-1</x:f>
        <x:v>-0.0017167069491197395</x:v>
      </x:c>
      <x:c r="J1206" s="10" t="n">
        <x:f>'prices'!J1750/'prices'!J1749-1</x:f>
        <x:v>-0.004949864609679611</x:v>
      </x:c>
      <x:c r="K1206" s="10" t="n">
        <x:f>'prices'!K1750/'prices'!K1749-1</x:f>
        <x:v>-0.0016311417122347738</x:v>
      </x:c>
      <x:c r="L1206" s="10" t="n">
        <x:f>'prices'!L1750/'prices'!L1749-1</x:f>
        <x:v>-0.00018104627230064452</x:v>
      </x:c>
    </x:row>
    <x:row r="1207">
      <x:c r="A1207" s="8" t="n">
        <x:v>44487</x:v>
      </x:c>
      <x:c r="B1207" s="10" t="n">
        <x:f>'prices'!B1753/'prices'!B1750-1</x:f>
        <x:v>0.002960518223545927</x:v>
      </x:c>
      <x:c r="C1207" s="10" t="n">
        <x:f>'prices'!C1753/'prices'!C1750-1</x:f>
        <x:v>-0.003663161627124212</x:v>
      </x:c>
      <x:c r="D1207" s="10" t="n">
        <x:f>'prices'!D1753/'prices'!D1750-1</x:f>
        <x:v>0.009368766079109081</x:v>
      </x:c>
      <x:c r="E1207" s="10" t="n">
        <x:f>'prices'!E1753/'prices'!E1750-1</x:f>
        <x:v>-0.0024799108302698825</x:v>
      </x:c>
      <x:c r="F1207" s="10" t="n">
        <x:f>'prices'!F1753/'prices'!F1750-1</x:f>
        <x:v>-0.003324627057450069</x:v>
      </x:c>
      <x:c r="G1207" s="10" t="n">
        <x:f>'prices'!G1753/'prices'!G1750-1</x:f>
        <x:v>0.0005549931545640874</x:v>
      </x:c>
      <x:c r="H1207" s="10" t="n">
        <x:f>'prices'!H1753/'prices'!H1750-1</x:f>
        <x:v>0.007015768784613963</x:v>
      </x:c>
      <x:c r="I1207" s="10" t="n">
        <x:f>'prices'!I1753/'prices'!I1750-1</x:f>
        <x:v>-0.0004586367286169013</x:v>
      </x:c>
      <x:c r="J1207" s="10" t="n">
        <x:f>'prices'!J1753/'prices'!J1750-1</x:f>
        <x:v>-0.0013961290796387082</x:v>
      </x:c>
      <x:c r="K1207" s="10" t="n">
        <x:f>'prices'!K1753/'prices'!K1750-1</x:f>
        <x:v>-0.002100322998647486</x:v>
      </x:c>
      <x:c r="L1207" s="10" t="n">
        <x:f>'prices'!L1753/'prices'!L1750-1</x:f>
        <x:v>0</x:v>
      </x:c>
    </x:row>
    <x:row r="1208">
      <x:c r="A1208" s="8" t="n">
        <x:v>44488</x:v>
      </x:c>
      <x:c r="B1208" s="10" t="n">
        <x:f>'prices'!B1754/'prices'!B1753-1</x:f>
        <x:v>0.0077148317308863845</x:v>
      </x:c>
      <x:c r="C1208" s="10" t="n">
        <x:f>'prices'!C1754/'prices'!C1753-1</x:f>
        <x:v>0.0069657757060070935</x:v>
      </x:c>
      <x:c r="D1208" s="10" t="n">
        <x:f>'prices'!D1754/'prices'!D1753-1</x:f>
        <x:v>0.02277506408110197</x:v>
      </x:c>
      <x:c r="E1208" s="10" t="n">
        <x:f>'prices'!E1754/'prices'!E1753-1</x:f>
        <x:v>0.003213671993580469</x:v>
      </x:c>
      <x:c r="F1208" s="10" t="n">
        <x:f>'prices'!F1754/'prices'!F1753-1</x:f>
        <x:v>0.008075826753270565</x:v>
      </x:c>
      <x:c r="G1208" s="10" t="n">
        <x:f>'prices'!G1754/'prices'!G1753-1</x:f>
        <x:v>0.002497161017040339</x:v>
      </x:c>
      <x:c r="H1208" s="10" t="n">
        <x:f>'prices'!H1754/'prices'!H1753-1</x:f>
        <x:v>0.036047967727284025</x:v>
      </x:c>
      <x:c r="I1208" s="10" t="n">
        <x:f>'prices'!I1754/'prices'!I1753-1</x:f>
        <x:v>0.0006878132844261309</x:v>
      </x:c>
      <x:c r="J1208" s="10" t="n">
        <x:f>'prices'!J1754/'prices'!J1753-1</x:f>
        <x:v>-0.003582976767808166</x:v>
      </x:c>
      <x:c r="K1208" s="10" t="n">
        <x:f>'prices'!K1754/'prices'!K1753-1</x:f>
        <x:v>-0.002416194470098554</x:v>
      </x:c>
      <x:c r="L1208" s="10" t="n">
        <x:f>'prices'!L1754/'prices'!L1753-1</x:f>
        <x:v>0</x:v>
      </x:c>
    </x:row>
    <x:row r="1209">
      <x:c r="A1209" s="8" t="n">
        <x:v>44489</x:v>
      </x:c>
      <x:c r="B1209" s="10" t="n">
        <x:f>'prices'!B1755/'prices'!B1754-1</x:f>
        <x:v>0.003927700155725633</x:v>
      </x:c>
      <x:c r="C1209" s="10" t="n">
        <x:f>'prices'!C1755/'prices'!C1754-1</x:f>
        <x:v>0.003459050518392681</x:v>
      </x:c>
      <x:c r="D1209" s="10" t="n">
        <x:f>'prices'!D1755/'prices'!D1754-1</x:f>
        <x:v>0.011210293703264096</x:v>
      </x:c>
      <x:c r="E1209" s="10" t="n">
        <x:f>'prices'!E1755/'prices'!E1754-1</x:f>
        <x:v>0.008763958748792211</x:v>
      </x:c>
      <x:c r="F1209" s="10" t="n">
        <x:f>'prices'!F1755/'prices'!F1754-1</x:f>
        <x:v>0.012190887935590977</x:v>
      </x:c>
      <x:c r="G1209" s="10" t="n">
        <x:f>'prices'!G1755/'prices'!G1754-1</x:f>
        <x:v>0.001106681339426041</x:v>
      </x:c>
      <x:c r="H1209" s="10" t="n">
        <x:f>'prices'!H1755/'prices'!H1754-1</x:f>
        <x:v>0.026934175102288238</x:v>
      </x:c>
      <x:c r="I1209" s="10" t="n">
        <x:f>'prices'!I1755/'prices'!I1754-1</x:f>
        <x:v>0.00034424171162639183</x:v>
      </x:c>
      <x:c r="J1209" s="10" t="n">
        <x:f>'prices'!J1755/'prices'!J1754-1</x:f>
        <x:v>-0.00043875120428826797</x:v>
      </x:c>
      <x:c r="K1209" s="10" t="n">
        <x:f>'prices'!K1755/'prices'!K1754-1</x:f>
        <x:v>0.0017972059178552602</x:v>
      </x:c>
      <x:c r="L1209" s="10" t="n">
        <x:f>'prices'!L1755/'prices'!L1754-1</x:f>
        <x:v>0.00009070325227633624</x:v>
      </x:c>
    </x:row>
    <x:row r="1210">
      <x:c r="A1210" s="8" t="n">
        <x:v>44490</x:v>
      </x:c>
      <x:c r="B1210" s="10" t="n">
        <x:f>'prices'!B1756/'prices'!B1755-1</x:f>
        <x:v>0.0026082224547421262</x:v>
      </x:c>
      <x:c r="C1210" s="10" t="n">
        <x:f>'prices'!C1756/'prices'!C1755-1</x:f>
        <x:v>-0.00497899419098935</x:v>
      </x:c>
      <x:c r="D1210" s="10" t="n">
        <x:f>'prices'!D1756/'prices'!D1755-1</x:f>
        <x:v>0.008069327768010393</x:v>
      </x:c>
      <x:c r="E1210" s="10" t="n">
        <x:f>'prices'!E1756/'prices'!E1755-1</x:f>
        <x:v>-0.0008987052245035265</x:v>
      </x:c>
      <x:c r="F1210" s="10" t="n">
        <x:f>'prices'!F1756/'prices'!F1755-1</x:f>
        <x:v>-0.012216089083290527</x:v>
      </x:c>
      <x:c r="G1210" s="10" t="n">
        <x:f>'prices'!G1756/'prices'!G1755-1</x:f>
        <x:v>-0.002763977955088537</x:v>
      </x:c>
      <x:c r="H1210" s="10" t="n">
        <x:f>'prices'!H1756/'prices'!H1755-1</x:f>
        <x:v>-0.057319313661295834</x:v>
      </x:c>
      <x:c r="I1210" s="10" t="n">
        <x:f>'prices'!I1756/'prices'!I1755-1</x:f>
        <x:v>-0.0025205999809430057</x:v>
      </x:c>
      <x:c r="J1210" s="10" t="n">
        <x:f>'prices'!J1756/'prices'!J1755-1</x:f>
        <x:v>-0.002632272463680363</x:v>
      </x:c>
      <x:c r="K1210" s="10" t="n">
        <x:f>'prices'!K1756/'prices'!K1755-1</x:f>
        <x:v>0.0022618431576828524</x:v>
      </x:c>
      <x:c r="L1210" s="10" t="n">
        <x:f>'prices'!L1756/'prices'!L1755-1</x:f>
        <x:v>-0.00009069502594261092</x:v>
      </x:c>
    </x:row>
    <x:row r="1211">
      <x:c r="A1211" s="8" t="n">
        <x:v>44491</x:v>
      </x:c>
      <x:c r="B1211" s="10" t="n">
        <x:f>'prices'!B1757/'prices'!B1756-1</x:f>
        <x:v>-0.0010362265252463754</x:v>
      </x:c>
      <x:c r="C1211" s="10" t="n">
        <x:f>'prices'!C1757/'prices'!C1756-1</x:f>
        <x:v>0.004618940011520856</x:v>
      </x:c>
      <x:c r="D1211" s="10" t="n">
        <x:f>'prices'!D1757/'prices'!D1756-1</x:f>
        <x:v>-0.0033668009307649127</x:v>
      </x:c>
      <x:c r="E1211" s="10" t="n">
        <x:f>'prices'!E1757/'prices'!E1756-1</x:f>
        <x:v>0.006116967151190034</x:v>
      </x:c>
      <x:c r="F1211" s="10" t="n">
        <x:f>'prices'!F1757/'prices'!F1756-1</x:f>
        <x:v>0.010799493703756102</x:v>
      </x:c>
      <x:c r="G1211" s="10" t="n">
        <x:f>'prices'!G1757/'prices'!G1756-1</x:f>
        <x:v>0.0022172664288360178</x:v>
      </x:c>
      <x:c r="H1211" s="10" t="n">
        <x:f>'prices'!H1757/'prices'!H1756-1</x:f>
        <x:v>-0.024399647264276236</x:v>
      </x:c>
      <x:c r="I1211" s="10" t="n">
        <x:f>'prices'!I1757/'prices'!I1756-1</x:f>
        <x:v>-0.002412544544394102</x:v>
      </x:c>
      <x:c r="J1211" s="10" t="n">
        <x:f>'prices'!J1757/'prices'!J1756-1</x:f>
        <x:v>0.002551477947492442</x:v>
      </x:c>
      <x:c r="K1211" s="10" t="n">
        <x:f>'prices'!K1757/'prices'!K1756-1</x:f>
        <x:v>0.00202330027597597</x:v>
      </x:c>
      <x:c r="L1211" s="10" t="n">
        <x:f>'prices'!L1757/'prices'!L1756-1</x:f>
        <x:v>0.00009070325227633624</x:v>
      </x:c>
    </x:row>
    <x:row r="1212">
      <x:c r="A1212" s="8" t="n">
        <x:v>44494</x:v>
      </x:c>
      <x:c r="B1212" s="10" t="n">
        <x:f>'prices'!B1760/'prices'!B1757-1</x:f>
        <x:v>0.00536285041605189</x:v>
      </x:c>
      <x:c r="C1212" s="10" t="n">
        <x:f>'prices'!C1760/'prices'!C1757-1</x:f>
        <x:v>-0.0007663122568130065</x:v>
      </x:c>
      <x:c r="D1212" s="10" t="n">
        <x:f>'prices'!D1760/'prices'!D1757-1</x:f>
        <x:v>0.015163412100292595</x:v>
      </x:c>
      <x:c r="E1212" s="10" t="n">
        <x:f>'prices'!E1760/'prices'!E1757-1</x:f>
        <x:v>0.006914158513320778</x:v>
      </x:c>
      <x:c r="F1212" s="10" t="n">
        <x:f>'prices'!F1760/'prices'!F1757-1</x:f>
        <x:v>-0.003446440676361684</x:v>
      </x:c>
      <x:c r="G1212" s="10" t="n">
        <x:f>'prices'!G1760/'prices'!G1757-1</x:f>
        <x:v>-0.0029502096940264844</x:v>
      </x:c>
      <x:c r="H1212" s="10" t="n">
        <x:f>'prices'!H1760/'prices'!H1757-1</x:f>
        <x:v>0.03867969945717453</x:v>
      </x:c>
      <x:c r="I1212" s="10" t="n">
        <x:f>'prices'!I1760/'prices'!I1757-1</x:f>
        <x:v>0.0017274135653115863</x:v>
      </x:c>
      <x:c r="J1212" s="10" t="n">
        <x:f>'prices'!J1760/'prices'!J1757-1</x:f>
        <x:v>0.0012281923441905818</x:v>
      </x:c>
      <x:c r="K1212" s="10" t="n">
        <x:f>'prices'!K1760/'prices'!K1757-1</x:f>
        <x:v>0.0024078022602374016</x:v>
      </x:c>
      <x:c r="L1212" s="10" t="n">
        <x:f>'prices'!L1760/'prices'!L1757-1</x:f>
        <x:v>-0.00009069502594261092</x:v>
      </x:c>
    </x:row>
    <x:row r="1213">
      <x:c r="A1213" s="8" t="n">
        <x:v>44495</x:v>
      </x:c>
      <x:c r="B1213" s="10" t="n">
        <x:f>'prices'!B1761/'prices'!B1760-1</x:f>
        <x:v>0.0009000911022514213</x:v>
      </x:c>
      <x:c r="C1213" s="10" t="n">
        <x:f>'prices'!C1761/'prices'!C1760-1</x:f>
        <x:v>0.0019170371335963665</x:v>
      </x:c>
      <x:c r="D1213" s="10" t="n">
        <x:f>'prices'!D1761/'prices'!D1760-1</x:f>
        <x:v>0.0038446120810906592</x:v>
      </x:c>
      <x:c r="E1213" s="10" t="n">
        <x:f>'prices'!E1761/'prices'!E1760-1</x:f>
        <x:v>-0.00739951491266011</x:v>
      </x:c>
      <x:c r="F1213" s="10" t="n">
        <x:f>'prices'!F1761/'prices'!F1760-1</x:f>
        <x:v>0.010721060215354017</x:v>
      </x:c>
      <x:c r="G1213" s="10" t="n">
        <x:f>'prices'!G1761/'prices'!G1760-1</x:f>
        <x:v>-0.001294145933876334</x:v>
      </x:c>
      <x:c r="H1213" s="10" t="n">
        <x:f>'prices'!H1761/'prices'!H1760-1</x:f>
        <x:v>-0.04244985266320056</x:v>
      </x:c>
      <x:c r="I1213" s="10" t="n">
        <x:f>'prices'!I1761/'prices'!I1760-1</x:f>
        <x:v>0.00022958077839230207</x:v>
      </x:c>
      <x:c r="J1213" s="10" t="n">
        <x:f>'prices'!J1761/'prices'!J1760-1</x:f>
        <x:v>0.001227302938529462</x:v>
      </x:c>
      <x:c r="K1213" s="10" t="n">
        <x:f>'prices'!K1761/'prices'!K1760-1</x:f>
        <x:v>0.003486184196771047</x:v>
      </x:c>
      <x:c r="L1213" s="10" t="n">
        <x:f>'prices'!L1761/'prices'!L1760-1</x:f>
        <x:v>0.00009070325227633624</x:v>
      </x:c>
    </x:row>
    <x:row r="1214">
      <x:c r="A1214" s="8" t="n">
        <x:v>44496</x:v>
      </x:c>
      <x:c r="B1214" s="10" t="n">
        <x:f>'prices'!B1762/'prices'!B1761-1</x:f>
        <x:v>-0.004430093627942</x:v>
      </x:c>
      <x:c r="C1214" s="10" t="n">
        <x:f>'prices'!C1762/'prices'!C1761-1</x:f>
        <x:v>-0.005357603425754531</x:v>
      </x:c>
      <x:c r="D1214" s="10" t="n">
        <x:f>'prices'!D1762/'prices'!D1761-1</x:f>
        <x:v>-0.013626978680903123</x:v>
      </x:c>
      <x:c r="E1214" s="10" t="n">
        <x:f>'prices'!E1762/'prices'!E1761-1</x:f>
        <x:v>0.002624060476058121</x:v>
      </x:c>
      <x:c r="F1214" s="10" t="n">
        <x:f>'prices'!F1762/'prices'!F1761-1</x:f>
        <x:v>-0.026518378388855957</x:v>
      </x:c>
      <x:c r="G1214" s="10" t="n">
        <x:f>'prices'!G1762/'prices'!G1761-1</x:f>
        <x:v>0.00027741602958908373</x:v>
      </x:c>
      <x:c r="H1214" s="10" t="n">
        <x:f>'prices'!H1762/'prices'!H1761-1</x:f>
        <x:v>-0.03116779376295975</x:v>
      </x:c>
      <x:c r="I1214" s="10" t="n">
        <x:f>'prices'!I1762/'prices'!I1761-1</x:f>
        <x:v>-0.000804666100810647</x:v>
      </x:c>
      <x:c r="J1214" s="10" t="n">
        <x:f>'prices'!J1762/'prices'!J1761-1</x:f>
        <x:v>0.005602164272565879</x:v>
      </x:c>
      <x:c r="K1214" s="10" t="n">
        <x:f>'prices'!K1762/'prices'!K1761-1</x:f>
        <x:v>0.004710029611225686</x:v>
      </x:c>
      <x:c r="L1214" s="10" t="n">
        <x:f>'prices'!L1762/'prices'!L1761-1</x:f>
        <x:v>0</x:v>
      </x:c>
    </x:row>
    <x:row r="1215">
      <x:c r="A1215" s="8" t="n">
        <x:v>44497</x:v>
      </x:c>
      <x:c r="B1215" s="10" t="n">
        <x:f>'prices'!B1763/'prices'!B1762-1</x:f>
        <x:v>0.009648812230504511</x:v>
      </x:c>
      <x:c r="C1215" s="10" t="n">
        <x:f>'prices'!C1763/'prices'!C1762-1</x:f>
        <x:v>0.010196077426868566</x:v>
      </x:c>
      <x:c r="D1215" s="10" t="n">
        <x:f>'prices'!D1763/'prices'!D1762-1</x:f>
        <x:v>0.028526571440780968</x:v>
      </x:c>
      <x:c r="E1215" s="10" t="n">
        <x:f>'prices'!E1763/'prices'!E1762-1</x:f>
        <x:v>-0.00023788536339730548</x:v>
      </x:c>
      <x:c r="F1215" s="10" t="n">
        <x:f>'prices'!F1763/'prices'!F1762-1</x:f>
        <x:v>0.008787345985792117</x:v>
      </x:c>
      <x:c r="G1215" s="10" t="n">
        <x:f>'prices'!G1763/'prices'!G1762-1</x:f>
        <x:v>0.007219738810520182</x:v>
      </x:c>
      <x:c r="H1215" s="10" t="n">
        <x:f>'prices'!H1763/'prices'!H1762-1</x:f>
        <x:v>0.03658793903693369</x:v>
      </x:c>
      <x:c r="I1215" s="10" t="n">
        <x:f>'prices'!I1763/'prices'!I1762-1</x:f>
        <x:v>0.00253085613422388</x:v>
      </x:c>
      <x:c r="J1215" s="10" t="n">
        <x:f>'prices'!J1763/'prices'!J1762-1</x:f>
        <x:v>-0.00261142101301981</x:v>
      </x:c>
      <x:c r="K1215" s="10" t="n">
        <x:f>'prices'!K1763/'prices'!K1762-1</x:f>
        <x:v>-0.008684002553998038</x:v>
      </x:c>
      <x:c r="L1215" s="10" t="n">
        <x:f>'prices'!L1763/'prices'!L1762-1</x:f>
        <x:v>0</x:v>
      </x:c>
    </x:row>
    <x:row r="1216">
      <x:c r="A1216" s="8" t="n">
        <x:v>44498</x:v>
      </x:c>
      <x:c r="B1216" s="10" t="n">
        <x:f>'prices'!B1764/'prices'!B1763-1</x:f>
        <x:v>0.002029049668042404</x:v>
      </x:c>
      <x:c r="C1216" s="10" t="n">
        <x:f>'prices'!C1764/'prices'!C1763-1</x:f>
        <x:v>-0.0074269499282880735</x:v>
      </x:c>
      <x:c r="D1216" s="10" t="n">
        <x:f>'prices'!D1764/'prices'!D1763-1</x:f>
        <x:v>0.006389289885931904</x:v>
      </x:c>
      <x:c r="E1216" s="10" t="n">
        <x:f>'prices'!E1764/'prices'!E1763-1</x:f>
        <x:v>-0.008507900517562339</x:v>
      </x:c>
      <x:c r="F1216" s="10" t="n">
        <x:f>'prices'!F1764/'prices'!F1763-1</x:f>
        <x:v>-0.004355400581083413</x:v>
      </x:c>
      <x:c r="G1216" s="10" t="n">
        <x:f>'prices'!G1764/'prices'!G1763-1</x:f>
        <x:v>-0.010843740818553216</x:v>
      </x:c>
      <x:c r="H1216" s="10" t="n">
        <x:f>'prices'!H1764/'prices'!H1763-1</x:f>
        <x:v>0.02648913766352501</x:v>
      </x:c>
      <x:c r="I1216" s="10" t="n">
        <x:f>'prices'!I1764/'prices'!I1763-1</x:f>
        <x:v>-0.0026389763851136783</x:v>
      </x:c>
      <x:c r="J1216" s="10" t="n">
        <x:f>'prices'!J1764/'prices'!J1763-1</x:f>
        <x:v>0.00043629957116797513</x:v>
      </x:c>
      <x:c r="K1216" s="10" t="n">
        <x:f>'prices'!K1764/'prices'!K1763-1</x:f>
        <x:v>-0.002557942204552077</x:v>
      </x:c>
      <x:c r="L1216" s="10" t="n">
        <x:f>'prices'!L1764/'prices'!L1763-1</x:f>
        <x:v>-0.00018130819716866142</x:v>
      </x:c>
    </x:row>
    <x:row r="1217">
      <x:c r="A1217" s="8" t="n">
        <x:v>44501</x:v>
      </x:c>
      <x:c r="B1217" s="10" t="n">
        <x:f>'prices'!B1767/'prices'!B1764-1</x:f>
        <x:v>0.0017202643139024865</x:v>
      </x:c>
      <x:c r="C1217" s="10" t="n">
        <x:f>'prices'!C1767/'prices'!C1764-1</x:f>
        <x:v>0.0094012858176864</x:v>
      </x:c>
      <x:c r="D1217" s="10" t="n">
        <x:f>'prices'!D1767/'prices'!D1764-1</x:f>
        <x:v>0.005411198230979464</x:v>
      </x:c>
      <x:c r="E1217" s="10" t="n">
        <x:f>'prices'!E1767/'prices'!E1764-1</x:f>
        <x:v>0.005220584505493342</x:v>
      </x:c>
      <x:c r="F1217" s="10" t="n">
        <x:f>'prices'!F1767/'prices'!F1764-1</x:f>
        <x:v>0.006649120617186588</x:v>
      </x:c>
      <x:c r="G1217" s="10" t="n">
        <x:f>'prices'!G1767/'prices'!G1764-1</x:f>
        <x:v>0.003902026703042294</x:v>
      </x:c>
      <x:c r="H1217" s="10" t="n">
        <x:f>'prices'!H1767/'prices'!H1764-1</x:f>
        <x:v>-0.01966251984653955</x:v>
      </x:c>
      <x:c r="I1217" s="10" t="n">
        <x:f>'prices'!I1767/'prices'!I1764-1</x:f>
        <x:v>-0.0010729960780301306</x:v>
      </x:c>
      <x:c r="J1217" s="10" t="n">
        <x:f>'prices'!J1767/'prices'!J1764-1</x:f>
        <x:v>-0.00007863636555616171</x:v>
      </x:c>
      <x:c r="K1217" s="10" t="n">
        <x:f>'prices'!K1767/'prices'!K1764-1</x:f>
        <x:v>-0.0039520824977959945</x:v>
      </x:c>
      <x:c r="L1217" s="10" t="n">
        <x:f>'prices'!L1767/'prices'!L1764-1</x:f>
        <x:v>0</x:v>
      </x:c>
    </x:row>
    <x:row r="1218">
      <x:c r="A1218" s="8" t="n">
        <x:v>44502</x:v>
      </x:c>
      <x:c r="B1218" s="10" t="n">
        <x:f>'prices'!B1768/'prices'!B1767-1</x:f>
        <x:v>0.004042997771239509</x:v>
      </x:c>
      <x:c r="C1218" s="10" t="n">
        <x:f>'prices'!C1768/'prices'!C1767-1</x:f>
        <x:v>-0.002280936305878667</x:v>
      </x:c>
      <x:c r="D1218" s="10" t="n">
        <x:f>'prices'!D1768/'prices'!D1767-1</x:f>
        <x:v>0.011768063368734927</x:v>
      </x:c>
      <x:c r="E1218" s="10" t="n">
        <x:f>'prices'!E1768/'prices'!E1767-1</x:f>
        <x:v>-0.0021490007233168074</x:v>
      </x:c>
      <x:c r="F1218" s="10" t="n">
        <x:f>'prices'!F1768/'prices'!F1767-1</x:f>
        <x:v>0</x:v>
      </x:c>
      <x:c r="G1218" s="10" t="n">
        <x:f>'prices'!G1768/'prices'!G1767-1</x:f>
        <x:v>-0.002128573480351781</x:v>
      </x:c>
      <x:c r="H1218" s="10" t="n">
        <x:f>'prices'!H1768/'prices'!H1767-1</x:f>
        <x:v>0.03642353446805324</x:v>
      </x:c>
      <x:c r="I1218" s="10" t="n">
        <x:f>'prices'!I1768/'prices'!I1767-1</x:f>
        <x:v>0.0024258191574610954</x:v>
      </x:c>
      <x:c r="J1218" s="10" t="n">
        <x:f>'prices'!J1768/'prices'!J1767-1</x:f>
        <x:v>0.002444754184816489</x:v>
      </x:c>
      <x:c r="K1218" s="10" t="n">
        <x:f>'prices'!K1768/'prices'!K1767-1</x:f>
        <x:v>0.003983448267168788</x:v>
      </x:c>
      <x:c r="L1218" s="10" t="n">
        <x:f>'prices'!L1768/'prices'!L1767-1</x:f>
        <x:v>0.00009062960311601032</x:v>
      </x:c>
    </x:row>
    <x:row r="1219">
      <x:c r="A1219" s="8" t="n">
        <x:v>44503</x:v>
      </x:c>
      <x:c r="B1219" s="10" t="n">
        <x:f>'prices'!B1769/'prices'!B1768-1</x:f>
        <x:v>0.006105503317171301</x:v>
      </x:c>
      <x:c r="C1219" s="10" t="n">
        <x:f>'prices'!C1769/'prices'!C1768-1</x:f>
        <x:v>0.006858368057945263</x:v>
      </x:c>
      <x:c r="D1219" s="10" t="n">
        <x:f>'prices'!D1769/'prices'!D1768-1</x:f>
        <x:v>0.01865239446069511</x:v>
      </x:c>
      <x:c r="E1219" s="10" t="n">
        <x:f>'prices'!E1769/'prices'!E1768-1</x:f>
        <x:v>-0.008315382622616663</x:v>
      </x:c>
      <x:c r="F1219" s="10" t="n">
        <x:f>'prices'!F1769/'prices'!F1768-1</x:f>
        <x:v>-0.038067072365332466</x:v>
      </x:c>
      <x:c r="G1219" s="10" t="n">
        <x:f>'prices'!G1769/'prices'!G1768-1</x:f>
        <x:v>0.001483934522124919</x:v>
      </x:c>
      <x:c r="H1219" s="10" t="n">
        <x:f>'prices'!H1769/'prices'!H1768-1</x:f>
        <x:v>-0.004054563588107407</x:v>
      </x:c>
      <x:c r="I1219" s="10" t="n">
        <x:f>'prices'!I1769/'prices'!I1768-1</x:f>
        <x:v>0.0019587989026785824</x:v>
      </x:c>
      <x:c r="J1219" s="10" t="n">
        <x:f>'prices'!J1769/'prices'!J1768-1</x:f>
        <x:v>-0.0031355786900163496</x:v>
      </x:c>
      <x:c r="K1219" s="10" t="n">
        <x:f>'prices'!K1769/'prices'!K1768-1</x:f>
        <x:v>-0.0014001852598899411</x:v>
      </x:c>
      <x:c r="L1219" s="10" t="n">
        <x:f>'prices'!L1769/'prices'!L1768-1</x:f>
        <x:v>-0.0000906213901353814</x:v>
      </x:c>
    </x:row>
    <x:row r="1220">
      <x:c r="A1220" s="8" t="n">
        <x:v>44504</x:v>
      </x:c>
      <x:c r="B1220" s="10" t="n">
        <x:f>'prices'!B1770/'prices'!B1769-1</x:f>
        <x:v>0.004712460091867987</x:v>
      </x:c>
      <x:c r="C1220" s="10" t="n">
        <x:f>'prices'!C1770/'prices'!C1769-1</x:f>
        <x:v>-0.0007568034844536164</x:v>
      </x:c>
      <x:c r="D1220" s="10" t="n">
        <x:f>'prices'!D1770/'prices'!D1769-1</x:f>
        <x:v>0.013437089758099763</x:v>
      </x:c>
      <x:c r="E1220" s="10" t="n">
        <x:f>'prices'!E1770/'prices'!E1769-1</x:f>
        <x:v>0.011340951773961994</x:v>
      </x:c>
      <x:c r="F1220" s="10" t="n">
        <x:f>'prices'!F1770/'prices'!F1769-1</x:f>
        <x:v>-0.007589482878288978</x:v>
      </x:c>
      <x:c r="G1220" s="10" t="n">
        <x:f>'prices'!G1770/'prices'!G1769-1</x:f>
        <x:v>-0.0036116889823401</x:v>
      </x:c>
      <x:c r="H1220" s="10" t="n">
        <x:f>'prices'!H1770/'prices'!H1769-1</x:f>
        <x:v>-0.024103783966732184</x:v>
      </x:c>
      <x:c r="I1220" s="10" t="n">
        <x:f>'prices'!I1770/'prices'!I1769-1</x:f>
        <x:v>0.0026460279686046917</x:v>
      </x:c>
      <x:c r="J1220" s="10" t="n">
        <x:f>'prices'!J1770/'prices'!J1769-1</x:f>
        <x:v>0.005417217510874428</x:v>
      </x:c>
      <x:c r="K1220" s="10" t="n">
        <x:f>'prices'!K1770/'prices'!K1769-1</x:f>
        <x:v>0.006621415682818377</x:v>
      </x:c>
      <x:c r="L1220" s="10" t="n">
        <x:f>'prices'!L1770/'prices'!L1769-1</x:f>
        <x:v>0.00018134107579226288</x:v>
      </x:c>
    </x:row>
    <x:row r="1221">
      <x:c r="A1221" s="8" t="n">
        <x:v>44505</x:v>
      </x:c>
      <x:c r="B1221" s="10" t="n">
        <x:f>'prices'!B1771/'prices'!B1770-1</x:f>
        <x:v>0.0034695466627256977</x:v>
      </x:c>
      <x:c r="C1221" s="10" t="n">
        <x:f>'prices'!C1771/'prices'!C1770-1</x:f>
        <x:v>0.0020827858418297485</x:v>
      </x:c>
      <x:c r="D1221" s="10" t="n">
        <x:f>'prices'!D1771/'prices'!D1770-1</x:f>
        <x:v>0.010854629315633968</x:v>
      </x:c>
      <x:c r="E1221" s="10" t="n">
        <x:f>'prices'!E1771/'prices'!E1770-1</x:f>
        <x:v>0.0130629437586407</x:v>
      </x:c>
      <x:c r="F1221" s="10" t="n">
        <x:f>'prices'!F1771/'prices'!F1770-1</x:f>
        <x:v>0.02967955430553748</x:v>
      </x:c>
      <x:c r="G1221" s="10" t="n">
        <x:f>'prices'!G1771/'prices'!G1770-1</x:f>
        <x:v>0.0008366888235782355</x:v>
      </x:c>
      <x:c r="H1221" s="10" t="n">
        <x:f>'prices'!H1771/'prices'!H1770-1</x:f>
        <x:v>-0.005313959884109654</x:v>
      </x:c>
      <x:c r="I1221" s="10" t="n">
        <x:f>'prices'!I1771/'prices'!I1770-1</x:f>
        <x:v>0.0037856031921201794</x:v>
      </x:c>
      <x:c r="J1221" s="10" t="n">
        <x:f>'prices'!J1771/'prices'!J1770-1</x:f>
        <x:v>0.00547417609120826</x:v>
      </x:c>
      <x:c r="K1221" s="10" t="n">
        <x:f>'prices'!K1771/'prices'!K1770-1</x:f>
        <x:v>0.0034823134739274675</x:v>
      </x:c>
      <x:c r="L1221" s="10" t="n">
        <x:f>'prices'!L1771/'prices'!L1770-1</x:f>
        <x:v>-0.00009069502594261092</x:v>
      </x:c>
    </x:row>
    <x:row r="1222">
      <x:c r="A1222" s="8" t="n">
        <x:v>44508</x:v>
      </x:c>
      <x:c r="B1222" s="10" t="n">
        <x:f>'prices'!B1774/'prices'!B1771-1</x:f>
        <x:v>0.0008536201259838894</x:v>
      </x:c>
      <x:c r="C1222" s="10" t="n">
        <x:f>'prices'!C1774/'prices'!C1771-1</x:f>
        <x:v>0.0005670196037319553</x:v>
      </x:c>
      <x:c r="D1222" s="10" t="n">
        <x:f>'prices'!D1774/'prices'!D1771-1</x:f>
        <x:v>0.002786565921093942</x:v>
      </x:c>
      <x:c r="E1222" s="10" t="n">
        <x:f>'prices'!E1774/'prices'!E1771-1</x:f>
        <x:v>0.003591619309376348</x:v>
      </x:c>
      <x:c r="F1222" s="10" t="n">
        <x:f>'prices'!F1774/'prices'!F1771-1</x:f>
        <x:v>0.009549087936564504</x:v>
      </x:c>
      <x:c r="G1222" s="10" t="n">
        <x:f>'prices'!G1774/'prices'!G1771-1</x:f>
        <x:v>0.001856900433122588</x:v>
      </x:c>
      <x:c r="H1222" s="10" t="n">
        <x:f>'prices'!H1774/'prices'!H1771-1</x:f>
        <x:v>0.1053755604568023</x:v>
      </x:c>
      <x:c r="I1222" s="10" t="n">
        <x:f>'prices'!I1774/'prices'!I1771-1</x:f>
        <x:v>-0.0012571845404466542</x:v>
      </x:c>
      <x:c r="J1222" s="10" t="n">
        <x:f>'prices'!J1774/'prices'!J1771-1</x:f>
        <x:v>-0.004321211827718052</x:v>
      </x:c>
      <x:c r="K1222" s="10" t="n">
        <x:f>'prices'!K1774/'prices'!K1771-1</x:f>
        <x:v>0.003316342388483662</x:v>
      </x:c>
      <x:c r="L1222" s="10" t="n">
        <x:f>'prices'!L1774/'prices'!L1771-1</x:f>
        <x:v>-0.0000906213901353814</x:v>
      </x:c>
    </x:row>
    <x:row r="1223">
      <x:c r="A1223" s="8" t="n">
        <x:v>44509</x:v>
      </x:c>
      <x:c r="B1223" s="10" t="n">
        <x:f>'prices'!B1775/'prices'!B1774-1</x:f>
        <x:v>-0.003305442670285208</x:v>
      </x:c>
      <x:c r="C1223" s="10" t="n">
        <x:f>'prices'!C1775/'prices'!C1774-1</x:f>
        <x:v>-0.002455049913620666</x:v>
      </x:c>
      <x:c r="D1223" s="10" t="n">
        <x:f>'prices'!D1775/'prices'!D1774-1</x:f>
        <x:v>-0.010301604199023706</x:v>
      </x:c>
      <x:c r="E1223" s="10" t="n">
        <x:f>'prices'!E1775/'prices'!E1774-1</x:f>
        <x:v>0.0049281100201232775</x:v>
      </x:c>
      <x:c r="F1223" s="10" t="n">
        <x:f>'prices'!F1775/'prices'!F1774-1</x:f>
        <x:v>0.015414276856948739</x:v>
      </x:c>
      <x:c r="G1223" s="10" t="n">
        <x:f>'prices'!G1775/'prices'!G1774-1</x:f>
        <x:v>0.0005564918112908046</x:v>
      </x:c>
      <x:c r="H1223" s="10" t="n">
        <x:f>'prices'!H1775/'prices'!H1774-1</x:f>
        <x:v>-0.008806096371717143</x:v>
      </x:c>
      <x:c r="I1223" s="10" t="n">
        <x:f>'prices'!I1775/'prices'!I1774-1</x:f>
        <x:v>0.0008012300160211705</x:v>
      </x:c>
      <x:c r="J1223" s="10" t="n">
        <x:f>'prices'!J1775/'prices'!J1774-1</x:f>
        <x:v>0.004600481266551437</x:v>
      </x:c>
      <x:c r="K1223" s="10" t="n">
        <x:f>'prices'!K1775/'prices'!K1774-1</x:f>
        <x:v>0.005841756612364746</x:v>
      </x:c>
      <x:c r="L1223" s="10" t="n">
        <x:f>'prices'!L1775/'prices'!L1774-1</x:f>
        <x:v>0</x:v>
      </x:c>
    </x:row>
    <x:row r="1224">
      <x:c r="A1224" s="8" t="n">
        <x:v>44510</x:v>
      </x:c>
      <x:c r="B1224" s="10" t="n">
        <x:f>'prices'!B1776/'prices'!B1775-1</x:f>
        <x:v>-0.0080448044394964</x:v>
      </x:c>
      <x:c r="C1224" s="10" t="n">
        <x:f>'prices'!C1776/'prices'!C1775-1</x:f>
        <x:v>-0.012684748900974152</x:v>
      </x:c>
      <x:c r="D1224" s="10" t="n">
        <x:f>'prices'!D1776/'prices'!D1775-1</x:f>
        <x:v>-0.023899064399178993</x:v>
      </x:c>
      <x:c r="E1224" s="10" t="n">
        <x:f>'prices'!E1776/'prices'!E1775-1</x:f>
        <x:v>0.010858781500706183</x:v>
      </x:c>
      <x:c r="F1224" s="10" t="n">
        <x:f>'prices'!F1776/'prices'!F1775-1</x:f>
        <x:v>-0.02846302382497856</x:v>
      </x:c>
      <x:c r="G1224" s="10" t="n">
        <x:f>'prices'!G1776/'prices'!G1775-1</x:f>
        <x:v>-0.010097529103946679</x:v>
      </x:c>
      <x:c r="H1224" s="10" t="n">
        <x:f>'prices'!H1776/'prices'!H1775-1</x:f>
        <x:v>-0.029513867421399387</x:v>
      </x:c>
      <x:c r="I1224" s="10" t="n">
        <x:f>'prices'!I1776/'prices'!I1775-1</x:f>
        <x:v>-0.005602642612721032</x:v>
      </x:c>
      <x:c r="J1224" s="10" t="n">
        <x:f>'prices'!J1776/'prices'!J1775-1</x:f>
        <x:v>-0.008553614968837553</x:v>
      </x:c>
      <x:c r="K1224" s="10" t="n">
        <x:f>'prices'!K1776/'prices'!K1775-1</x:f>
        <x:v>-0.003056822019321781</x:v>
      </x:c>
      <x:c r="L1224" s="10" t="n">
        <x:f>'prices'!L1776/'prices'!L1775-1</x:f>
        <x:v>0</x:v>
      </x:c>
    </x:row>
    <x:row r="1225">
      <x:c r="A1225" s="8" t="n">
        <x:v>44511</x:v>
      </x:c>
      <x:c r="B1225" s="10" t="n">
        <x:f>'prices'!B1777/'prices'!B1776-1</x:f>
        <x:v>0.00032363811361801886</x:v>
      </x:c>
      <x:c r="C1225" s="10" t="n">
        <x:f>'prices'!C1777/'prices'!C1776-1</x:f>
        <x:v>0.0034516691847676917</x:v>
      </x:c>
      <x:c r="D1225" s="10" t="n">
        <x:f>'prices'!D1777/'prices'!D1776-1</x:f>
        <x:v>0.0011226393713130722</x:v>
      </x:c>
      <x:c r="E1225" s="10" t="n">
        <x:f>'prices'!E1777/'prices'!E1776-1</x:f>
        <x:v>0.005602086369596027</x:v>
      </x:c>
      <x:c r="F1225" s="10" t="n">
        <x:f>'prices'!F1777/'prices'!F1776-1</x:f>
        <x:v>-0.0017755410984188202</x:v>
      </x:c>
      <x:c r="G1225" s="10" t="n">
        <x:f>'prices'!G1777/'prices'!G1776-1</x:f>
        <x:v>-0.0026200635692237295</x:v>
      </x:c>
      <x:c r="H1225" s="10" t="n">
        <x:f>'prices'!H1777/'prices'!H1776-1</x:f>
        <x:v>-0.0006965054346836919</x:v>
      </x:c>
      <x:c r="I1225" s="10" t="n">
        <x:f>'prices'!I1777/'prices'!I1776-1</x:f>
        <x:v>-0.0017244780111340674</x:v>
      </x:c>
      <x:c r="J1225" s="10" t="n">
        <x:f>'prices'!J1777/'prices'!J1776-1</x:f>
        <x:v>-0.0032247287773581323</x:v>
      </x:c>
      <x:c r="K1225" s="10" t="n">
        <x:f>'prices'!K1777/'prices'!K1776-1</x:f>
        <x:v>-0.00015323593526073154</x:v>
      </x:c>
      <x:c r="L1225" s="10" t="n">
        <x:f>'prices'!L1777/'prices'!L1776-1</x:f>
        <x:v>0</x:v>
      </x:c>
    </x:row>
    <x:row r="1226">
      <x:c r="A1226" s="8" t="n">
        <x:v>44512</x:v>
      </x:c>
      <x:c r="B1226" s="10" t="n">
        <x:f>'prices'!B1778/'prices'!B1777-1</x:f>
        <x:v>0.007546820231575602</x:v>
      </x:c>
      <x:c r="C1226" s="10" t="n">
        <x:f>'prices'!C1778/'prices'!C1777-1</x:f>
        <x:v>0.006879422669255675</x:v>
      </x:c>
      <x:c r="D1226" s="10" t="n">
        <x:f>'prices'!D1778/'prices'!D1777-1</x:f>
        <x:v>0.022214108243707065</x:v>
      </x:c>
      <x:c r="E1226" s="10" t="n">
        <x:f>'prices'!E1778/'prices'!E1777-1</x:f>
        <x:v>0.0018952552280546708</x:v>
      </x:c>
      <x:c r="F1226" s="10" t="n">
        <x:f>'prices'!F1778/'prices'!F1777-1</x:f>
        <x:v>-0.0042689731991399915</x:v>
      </x:c>
      <x:c r="G1226" s="10" t="n">
        <x:f>'prices'!G1778/'prices'!G1777-1</x:f>
        <x:v>0</x:v>
      </x:c>
      <x:c r="H1226" s="10" t="n">
        <x:f>'prices'!H1778/'prices'!H1777-1</x:f>
        <x:v>-0.01222509636324598</x:v>
      </x:c>
      <x:c r="I1226" s="10" t="n">
        <x:f>'prices'!I1778/'prices'!I1777-1</x:f>
        <x:v>0.000345033486793378</x:v>
      </x:c>
      <x:c r="J1226" s="10" t="n">
        <x:f>'prices'!J1778/'prices'!J1777-1</x:f>
        <x:v>0.0020984019382974672</x:v>
      </x:c>
      <x:c r="K1226" s="10" t="n">
        <x:f>'prices'!K1778/'prices'!K1777-1</x:f>
        <x:v>-0.00015340002508390516</x:v>
      </x:c>
      <x:c r="L1226" s="10" t="n">
        <x:f>'prices'!L1778/'prices'!L1777-1</x:f>
        <x:v>0.00009062960311601032</x:v>
      </x:c>
    </x:row>
    <x:row r="1227">
      <x:c r="A1227" s="8" t="n">
        <x:v>44515</x:v>
      </x:c>
      <x:c r="B1227" s="10" t="n">
        <x:f>'prices'!B1781/'prices'!B1778-1</x:f>
        <x:v>0.00034249416412102107</x:v>
      </x:c>
      <x:c r="C1227" s="10" t="n">
        <x:f>'prices'!C1781/'prices'!C1778-1</x:f>
        <x:v>-0.0017081470079546301</x:v>
      </x:c>
      <x:c r="D1227" s="10" t="n">
        <x:f>'prices'!D1781/'prices'!D1778-1</x:f>
        <x:v>0.0004115286708992194</x:v>
      </x:c>
      <x:c r="E1227" s="10" t="n">
        <x:f>'prices'!E1781/'prices'!E1778-1</x:f>
        <x:v>-0.0015477459282561279</x:v>
      </x:c>
      <x:c r="F1227" s="10" t="n">
        <x:f>'prices'!F1781/'prices'!F1778-1</x:f>
        <x:v>0.0016077197807047305</x:v>
      </x:c>
      <x:c r="G1227" s="10" t="n">
        <x:f>'prices'!G1781/'prices'!G1778-1</x:f>
        <x:v>-0.008068967949943273</x:v>
      </x:c>
      <x:c r="H1227" s="10" t="n">
        <x:f>'prices'!H1781/'prices'!H1778-1</x:f>
        <x:v>-0.009322134464723741</x:v>
      </x:c>
      <x:c r="I1227" s="10" t="n">
        <x:f>'prices'!I1781/'prices'!I1778-1</x:f>
        <x:v>-0.00115135520263554</x:v>
      </x:c>
      <x:c r="J1227" s="10" t="n">
        <x:f>'prices'!J1781/'prices'!J1778-1</x:f>
        <x:v>-0.003926005735824134</x:v>
      </x:c>
      <x:c r="K1227" s="10" t="n">
        <x:f>'prices'!K1781/'prices'!K1778-1</x:f>
        <x:v>0.0001534235602618228</x:v>
      </x:c>
      <x:c r="L1227" s="10" t="n">
        <x:f>'prices'!L1781/'prices'!L1778-1</x:f>
        <x:v>-0.0000906213901353814</x:v>
      </x:c>
    </x:row>
    <x:row r="1228">
      <x:c r="A1228" s="8" t="n">
        <x:v>44516</x:v>
      </x:c>
      <x:c r="B1228" s="10" t="n">
        <x:f>'prices'!B1782/'prices'!B1781-1</x:f>
        <x:v>0.0039576318854348536</x:v>
      </x:c>
      <x:c r="C1228" s="10" t="n">
        <x:f>'prices'!C1782/'prices'!C1781-1</x:f>
        <x:v>-0.0022813701045846235</x:v>
      </x:c>
      <x:c r="D1228" s="10" t="n">
        <x:f>'prices'!D1782/'prices'!D1781-1</x:f>
        <x:v>0.01199188100188775</x:v>
      </x:c>
      <x:c r="E1228" s="10" t="n">
        <x:f>'prices'!E1782/'prices'!E1781-1</x:f>
        <x:v>-0.007233864736584827</x:v>
      </x:c>
      <x:c r="F1228" s="10" t="n">
        <x:f>'prices'!F1782/'prices'!F1781-1</x:f>
        <x:v>0.0023185494707116394</x:v>
      </x:c>
      <x:c r="G1228" s="10" t="n">
        <x:f>'prices'!G1782/'prices'!G1781-1</x:f>
        <x:v>-0.0038783654742269302</x:v>
      </x:c>
      <x:c r="H1228" s="10" t="n">
        <x:f>'prices'!H1782/'prices'!H1781-1</x:f>
        <x:v>-0.05344145330150951</x:v>
      </x:c>
      <x:c r="I1228" s="10" t="n">
        <x:f>'prices'!I1782/'prices'!I1781-1</x:f>
        <x:v>0.00046137082012309705</x:v>
      </x:c>
      <x:c r="J1228" s="10" t="n">
        <x:f>'prices'!J1782/'prices'!J1781-1</x:f>
        <x:v>-0.0008761155911669594</x:v>
      </x:c>
      <x:c r="K1228" s="10" t="n">
        <x:f>'prices'!K1782/'prices'!K1781-1</x:f>
        <x:v>-0.001456737818406939</x:v>
      </x:c>
      <x:c r="L1228" s="10" t="n">
        <x:f>'prices'!L1782/'prices'!L1781-1</x:f>
        <x:v>0</x:v>
      </x:c>
    </x:row>
    <x:row r="1229">
      <x:c r="A1229" s="8" t="n">
        <x:v>44517</x:v>
      </x:c>
      <x:c r="B1229" s="10" t="n">
        <x:f>'prices'!B1783/'prices'!B1782-1</x:f>
        <x:v>-0.002429220895280748</x:v>
      </x:c>
      <x:c r="C1229" s="10" t="n">
        <x:f>'prices'!C1783/'prices'!C1782-1</x:f>
        <x:v>-0.0024771214480441284</x:v>
      </x:c>
      <x:c r="D1229" s="10" t="n">
        <x:f>'prices'!D1783/'prices'!D1782-1</x:f>
        <x:v>-0.007583781822709468</x:v>
      </x:c>
      <x:c r="E1229" s="10" t="n">
        <x:f>'prices'!E1783/'prices'!E1782-1</x:f>
        <x:v>0.009137183945092442</x:v>
      </x:c>
      <x:c r="F1229" s="10" t="n">
        <x:f>'prices'!F1783/'prices'!F1782-1</x:f>
        <x:v>-0.021352326452827808</x:v>
      </x:c>
      <x:c r="G1229" s="10" t="n">
        <x:f>'prices'!G1783/'prices'!G1782-1</x:f>
        <x:v>0.0006647901505789644</x:v>
      </x:c>
      <x:c r="H1229" s="10" t="n">
        <x:f>'prices'!H1783/'prices'!H1782-1</x:f>
        <x:v>0.003436857419438999</x:v>
      </x:c>
      <x:c r="I1229" s="10" t="n">
        <x:f>'prices'!I1783/'prices'!I1782-1</x:f>
        <x:v>-0.0010375197369234535</x:v>
      </x:c>
      <x:c r="J1229" s="10" t="n">
        <x:f>'prices'!J1783/'prices'!J1782-1</x:f>
        <x:v>0.00359444488571814</x:v>
      </x:c>
      <x:c r="K1229" s="10" t="n">
        <x:f>'prices'!K1783/'prices'!K1782-1</x:f>
        <x:v>0.0019959831103921744</x:v>
      </x:c>
      <x:c r="L1229" s="10" t="n">
        <x:f>'prices'!L1783/'prices'!L1782-1</x:f>
        <x:v>0.00009062960311601032</x:v>
      </x:c>
    </x:row>
    <x:row r="1230">
      <x:c r="A1230" s="8" t="n">
        <x:v>44518</x:v>
      </x:c>
      <x:c r="B1230" s="10" t="n">
        <x:f>'prices'!B1784/'prices'!B1783-1</x:f>
        <x:v>0.0033965372604023436</x:v>
      </x:c>
      <x:c r="C1230" s="10" t="n">
        <x:f>'prices'!C1784/'prices'!C1783-1</x:f>
        <x:v>0.0007640317715813527</x:v>
      </x:c>
      <x:c r="D1230" s="10" t="n">
        <x:f>'prices'!D1784/'prices'!D1783-1</x:f>
        <x:v>0.010029844883182815</x:v>
      </x:c>
      <x:c r="E1230" s="10" t="n">
        <x:f>'prices'!E1784/'prices'!E1783-1</x:f>
        <x:v>-0.0032091550635745536</x:v>
      </x:c>
      <x:c r="F1230" s="10" t="n">
        <x:f>'prices'!F1784/'prices'!F1783-1</x:f>
        <x:v>0.009999986128373495</x:v>
      </x:c>
      <x:c r="G1230" s="10" t="n">
        <x:f>'prices'!G1784/'prices'!G1783-1</x:f>
        <x:v>0.0041751425414398025</x:v>
      </x:c>
      <x:c r="H1230" s="10" t="n">
        <x:f>'prices'!H1784/'prices'!H1783-1</x:f>
        <x:v>-0.05674983989800575</x:v>
      </x:c>
      <x:c r="I1230" s="10" t="n">
        <x:f>'prices'!I1784/'prices'!I1783-1</x:f>
        <x:v>-0.000806804394298255</x:v>
      </x:c>
      <x:c r="J1230" s="10" t="n">
        <x:f>'prices'!J1784/'prices'!J1783-1</x:f>
        <x:v>0.0006114896273055059</x:v>
      </x:c>
      <x:c r="K1230" s="10" t="n">
        <x:f>'prices'!K1784/'prices'!K1783-1</x:f>
        <x:v>0.0006130603854994643</x:v>
      </x:c>
      <x:c r="L1230" s="10" t="n">
        <x:f>'prices'!L1784/'prices'!L1783-1</x:f>
        <x:v>0.00009070325227633624</x:v>
      </x:c>
    </x:row>
    <x:row r="1231">
      <x:c r="A1231" s="8" t="n">
        <x:v>44519</x:v>
      </x:c>
      <x:c r="B1231" s="10" t="n">
        <x:f>'prices'!B1785/'prices'!B1784-1</x:f>
        <x:v>-0.0017883830765053066</x:v>
      </x:c>
      <x:c r="C1231" s="10" t="n">
        <x:f>'prices'!C1785/'prices'!C1784-1</x:f>
        <x:v>-0.007634993014853153</x:v>
      </x:c>
      <x:c r="D1231" s="10" t="n">
        <x:f>'prices'!D1785/'prices'!D1784-1</x:f>
        <x:v>-0.004796145864342849</x:v>
      </x:c>
      <x:c r="E1231" s="10" t="n">
        <x:f>'prices'!E1785/'prices'!E1784-1</x:f>
        <x:v>-0.007646325240812324</x:v>
      </x:c>
      <x:c r="F1231" s="10" t="n">
        <x:f>'prices'!F1785/'prices'!F1784-1</x:f>
        <x:v>-0.03186319499682022</x:v>
      </x:c>
      <x:c r="G1231" s="10" t="n">
        <x:f>'prices'!G1785/'prices'!G1784-1</x:f>
        <x:v>-0.007370898630026712</x:v>
      </x:c>
      <x:c r="H1231" s="10" t="n">
        <x:f>'prices'!H1785/'prices'!H1784-1</x:f>
        <x:v>0.020677857806173483</x:v>
      </x:c>
      <x:c r="I1231" s="10" t="n">
        <x:f>'prices'!I1785/'prices'!I1784-1</x:f>
        <x:v>-0.0008080294933633381</x:v>
      </x:c>
      <x:c r="J1231" s="10" t="n">
        <x:f>'prices'!J1785/'prices'!J1784-1</x:f>
        <x:v>0.0027062499006496044</x:v>
      </x:c>
      <x:c r="K1231" s="10" t="n">
        <x:f>'prices'!K1785/'prices'!K1784-1</x:f>
        <x:v>-0.0018377734312075011</x:v>
      </x:c>
      <x:c r="L1231" s="10" t="n">
        <x:f>'prices'!L1785/'prices'!L1784-1</x:f>
        <x:v>-0.00009069502594261092</x:v>
      </x:c>
    </x:row>
    <x:row r="1232">
      <x:c r="A1232" s="8" t="n">
        <x:v>44522</x:v>
      </x:c>
      <x:c r="B1232" s="10" t="n">
        <x:f>'prices'!B1788/'prices'!B1785-1</x:f>
        <x:v>-0.002815033866272132</x:v>
      </x:c>
      <x:c r="C1232" s="10" t="n">
        <x:f>'prices'!C1788/'prices'!C1785-1</x:f>
        <x:v>-0.005385682530622882</x:v>
      </x:c>
      <x:c r="D1232" s="10" t="n">
        <x:f>'prices'!D1788/'prices'!D1785-1</x:f>
        <x:v>-0.008892103952430008</x:v>
      </x:c>
      <x:c r="E1232" s="10" t="n">
        <x:f>'prices'!E1788/'prices'!E1785-1</x:f>
        <x:v>-0.022420457120115533</x:v>
      </x:c>
      <x:c r="F1232" s="10" t="n">
        <x:f>'prices'!F1788/'prices'!F1785-1</x:f>
        <x:v>0.012458200053000024</x:v>
      </x:c>
      <x:c r="G1232" s="10" t="n">
        <x:f>'prices'!G1788/'prices'!G1785-1</x:f>
        <x:v>-0.00447437626899605</x:v>
      </x:c>
      <x:c r="H1232" s="10" t="n">
        <x:f>'prices'!H1788/'prices'!H1785-1</x:f>
        <x:v>-0.031491781625866744</x:v>
      </x:c>
      <x:c r="I1232" s="10" t="n">
        <x:f>'prices'!I1788/'prices'!I1785-1</x:f>
        <x:v>-0.003812280383680644</x:v>
      </x:c>
      <x:c r="J1232" s="10" t="n">
        <x:f>'prices'!J1788/'prices'!J1785-1</x:f>
        <x:v>-0.007313292467367005</x:v>
      </x:c>
      <x:c r="K1232" s="10" t="n">
        <x:f>'prices'!K1788/'prices'!K1785-1</x:f>
        <x:v>-0.008055194048921077</x:v>
      </x:c>
      <x:c r="L1232" s="10" t="n">
        <x:f>'prices'!L1788/'prices'!L1785-1</x:f>
        <x:v>-0.0000906213901353814</x:v>
      </x:c>
    </x:row>
    <x:row r="1233">
      <x:c r="A1233" s="8" t="n">
        <x:v>44523</x:v>
      </x:c>
      <x:c r="B1233" s="10" t="n">
        <x:f>'prices'!B1789/'prices'!B1788-1</x:f>
        <x:v>0.0013260087401441023</x:v>
      </x:c>
      <x:c r="C1233" s="10" t="n">
        <x:f>'prices'!C1789/'prices'!C1788-1</x:f>
        <x:v>-0.0017403480078048705</x:v>
      </x:c>
      <x:c r="D1233" s="10" t="n">
        <x:f>'prices'!D1789/'prices'!D1788-1</x:f>
        <x:v>0.004725380545884228</x:v>
      </x:c>
      <x:c r="E1233" s="10" t="n">
        <x:f>'prices'!E1789/'prices'!E1788-1</x:f>
        <x:v>-0.008652404091134991</x:v>
      </x:c>
      <x:c r="F1233" s="10" t="n">
        <x:f>'prices'!F1789/'prices'!F1788-1</x:f>
        <x:v>0.032139577143791564</x:v>
      </x:c>
      <x:c r="G1233" s="10" t="n">
        <x:f>'prices'!G1789/'prices'!G1788-1</x:f>
        <x:v>0.0012434238389071872</x:v>
      </x:c>
      <x:c r="H1233" s="10" t="n">
        <x:f>'prices'!H1789/'prices'!H1788-1</x:f>
        <x:v>0.022735855747423095</x:v>
      </x:c>
      <x:c r="I1233" s="10" t="n">
        <x:f>'prices'!I1789/'prices'!I1788-1</x:f>
        <x:v>-0.0013919975527951767</x:v>
      </x:c>
      <x:c r="J1233" s="10" t="n">
        <x:f>'prices'!J1789/'prices'!J1788-1</x:f>
        <x:v>-0.004122335213829431</x:v>
      </x:c>
      <x:c r="K1233" s="10" t="n">
        <x:f>'prices'!K1789/'prices'!K1788-1</x:f>
        <x:v>-0.0038668274334108244</x:v>
      </x:c>
      <x:c r="L1233" s="10" t="n">
        <x:f>'prices'!L1789/'prices'!L1788-1</x:f>
        <x:v>0.00009062960311601032</x:v>
      </x:c>
    </x:row>
    <x:row r="1234">
      <x:c r="A1234" s="8" t="n">
        <x:v>44524</x:v>
      </x:c>
      <x:c r="B1234" s="10" t="n">
        <x:f>'prices'!B1790/'prices'!B1789-1</x:f>
        <x:v>0.0026697085990436964</x:v>
      </x:c>
      <x:c r="C1234" s="10" t="n">
        <x:f>'prices'!C1790/'prices'!C1789-1</x:f>
        <x:v>-0.005230662167937772</x:v>
      </x:c>
      <x:c r="D1234" s="10" t="n">
        <x:f>'prices'!D1790/'prices'!D1789-1</x:f>
        <x:v>0.006748617665783829</x:v>
      </x:c>
      <x:c r="E1234" s="10" t="n">
        <x:f>'prices'!E1790/'prices'!E1789-1</x:f>
        <x:v>-0.0009565020521100642</x:v>
      </x:c>
      <x:c r="F1234" s="10" t="n">
        <x:f>'prices'!F1790/'prices'!F1789-1</x:f>
        <x:v>-0.005693944670464135</x:v>
      </x:c>
      <x:c r="G1234" s="10" t="n">
        <x:f>'prices'!G1790/'prices'!G1789-1</x:f>
        <x:v>-0.0039162252198551295</x:v>
      </x:c>
      <x:c r="H1234" s="10" t="n">
        <x:f>'prices'!H1790/'prices'!H1789-1</x:f>
        <x:v>-0.02238438701660228</x:v>
      </x:c>
      <x:c r="I1234" s="10" t="n">
        <x:f>'prices'!I1790/'prices'!I1789-1</x:f>
        <x:v>-0.00023222680109658</x:v>
      </x:c>
      <x:c r="J1234" s="10" t="n">
        <x:f>'prices'!J1790/'prices'!J1789-1</x:f>
        <x:v>0.0030827999917883986</x:v>
      </x:c>
      <x:c r="K1234" s="10" t="n">
        <x:f>'prices'!K1790/'prices'!K1789-1</x:f>
        <x:v>0.003105356348113375</x:v>
      </x:c>
      <x:c r="L1234" s="10" t="n">
        <x:f>'prices'!L1790/'prices'!L1789-1</x:f>
        <x:v>-0.00018083346956554447</x:v>
      </x:c>
    </x:row>
    <x:row r="1235">
      <x:c r="A1235" s="8" t="n">
        <x:v>44526</x:v>
      </x:c>
      <x:c r="B1235" s="10" t="n">
        <x:f>'prices'!B1792/'prices'!B1790-1</x:f>
        <x:v>-0.022303289600536513</x:v>
      </x:c>
      <x:c r="C1235" s="10" t="n">
        <x:f>'prices'!C1792/'prices'!C1790-1</x:f>
        <x:v>-0.027263862657264437</x:v>
      </x:c>
      <x:c r="D1235" s="10" t="n">
        <x:f>'prices'!D1792/'prices'!D1790-1</x:f>
        <x:v>-0.0651362034420182</x:v>
      </x:c>
      <x:c r="E1235" s="10" t="n">
        <x:f>'prices'!E1792/'prices'!E1790-1</x:f>
        <x:v>-0.001615539860939763</x:v>
      </x:c>
      <x:c r="F1235" s="10" t="n">
        <x:f>'prices'!F1792/'prices'!F1790-1</x:f>
        <x:v>-0.1118468124648303</x:v>
      </x:c>
      <x:c r="G1235" s="10" t="n">
        <x:f>'prices'!G1792/'prices'!G1790-1</x:f>
        <x:v>0.0087254871527489</x:v>
      </x:c>
      <x:c r="H1235" s="10" t="n">
        <x:f>'prices'!H1792/'prices'!H1790-1</x:f>
        <x:v>-0.04816346213843081</x:v>
      </x:c>
      <x:c r="I1235" s="10" t="n">
        <x:f>'prices'!I1792/'prices'!I1790-1</x:f>
        <x:v>-0.007201742059392724</x:v>
      </x:c>
      <x:c r="J1235" s="10" t="n">
        <x:f>'prices'!J1792/'prices'!J1790-1</x:f>
        <x:v>0.012905897496553465</x:v>
      </x:c>
      <x:c r="K1235" s="10" t="n">
        <x:f>'prices'!K1792/'prices'!K1790-1</x:f>
        <x:v>0.004953642995168206</x:v>
      </x:c>
      <x:c r="L1235" s="10" t="n">
        <x:f>'prices'!L1792/'prices'!L1790-1</x:f>
        <x:v>0</x:v>
      </x:c>
    </x:row>
    <x:row r="1236">
      <x:c r="A1236" s="8" t="n">
        <x:v>44529</x:v>
      </x:c>
      <x:c r="B1236" s="10" t="n">
        <x:f>'prices'!B1795/'prices'!B1792-1</x:f>
        <x:v>0.012266764888341886</x:v>
      </x:c>
      <x:c r="C1236" s="10" t="n">
        <x:f>'prices'!C1795/'prices'!C1792-1</x:f>
        <x:v>0.004804629874057387</x:v>
      </x:c>
      <x:c r="D1236" s="10" t="n">
        <x:f>'prices'!D1795/'prices'!D1792-1</x:f>
        <x:v>0.03541670397919128</x:v>
      </x:c>
      <x:c r="E1236" s="10" t="n">
        <x:f>'prices'!E1795/'prices'!E1792-1</x:f>
        <x:v>-0.0013785494630753625</x:v>
      </x:c>
      <x:c r="F1236" s="10" t="n">
        <x:f>'prices'!F1795/'prices'!F1792-1</x:f>
        <x:v>0.010880457167207203</x:v>
      </x:c>
      <x:c r="G1236" s="10" t="n">
        <x:f>'prices'!G1795/'prices'!G1792-1</x:f>
        <x:v>-0.0025664903111363158</x:v>
      </x:c>
      <x:c r="H1236" s="10" t="n">
        <x:f>'prices'!H1795/'prices'!H1792-1</x:f>
        <x:v>0.07908940298355094</x:v>
      </x:c>
      <x:c r="I1236" s="10" t="n">
        <x:f>'prices'!I1795/'prices'!I1792-1</x:f>
        <x:v>0.006201253995702816</x:v>
      </x:c>
      <x:c r="J1236" s="10" t="n">
        <x:f>'prices'!J1795/'prices'!J1792-1</x:f>
        <x:v>-0.002253780451940912</x:v>
      </x:c>
      <x:c r="K1236" s="10" t="n">
        <x:f>'prices'!K1795/'prices'!K1792-1</x:f>
        <x:v>-0.002310715648065842</x:v>
      </x:c>
      <x:c r="L1236" s="10" t="n">
        <x:f>'prices'!L1795/'prices'!L1792-1</x:f>
        <x:v>0.00009022839574401864</x:v>
      </x:c>
    </x:row>
    <x:row r="1237">
      <x:c r="A1237" s="8" t="n">
        <x:v>44530</x:v>
      </x:c>
      <x:c r="B1237" s="10" t="n">
        <x:f>'prices'!B1796/'prices'!B1795-1</x:f>
        <x:v>-0.019457539941216462</x:v>
      </x:c>
      <x:c r="C1237" s="10" t="n">
        <x:f>'prices'!C1796/'prices'!C1795-1</x:f>
        <x:v>-0.009762716720453035</x:v>
      </x:c>
      <x:c r="D1237" s="10" t="n">
        <x:f>'prices'!D1796/'prices'!D1795-1</x:f>
        <x:v>-0.05672935752706687</x:v>
      </x:c>
      <x:c r="E1237" s="10" t="n">
        <x:f>'prices'!E1796/'prices'!E1795-1</x:f>
        <x:v>-0.006721853018899604</x:v>
      </x:c>
      <x:c r="F1237" s="10" t="n">
        <x:f>'prices'!F1796/'prices'!F1795-1</x:f>
        <x:v>-0.0450468089299656</x:v>
      </x:c>
      <x:c r="G1237" s="10" t="n">
        <x:f>'prices'!G1796/'prices'!G1795-1</x:f>
        <x:v>0.005432359816706311</x:v>
      </x:c>
      <x:c r="H1237" s="10" t="n">
        <x:f>'prices'!H1796/'prices'!H1795-1</x:f>
        <x:v>-0.013858989986877734</x:v>
      </x:c>
      <x:c r="I1237" s="10" t="n">
        <x:f>'prices'!I1796/'prices'!I1795-1</x:f>
        <x:v>-0.004186352311178698</x:v>
      </x:c>
      <x:c r="J1237" s="10" t="n">
        <x:f>'prices'!J1796/'prices'!J1795-1</x:f>
        <x:v>0.005994541538276277</x:v>
      </x:c>
      <x:c r="K1237" s="10" t="n">
        <x:f>'prices'!K1796/'prices'!K1795-1</x:f>
        <x:v>0.0009265827086031297</x:v>
      </x:c>
      <x:c r="L1237" s="10" t="n">
        <x:f>'prices'!L1796/'prices'!L1795-1</x:f>
        <x:v>-0.00045249305909866866</x:v>
      </x:c>
    </x:row>
    <x:row r="1238">
      <x:c r="A1238" s="8" t="n">
        <x:v>44531</x:v>
      </x:c>
      <x:c r="B1238" s="10" t="n">
        <x:f>'prices'!B1797/'prices'!B1796-1</x:f>
        <x:v>-0.01110742769530182</x:v>
      </x:c>
      <x:c r="C1238" s="10" t="n">
        <x:f>'prices'!C1797/'prices'!C1796-1</x:f>
        <x:v>-0.0052313615220688225</x:v>
      </x:c>
      <x:c r="D1238" s="10" t="n">
        <x:f>'prices'!D1797/'prices'!D1796-1</x:f>
        <x:v>-0.035372620480320305</x:v>
      </x:c>
      <x:c r="E1238" s="10" t="n">
        <x:f>'prices'!E1797/'prices'!E1796-1</x:f>
        <x:v>0.003987937535404162</x:v>
      </x:c>
      <x:c r="F1238" s="10" t="n">
        <x:f>'prices'!F1797/'prices'!F1796-1</x:f>
        <x:v>-0.01815902597903596</x:v>
      </x:c>
      <x:c r="G1238" s="10" t="n">
        <x:f>'prices'!G1797/'prices'!G1796-1</x:f>
        <x:v>-0.0026539906600544505</x:v>
      </x:c>
      <x:c r="H1238" s="10" t="n">
        <x:f>'prices'!H1797/'prices'!H1796-1</x:f>
        <x:v>0.003936508510805847</x:v>
      </x:c>
      <x:c r="I1238" s="10" t="n">
        <x:f>'prices'!I1797/'prices'!I1796-1</x:f>
        <x:v>0.00014088993930938543</x:v>
      </x:c>
      <x:c r="J1238" s="10" t="n">
        <x:f>'prices'!J1797/'prices'!J1796-1</x:f>
        <x:v>0.0018838999554928737</x:v>
      </x:c>
      <x:c r="K1238" s="10" t="n">
        <x:f>'prices'!K1797/'prices'!K1796-1</x:f>
        <x:v>-0.0031203345538417526</x:v>
      </x:c>
      <x:c r="L1238" s="10" t="n">
        <x:f>'prices'!L1797/'prices'!L1796-1</x:f>
        <x:v>0.0002716023597297834</x:v>
      </x:c>
    </x:row>
    <x:row r="1239">
      <x:c r="A1239" s="8" t="n">
        <x:v>44532</x:v>
      </x:c>
      <x:c r="B1239" s="10" t="n">
        <x:f>'prices'!B1798/'prices'!B1797-1</x:f>
        <x:v>0.015316443231126575</x:v>
      </x:c>
      <x:c r="C1239" s="10" t="n">
        <x:f>'prices'!C1798/'prices'!C1797-1</x:f>
        <x:v>0.013956452850852674</x:v>
      </x:c>
      <x:c r="D1239" s="10" t="n">
        <x:f>'prices'!D1798/'prices'!D1797-1</x:f>
        <x:v>0.04512593684997346</x:v>
      </x:c>
      <x:c r="E1239" s="10" t="n">
        <x:f>'prices'!E1798/'prices'!E1797-1</x:f>
        <x:v>-0.005536820827328315</x:v>
      </x:c>
      <x:c r="F1239" s="10" t="n">
        <x:f>'prices'!F1798/'prices'!F1797-1</x:f>
        <x:v>0.026573128734514784</x:v>
      </x:c>
      <x:c r="G1239" s="10" t="n">
        <x:f>'prices'!G1798/'prices'!G1797-1</x:f>
        <x:v>-0.0008553084935806199</x:v>
      </x:c>
      <x:c r="H1239" s="10" t="n">
        <x:f>'prices'!H1798/'prices'!H1797-1</x:f>
        <x:v>-0.013140205787574133</x:v>
      </x:c>
      <x:c r="I1239" s="10" t="n">
        <x:f>'prices'!I1798/'prices'!I1797-1</x:f>
        <x:v>0.007379898673326224</x:v>
      </x:c>
      <x:c r="J1239" s="10" t="n">
        <x:f>'prices'!J1798/'prices'!J1797-1</x:f>
        <x:v>-0.0021568004381840034</x:v>
      </x:c>
      <x:c r="K1239" s="10" t="n">
        <x:f>'prices'!K1798/'prices'!K1797-1</x:f>
        <x:v>0.0029437952418824853</x:v>
      </x:c>
      <x:c r="L1239" s="10" t="n">
        <x:f>'prices'!L1798/'prices'!L1797-1</x:f>
        <x:v>0.00009080978004138984</x:v>
      </x:c>
    </x:row>
    <x:row r="1240">
      <x:c r="A1240" s="8" t="n">
        <x:v>44533</x:v>
      </x:c>
      <x:c r="B1240" s="10" t="n">
        <x:f>'prices'!B1799/'prices'!B1798-1</x:f>
        <x:v>-0.008701433929536817</x:v>
      </x:c>
      <x:c r="C1240" s="10" t="n">
        <x:f>'prices'!C1799/'prices'!C1798-1</x:f>
        <x:v>-0.00498719801117653</x:v>
      </x:c>
      <x:c r="D1240" s="10" t="n">
        <x:f>'prices'!D1799/'prices'!D1798-1</x:f>
        <x:v>-0.026332929398550697</x:v>
      </x:c>
      <x:c r="E1240" s="10" t="n">
        <x:f>'prices'!E1799/'prices'!E1798-1</x:f>
        <x:v>0.008412002804647267</x:v>
      </x:c>
      <x:c r="F1240" s="10" t="n">
        <x:f>'prices'!F1799/'prices'!F1798-1</x:f>
        <x:v>-0.006005402982589225</x:v>
      </x:c>
      <x:c r="G1240" s="10" t="n">
        <x:f>'prices'!G1799/'prices'!G1798-1</x:f>
        <x:v>0.0008560406724384961</x:v>
      </x:c>
      <x:c r="H1240" s="10" t="n">
        <x:f>'prices'!H1799/'prices'!H1798-1</x:f>
        <x:v>-0.05098586481791345</x:v>
      </x:c>
      <x:c r="I1240" s="10" t="n">
        <x:f>'prices'!I1799/'prices'!I1798-1</x:f>
        <x:v>0</x:v>
      </x:c>
      <x:c r="J1240" s="10" t="n">
        <x:f>'prices'!J1799/'prices'!J1798-1</x:f>
        <x:v>0.005878712377574313</x:v>
      </x:c>
      <x:c r="K1240" s="10" t="n">
        <x:f>'prices'!K1799/'prices'!K1798-1</x:f>
        <x:v>0.0020859384278908433</x:v>
      </x:c>
      <x:c r="L1240" s="10" t="n">
        <x:f>'prices'!L1799/'prices'!L1798-1</x:f>
        <x:v>-0.00009080153437401872</x:v>
      </x:c>
    </x:row>
    <x:row r="1241">
      <x:c r="A1241" s="8" t="n">
        <x:v>44536</x:v>
      </x:c>
      <x:c r="B1241" s="10" t="n">
        <x:f>'prices'!B1802/'prices'!B1799-1</x:f>
        <x:v>0.011843440611738476</x:v>
      </x:c>
      <x:c r="C1241" s="10" t="n">
        <x:f>'prices'!C1802/'prices'!C1799-1</x:f>
        <x:v>0.009623100851880118</x:v>
      </x:c>
      <x:c r="D1241" s="10" t="n">
        <x:f>'prices'!D1802/'prices'!D1799-1</x:f>
        <x:v>0.03573308029035194</x:v>
      </x:c>
      <x:c r="E1241" s="10" t="n">
        <x:f>'prices'!E1802/'prices'!E1799-1</x:f>
        <x:v>-0.002460563224478851</x:v>
      </x:c>
      <x:c r="F1241" s="10" t="n">
        <x:f>'prices'!F1802/'prices'!F1799-1</x:f>
        <x:v>0.0522916316986084</x:v>
      </x:c>
      <x:c r="G1241" s="10" t="n">
        <x:f>'prices'!G1802/'prices'!G1799-1</x:f>
        <x:v>-0.0029464358379679423</x:v>
      </x:c>
      <x:c r="H1241" s="10" t="n">
        <x:f>'prices'!H1802/'prices'!H1799-1</x:f>
        <x:v>-0.05626342862927458</x:v>
      </x:c>
      <x:c r="I1241" s="10" t="n">
        <x:f>'prices'!I1802/'prices'!I1799-1</x:f>
        <x:v>0.0044183771684696005</x:v>
      </x:c>
      <x:c r="J1241" s="10" t="n">
        <x:f>'prices'!J1802/'prices'!J1799-1</x:f>
        <x:v>-0.004984475636698349</x:v>
      </x:c>
      <x:c r="K1241" s="10" t="n">
        <x:f>'prices'!K1802/'prices'!K1799-1</x:f>
        <x:v>-0.004547985885410166</x:v>
      </x:c>
      <x:c r="L1241" s="10" t="n">
        <x:f>'prices'!L1802/'prices'!L1799-1</x:f>
        <x:v>0</x:v>
      </x:c>
    </x:row>
    <x:row r="1242">
      <x:c r="A1242" s="8" t="n">
        <x:v>44537</x:v>
      </x:c>
      <x:c r="B1242" s="10" t="n">
        <x:f>'prices'!B1803/'prices'!B1802-1</x:f>
        <x:v>0.02068479731848427</x:v>
      </x:c>
      <x:c r="C1242" s="10" t="n">
        <x:f>'prices'!C1803/'prices'!C1802-1</x:f>
        <x:v>0.02144560370940507</x:v>
      </x:c>
      <x:c r="D1242" s="10" t="n">
        <x:f>'prices'!D1803/'prices'!D1802-1</x:f>
        <x:v>0.06192565004786088</x:v>
      </x:c>
      <x:c r="E1242" s="10" t="n">
        <x:f>'prices'!E1803/'prices'!E1802-1</x:f>
        <x:v>0.003549490636251651</x:v>
      </x:c>
      <x:c r="F1242" s="10" t="n">
        <x:f>'prices'!F1803/'prices'!F1802-1</x:f>
        <x:v>0.021381941535212112</x:v>
      </x:c>
      <x:c r="G1242" s="10" t="n">
        <x:f>'prices'!G1803/'prices'!G1802-1</x:f>
        <x:v>-0.0012390114402388575</x:v>
      </x:c>
      <x:c r="H1242" s="10" t="n">
        <x:f>'prices'!H1803/'prices'!H1802-1</x:f>
        <x:v>0.002322159783127109</x:v>
      </x:c>
      <x:c r="I1242" s="10" t="n">
        <x:f>'prices'!I1803/'prices'!I1802-1</x:f>
        <x:v>0.005325679663791494</x:v>
      </x:c>
      <x:c r="J1242" s="10" t="n">
        <x:f>'prices'!J1803/'prices'!J1802-1</x:f>
        <x:v>-0.0038001299431107416</x:v>
      </x:c>
      <x:c r="K1242" s="10" t="n">
        <x:f>'prices'!K1803/'prices'!K1802-1</x:f>
        <x:v>0.0016259829364333456</x:v>
      </x:c>
      <x:c r="L1242" s="10" t="n">
        <x:f>'prices'!L1803/'prices'!L1802-1</x:f>
        <x:v>-0.00009080978004138984</x:v>
      </x:c>
    </x:row>
    <x:row r="1243">
      <x:c r="A1243" s="8" t="n">
        <x:v>44538</x:v>
      </x:c>
      <x:c r="B1243" s="10" t="n">
        <x:f>'prices'!B1804/'prices'!B1803-1</x:f>
        <x:v>0.00264799691453943</x:v>
      </x:c>
      <x:c r="C1243" s="10" t="n">
        <x:f>'prices'!C1804/'prices'!C1803-1</x:f>
        <x:v>0.001360795072907095</x:v>
      </x:c>
      <x:c r="D1243" s="10" t="n">
        <x:f>'prices'!D1804/'prices'!D1803-1</x:f>
        <x:v>0.008791878329549752</x:v>
      </x:c>
      <x:c r="E1243" s="10" t="n">
        <x:f>'prices'!E1804/'prices'!E1803-1</x:f>
        <x:v>0.0005395140531609943</x:v>
      </x:c>
      <x:c r="F1243" s="10" t="n">
        <x:f>'prices'!F1804/'prices'!F1803-1</x:f>
        <x:v>0.016088350724995815</x:v>
      </x:c>
      <x:c r="G1243" s="10" t="n">
        <x:f>'prices'!G1804/'prices'!G1803-1</x:f>
        <x:v>0.007157553108754211</x:v>
      </x:c>
      <x:c r="H1243" s="10" t="n">
        <x:f>'prices'!H1804/'prices'!H1803-1</x:f>
        <x:v>-0.00385184874717448</x:v>
      </x:c>
      <x:c r="I1243" s="10" t="n">
        <x:f>'prices'!I1804/'prices'!I1803-1</x:f>
        <x:v>-0.00023065695595558822</x:v>
      </x:c>
      <x:c r="J1243" s="10" t="n">
        <x:f>'prices'!J1804/'prices'!J1803-1</x:f>
        <x:v>-0.0032082334650194166</x:v>
      </x:c>
      <x:c r="K1243" s="10" t="n">
        <x:f>'prices'!K1804/'prices'!K1803-1</x:f>
        <x:v>-0.0017010095823917215</x:v>
      </x:c>
      <x:c r="L1243" s="10" t="n">
        <x:f>'prices'!L1804/'prices'!L1803-1</x:f>
        <x:v>-0.00009016289265484367</x:v>
      </x:c>
    </x:row>
    <x:row r="1244">
      <x:c r="A1244" s="8" t="n">
        <x:v>44539</x:v>
      </x:c>
      <x:c r="B1244" s="10" t="n">
        <x:f>'prices'!B1805/'prices'!B1804-1</x:f>
        <x:v>-0.00675141105274335</x:v>
      </x:c>
      <x:c r="C1244" s="10" t="n">
        <x:f>'prices'!C1805/'prices'!C1804-1</x:f>
        <x:v>-0.008736215708093797</x:v>
      </x:c>
      <x:c r="D1244" s="10" t="n">
        <x:f>'prices'!D1805/'prices'!D1804-1</x:f>
        <x:v>-0.020630708154661614</x:v>
      </x:c>
      <x:c r="E1244" s="10" t="n">
        <x:f>'prices'!E1805/'prices'!E1804-1</x:f>
        <x:v>-0.006111378376110088</x:v>
      </x:c>
      <x:c r="F1244" s="10" t="n">
        <x:f>'prices'!F1805/'prices'!F1804-1</x:f>
        <x:v>-0.026707320871503404</x:v>
      </x:c>
      <x:c r="G1244" s="10" t="n">
        <x:f>'prices'!G1805/'prices'!G1804-1</x:f>
        <x:v>-0.004547917096598186</x:v>
      </x:c>
      <x:c r="H1244" s="10" t="n">
        <x:f>'prices'!H1805/'prices'!H1804-1</x:f>
        <x:v>-0.05608726213196957</x:v>
      </x:c>
      <x:c r="I1244" s="10" t="n">
        <x:f>'prices'!I1805/'prices'!I1804-1</x:f>
        <x:v>-0.004492572832588082</x:v>
      </x:c>
      <x:c r="J1244" s="10" t="n">
        <x:f>'prices'!J1805/'prices'!J1804-1</x:f>
        <x:v>0.002522675292713661</x:v>
      </x:c>
      <x:c r="K1244" s="10" t="n">
        <x:f>'prices'!K1805/'prices'!K1804-1</x:f>
        <x:v>-0.004104669279382245</x:v>
      </x:c>
      <x:c r="L1244" s="10" t="n">
        <x:f>'prices'!L1805/'prices'!L1804-1</x:f>
        <x:v>0.00018099723909603682</x:v>
      </x:c>
    </x:row>
    <x:row r="1245">
      <x:c r="A1245" s="8" t="n">
        <x:v>44540</x:v>
      </x:c>
      <x:c r="B1245" s="10" t="n">
        <x:f>'prices'!B1806/'prices'!B1805-1</x:f>
        <x:v>0.009413335283801505</x:v>
      </x:c>
      <x:c r="C1245" s="10" t="n">
        <x:f>'prices'!C1806/'prices'!C1805-1</x:f>
        <x:v>0.0013709225008087245</x:v>
      </x:c>
      <x:c r="D1245" s="10" t="n">
        <x:f>'prices'!D1806/'prices'!D1805-1</x:f>
        <x:v>0.028851651250819454</x:v>
      </x:c>
      <x:c r="E1245" s="10" t="n">
        <x:f>'prices'!E1806/'prices'!E1805-1</x:f>
        <x:v>0.004219899491422874</x:v>
      </x:c>
      <x:c r="F1245" s="10" t="n">
        <x:f>'prices'!F1806/'prices'!F1805-1</x:f>
        <x:v>0.019796125293438882</x:v>
      </x:c>
      <x:c r="G1245" s="10" t="n">
        <x:f>'prices'!G1806/'prices'!G1805-1</x:f>
        <x:v>0.0019035656239585474</x:v>
      </x:c>
      <x:c r="H1245" s="10" t="n">
        <x:f>'prices'!H1806/'prices'!H1805-1</x:f>
        <x:v>-0.00899511908452133</x:v>
      </x:c>
      <x:c r="I1245" s="10" t="n">
        <x:f>'prices'!I1806/'prices'!I1805-1</x:f>
        <x:v>0.00231430408869171</x:v>
      </x:c>
      <x:c r="J1245" s="10" t="n">
        <x:f>'prices'!J1806/'prices'!J1805-1</x:f>
        <x:v>0.0006941329899934345</x:v>
      </x:c>
      <x:c r="K1245" s="10" t="n">
        <x:f>'prices'!K1806/'prices'!K1805-1</x:f>
        <x:v>-0.0000777631058072048</x:v>
      </x:c>
      <x:c r="L1245" s="10" t="n">
        <x:f>'prices'!L1806/'prices'!L1805-1</x:f>
        <x:v>-0.00009080978004138984</x:v>
      </x:c>
    </x:row>
    <x:row r="1246">
      <x:c r="A1246" s="8" t="n">
        <x:v>44543</x:v>
      </x:c>
      <x:c r="B1246" s="10" t="n">
        <x:f>'prices'!B1809/'prices'!B1806-1</x:f>
        <x:v>-0.008858429682238711</x:v>
      </x:c>
      <x:c r="C1246" s="10" t="n">
        <x:f>'prices'!C1809/'prices'!C1806-1</x:f>
        <x:v>-0.010169842559750841</x:v>
      </x:c>
      <x:c r="D1246" s="10" t="n">
        <x:f>'prices'!D1809/'prices'!D1806-1</x:f>
        <x:v>-0.026691036799629142</x:v>
      </x:c>
      <x:c r="E1246" s="10" t="n">
        <x:f>'prices'!E1809/'prices'!E1806-1</x:f>
        <x:v>0.00252130006200435</x:v>
      </x:c>
      <x:c r="F1246" s="10" t="n">
        <x:f>'prices'!F1809/'prices'!F1806-1</x:f>
        <x:v>-0.011339614961179967</x:v>
      </x:c>
      <x:c r="G1246" s="10" t="n">
        <x:f>'prices'!G1809/'prices'!G1806-1</x:f>
        <x:v>-0.0033253876852198383</x:v>
      </x:c>
      <x:c r="H1246" s="10" t="n">
        <x:f>'prices'!H1809/'prices'!H1806-1</x:f>
        <x:v>-0.010706791620439637</x:v>
      </x:c>
      <x:c r="I1246" s="10" t="n">
        <x:f>'prices'!I1809/'prices'!I1806-1</x:f>
        <x:v>0</x:v>
      </x:c>
      <x:c r="J1246" s="10" t="n">
        <x:f>'prices'!J1809/'prices'!J1806-1</x:f>
        <x:v>0.004768225365559653</x:v>
      </x:c>
      <x:c r="K1246" s="10" t="n">
        <x:f>'prices'!K1809/'prices'!K1806-1</x:f>
        <x:v>0.0010110702110883718</x:v>
      </x:c>
      <x:c r="L1246" s="10" t="n">
        <x:f>'prices'!L1809/'prices'!L1806-1</x:f>
        <x:v>0.0000908180272063408</x:v>
      </x:c>
    </x:row>
    <x:row r="1247">
      <x:c r="A1247" s="8" t="n">
        <x:v>44544</x:v>
      </x:c>
      <x:c r="B1247" s="10" t="n">
        <x:f>'prices'!B1810/'prices'!B1809-1</x:f>
        <x:v>-0.00688004274869658</x:v>
      </x:c>
      <x:c r="C1247" s="10" t="n">
        <x:f>'prices'!C1810/'prices'!C1809-1</x:f>
        <x:v>-0.0051376477613049865</x:v>
      </x:c>
      <x:c r="D1247" s="10" t="n">
        <x:f>'prices'!D1810/'prices'!D1809-1</x:f>
        <x:v>-0.02096649766750336</x:v>
      </x:c>
      <x:c r="E1247" s="10" t="n">
        <x:f>'prices'!E1810/'prices'!E1809-1</x:f>
        <x:v>-0.009341302746070368</x:v>
      </x:c>
      <x:c r="F1247" s="10" t="n">
        <x:f>'prices'!F1810/'prices'!F1809-1</x:f>
        <x:v>-0.010108873865592893</x:v>
      </x:c>
      <x:c r="G1247" s="10" t="n">
        <x:f>'prices'!G1810/'prices'!G1809-1</x:f>
        <x:v>-0.0024786416550559576</x:v>
      </x:c>
      <x:c r="H1247" s="10" t="n">
        <x:f>'prices'!H1810/'prices'!H1809-1</x:f>
        <x:v>-0.00267125345649466</x:v>
      </x:c>
      <x:c r="I1247" s="10" t="n">
        <x:f>'prices'!I1810/'prices'!I1809-1</x:f>
        <x:v>-0.0017313772882773248</x:v>
      </x:c>
      <x:c r="J1247" s="10" t="n">
        <x:f>'prices'!J1810/'prices'!J1809-1</x:f>
        <x:v>-0.0017259751293021708</x:v>
      </x:c>
      <x:c r="K1247" s="10" t="n">
        <x:f>'prices'!K1810/'prices'!K1809-1</x:f>
        <x:v>-0.003185385856923739</x:v>
      </x:c>
      <x:c r="L1247" s="10" t="n">
        <x:f>'prices'!L1810/'prices'!L1809-1</x:f>
        <x:v>0</x:v>
      </x:c>
    </x:row>
    <x:row r="1248">
      <x:c r="A1248" s="8" t="n">
        <x:v>44545</x:v>
      </x:c>
      <x:c r="B1248" s="10" t="n">
        <x:f>'prices'!B1811/'prices'!B1810-1</x:f>
        <x:v>0.015625110852070856</x:v>
      </x:c>
      <x:c r="C1248" s="10" t="n">
        <x:f>'prices'!C1811/'prices'!C1810-1</x:f>
        <x:v>0.01231404621387977</x:v>
      </x:c>
      <x:c r="D1248" s="10" t="n">
        <x:f>'prices'!D1811/'prices'!D1810-1</x:f>
        <x:v>0.04623455722265102</x:v>
      </x:c>
      <x:c r="E1248" s="10" t="n">
        <x:f>'prices'!E1811/'prices'!E1810-1</x:f>
        <x:v>0.004291534360497673</x:v>
      </x:c>
      <x:c r="F1248" s="10" t="n">
        <x:f>'prices'!F1811/'prices'!F1810-1</x:f>
        <x:v>0.01374706968010786</x:v>
      </x:c>
      <x:c r="G1248" s="10" t="n">
        <x:f>'prices'!G1811/'prices'!G1810-1</x:f>
        <x:v>0.0031536170557411314</x:v>
      </x:c>
      <x:c r="H1248" s="10" t="n">
        <x:f>'prices'!H1811/'prices'!H1810-1</x:f>
        <x:v>0.04900151967252708</x:v>
      </x:c>
      <x:c r="I1248" s="10" t="n">
        <x:f>'prices'!I1811/'prices'!I1810-1</x:f>
        <x:v>0.0038157279791797283</x:v>
      </x:c>
      <x:c r="J1248" s="10" t="n">
        <x:f>'prices'!J1811/'prices'!J1810-1</x:f>
        <x:v>-0.0014692658799126956</x:v>
      </x:c>
      <x:c r="K1248" s="10" t="n">
        <x:f>'prices'!K1811/'prices'!K1810-1</x:f>
        <x:v>0.0008574702941928081</x:v>
      </x:c>
      <x:c r="L1248" s="10" t="n">
        <x:f>'prices'!L1811/'prices'!L1810-1</x:f>
        <x:v>-0.00009080978004138984</x:v>
      </x:c>
    </x:row>
    <x:row r="1249">
      <x:c r="A1249" s="8" t="n">
        <x:v>44546</x:v>
      </x:c>
      <x:c r="B1249" s="10" t="n">
        <x:f>'prices'!B1812/'prices'!B1811-1</x:f>
        <x:v>-0.008818391675246784</x:v>
      </x:c>
      <x:c r="C1249" s="10" t="n">
        <x:f>'prices'!C1812/'prices'!C1811-1</x:f>
        <x:v>0.00019609232918504915</x:v>
      </x:c>
      <x:c r="D1249" s="10" t="n">
        <x:f>'prices'!D1812/'prices'!D1811-1</x:f>
        <x:v>-0.026772127119820466</x:v>
      </x:c>
      <x:c r="E1249" s="10" t="n">
        <x:f>'prices'!E1812/'prices'!E1811-1</x:f>
        <x:v>0.012097561477355745</x:v>
      </x:c>
      <x:c r="F1249" s="10" t="n">
        <x:f>'prices'!F1812/'prices'!F1811-1</x:f>
        <x:v>0.0048430841761522014</x:v>
      </x:c>
      <x:c r="G1249" s="10" t="n">
        <x:f>'prices'!G1812/'prices'!G1811-1</x:f>
        <x:v>0.004096555969607341</x:v>
      </x:c>
      <x:c r="H1249" s="10" t="n">
        <x:f>'prices'!H1812/'prices'!H1811-1</x:f>
        <x:v>-0.025181582897818466</x:v>
      </x:c>
      <x:c r="I1249" s="10" t="n">
        <x:f>'prices'!I1812/'prices'!I1811-1</x:f>
        <x:v>-0.0007395674038490618</x:v>
      </x:c>
      <x:c r="J1249" s="10" t="n">
        <x:f>'prices'!J1812/'prices'!J1811-1</x:f>
        <x:v>0.002911126080544113</x:v>
      </x:c>
      <x:c r="K1249" s="10" t="n">
        <x:f>'prices'!K1812/'prices'!K1811-1</x:f>
        <x:v>0.0020841482151281454</x:v>
      </x:c>
      <x:c r="L1249" s="10" t="n">
        <x:f>'prices'!L1812/'prices'!L1811-1</x:f>
        <x:v>0.00018163605441290365</x:v>
      </x:c>
    </x:row>
    <x:row r="1250">
      <x:c r="A1250" s="8" t="n">
        <x:v>44547</x:v>
      </x:c>
      <x:c r="B1250" s="10" t="n">
        <x:f>'prices'!B1813/'prices'!B1812-1</x:f>
        <x:v>-0.010642891313922487</x:v>
      </x:c>
      <x:c r="C1250" s="10" t="n">
        <x:f>'prices'!C1813/'prices'!C1812-1</x:f>
        <x:v>-0.011573099108720952</x:v>
      </x:c>
      <x:c r="D1250" s="10" t="n">
        <x:f>'prices'!D1813/'prices'!D1812-1</x:f>
        <x:v>-0.03140892976861476</x:v>
      </x:c>
      <x:c r="E1250" s="10" t="n">
        <x:f>'prices'!E1813/'prices'!E1812-1</x:f>
        <x:v>-0.002140821851282393</x:v>
      </x:c>
      <x:c r="F1250" s="10" t="n">
        <x:f>'prices'!F1813/'prices'!F1812-1</x:f>
        <x:v>-0.021014077020114597</x:v>
      </x:c>
      <x:c r="G1250" s="10" t="n">
        <x:f>'prices'!G1813/'prices'!G1812-1</x:f>
        <x:v>-0.00853878373282202</x:v>
      </x:c>
      <x:c r="H1250" s="10" t="n">
        <x:f>'prices'!H1813/'prices'!H1812-1</x:f>
        <x:v>-0.030699007215741814</x:v>
      </x:c>
      <x:c r="I1250" s="10" t="n">
        <x:f>'prices'!I1813/'prices'!I1812-1</x:f>
        <x:v>-0.0009254575042110247</x:v>
      </x:c>
      <x:c r="J1250" s="10" t="n">
        <x:f>'prices'!J1813/'prices'!J1812-1</x:f>
        <x:v>0.0022465600189853774</x:v>
      </x:c>
      <x:c r="K1250" s="10" t="n">
        <x:f>'prices'!K1813/'prices'!K1812-1</x:f>
        <x:v>0.00007863525630580348</x:v>
      </x:c>
      <x:c r="L1250" s="10" t="n">
        <x:f>'prices'!L1813/'prices'!L1812-1</x:f>
        <x:v>-0.00009080153437401872</x:v>
      </x:c>
    </x:row>
    <x:row r="1251">
      <x:c r="A1251" s="8" t="n">
        <x:v>44550</x:v>
      </x:c>
      <x:c r="B1251" s="10" t="n">
        <x:f>'prices'!B1816/'prices'!B1813-1</x:f>
        <x:v>-0.010633462940615956</x:v>
      </x:c>
      <x:c r="C1251" s="10" t="n">
        <x:f>'prices'!C1816/'prices'!C1813-1</x:f>
        <x:v>-0.00485700611131068</x:v>
      </x:c>
      <x:c r="D1251" s="10" t="n">
        <x:f>'prices'!D1816/'prices'!D1813-1</x:f>
        <x:v>-0.032067852855397594</x:v>
      </x:c>
      <x:c r="E1251" s="10" t="n">
        <x:f>'prices'!E1816/'prices'!E1813-1</x:f>
        <x:v>-0.0042312675861405635</x:v>
      </x:c>
      <x:c r="F1251" s="10" t="n">
        <x:f>'prices'!F1816/'prices'!F1813-1</x:f>
        <x:v>-0.017329603674128946</x:v>
      </x:c>
      <x:c r="G1251" s="10" t="n">
        <x:f>'prices'!G1816/'prices'!G1813-1</x:f>
        <x:v>0.003636141405242821</x:v>
      </x:c>
      <x:c r="H1251" s="10" t="n">
        <x:f>'prices'!H1816/'prices'!H1813-1</x:f>
        <x:v>0.014677518097484077</x:v>
      </x:c>
      <x:c r="I1251" s="10" t="n">
        <x:f>'prices'!I1816/'prices'!I1813-1</x:f>
        <x:v>-0.0017363829785774776</x:v>
      </x:c>
      <x:c r="J1251" s="10" t="n">
        <x:f>'prices'!J1816/'prices'!J1813-1</x:f>
        <x:v>-0.0008622120758592366</x:v>
      </x:c>
      <x:c r="K1251" s="10" t="n">
        <x:f>'prices'!K1816/'prices'!K1813-1</x:f>
        <x:v>-0.0005476283692558148</x:v>
      </x:c>
      <x:c r="L1251" s="10" t="n">
        <x:f>'prices'!L1816/'prices'!L1813-1</x:f>
        <x:v>-0.00009080978004138984</x:v>
      </x:c>
    </x:row>
    <x:row r="1252">
      <x:c r="A1252" s="8" t="n">
        <x:v>44551</x:v>
      </x:c>
      <x:c r="B1252" s="10" t="n">
        <x:f>'prices'!B1817/'prices'!B1816-1</x:f>
        <x:v>0.017759031408769888</x:v>
      </x:c>
      <x:c r="C1252" s="10" t="n">
        <x:f>'prices'!C1817/'prices'!C1816-1</x:f>
        <x:v>0.012555762651814684</x:v>
      </x:c>
      <x:c r="D1252" s="10" t="n">
        <x:f>'prices'!D1817/'prices'!D1816-1</x:f>
        <x:v>0.05296385097272127</x:v>
      </x:c>
      <x:c r="E1252" s="10" t="n">
        <x:f>'prices'!E1817/'prices'!E1816-1</x:f>
        <x:v>-0.0004188884251822289</x:v>
      </x:c>
      <x:c r="F1252" s="10" t="n">
        <x:f>'prices'!F1817/'prices'!F1816-1</x:f>
        <x:v>0.03346689614987741</x:v>
      </x:c>
      <x:c r="G1252" s="10" t="n">
        <x:f>'prices'!G1817/'prices'!G1816-1</x:f>
        <x:v>0.00047672039651747156</x:v>
      </x:c>
      <x:c r="H1252" s="10" t="n">
        <x:f>'prices'!H1817/'prices'!H1816-1</x:f>
        <x:v>0.04386356169401262</x:v>
      </x:c>
      <x:c r="I1252" s="10" t="n">
        <x:f>'prices'!I1817/'prices'!I1816-1</x:f>
        <x:v>0.005334773007933391</x:v>
      </x:c>
      <x:c r="J1252" s="10" t="n">
        <x:f>'prices'!J1817/'prices'!J1816-1</x:f>
        <x:v>-0.003968613247687269</x:v>
      </x:c>
      <x:c r="K1252" s="10" t="n">
        <x:f>'prices'!K1817/'prices'!K1816-1</x:f>
        <x:v>0.0021902897912020602</x:v>
      </x:c>
      <x:c r="L1252" s="10" t="n">
        <x:f>'prices'!L1817/'prices'!L1816-1</x:f>
        <x:v>0.0000908180272063408</x:v>
      </x:c>
    </x:row>
    <x:row r="1253">
      <x:c r="A1253" s="8" t="n">
        <x:v>44552</x:v>
      </x:c>
      <x:c r="B1253" s="10" t="n">
        <x:f>'prices'!B1818/'prices'!B1817-1</x:f>
        <x:v>0.00999861036049099</x:v>
      </x:c>
      <x:c r="C1253" s="10" t="n">
        <x:f>'prices'!C1818/'prices'!C1817-1</x:f>
        <x:v>0.010200063476696108</x:v>
      </x:c>
      <x:c r="D1253" s="10" t="n">
        <x:f>'prices'!D1818/'prices'!D1817-1</x:f>
        <x:v>0.029841210910089178</x:v>
      </x:c>
      <x:c r="E1253" s="10" t="n">
        <x:f>'prices'!E1818/'prices'!E1817-1</x:f>
        <x:v>0.009400024100517657</x:v>
      </x:c>
      <x:c r="F1253" s="10" t="n">
        <x:f>'prices'!F1818/'prices'!F1817-1</x:f>
        <x:v>0.017645915315051663</x:v>
      </x:c>
      <x:c r="G1253" s="10" t="n">
        <x:f>'prices'!G1818/'prices'!G1817-1</x:f>
        <x:v>0.004860476056865348</x:v>
      </x:c>
      <x:c r="H1253" s="10" t="n">
        <x:f>'prices'!H1818/'prices'!H1817-1</x:f>
        <x:v>-0.006295931447672265</x:v>
      </x:c>
      <x:c r="I1253" s="10" t="n">
        <x:f>'prices'!I1818/'prices'!I1817-1</x:f>
        <x:v>0.0026536307440758744</x:v>
      </x:c>
      <x:c r="J1253" s="10" t="n">
        <x:f>'prices'!J1818/'prices'!J1817-1</x:f>
        <x:v>0.0009525775655090385</x:v>
      </x:c>
      <x:c r="K1253" s="10" t="n">
        <x:f>'prices'!K1818/'prices'!K1817-1</x:f>
        <x:v>0.003200535591714848</x:v>
      </x:c>
      <x:c r="L1253" s="10" t="n">
        <x:f>'prices'!L1818/'prices'!L1817-1</x:f>
        <x:v>0</x:v>
      </x:c>
    </x:row>
    <x:row r="1254">
      <x:c r="A1254" s="8" t="n">
        <x:v>44553</x:v>
      </x:c>
      <x:c r="B1254" s="10" t="n">
        <x:f>'prices'!B1819/'prices'!B1818-1</x:f>
        <x:v>0.006221985203020752</x:v>
      </x:c>
      <x:c r="C1254" s="10" t="n">
        <x:f>'prices'!C1819/'prices'!C1818-1</x:f>
        <x:v>0.006137259896763059</x:v>
      </x:c>
      <x:c r="D1254" s="10" t="n">
        <x:f>'prices'!D1819/'prices'!D1818-1</x:f>
        <x:v>0.018304706937050774</x:v>
      </x:c>
      <x:c r="E1254" s="10" t="n">
        <x:f>'prices'!E1819/'prices'!E1818-1</x:f>
        <x:v>0.0022540179789249937</x:v>
      </x:c>
      <x:c r="F1254" s="10" t="n">
        <x:f>'prices'!F1819/'prices'!F1818-1</x:f>
        <x:v>0.012385699915179682</x:v>
      </x:c>
      <x:c r="G1254" s="10" t="n">
        <x:f>'prices'!G1819/'prices'!G1818-1</x:f>
        <x:v>-0.00047411227371763065</x:v>
      </x:c>
      <x:c r="H1254" s="10" t="n">
        <x:f>'prices'!H1819/'prices'!H1818-1</x:f>
        <x:v>0.04433669194360079</x:v>
      </x:c>
      <x:c r="I1254" s="10" t="n">
        <x:f>'prices'!I1819/'prices'!I1818-1</x:f>
        <x:v>0.002876406638612883</x:v>
      </x:c>
      <x:c r="J1254" s="10" t="n">
        <x:f>'prices'!J1819/'prices'!J1818-1</x:f>
        <x:v>-0.002076760023342228</x:v>
      </x:c>
      <x:c r="K1254" s="10" t="n">
        <x:f>'prices'!K1819/'prices'!K1818-1</x:f>
        <x:v>-0.0022564969621382547</x:v>
      </x:c>
      <x:c r="L1254" s="10" t="n">
        <x:f>'prices'!L1819/'prices'!L1818-1</x:f>
        <x:v>0</x:v>
      </x:c>
    </x:row>
    <x:row r="1255">
      <x:c r="A1255" s="8" t="n">
        <x:v>44557</x:v>
      </x:c>
      <x:c r="B1255" s="10" t="n">
        <x:f>'prices'!B1823/'prices'!B1819-1</x:f>
        <x:v>0.014152191435230055</x:v>
      </x:c>
      <x:c r="C1255" s="10" t="n">
        <x:f>'prices'!C1823/'prices'!C1819-1</x:f>
        <x:v>0.007674121548075119</x:v>
      </x:c>
      <x:c r="D1255" s="10" t="n">
        <x:f>'prices'!D1823/'prices'!D1819-1</x:f>
        <x:v>0.042129337963281</x:v>
      </x:c>
      <x:c r="E1255" s="10" t="n">
        <x:f>'prices'!E1823/'prices'!E1819-1</x:f>
        <x:v>0.002367247994286892</x:v>
      </x:c>
      <x:c r="F1255" s="10" t="n">
        <x:f>'prices'!F1823/'prices'!F1819-1</x:f>
        <x:v>0.0261622315396981</x:v>
      </x:c>
      <x:c r="G1255" s="10" t="n">
        <x:f>'prices'!G1823/'prices'!G1819-1</x:f>
        <x:v>-0.0007591833747987442</x:v>
      </x:c>
      <x:c r="H1255" s="10" t="n">
        <x:f>'prices'!H1823/'prices'!H1819-1</x:f>
        <x:v>-0.0028378931149228848</x:v>
      </x:c>
      <x:c r="I1255" s="10" t="n">
        <x:f>'prices'!I1823/'prices'!I1819-1</x:f>
        <x:v>0.0010328852588958881</x:v>
      </x:c>
      <x:c r="J1255" s="10" t="n">
        <x:f>'prices'!J1823/'prices'!J1819-1</x:f>
        <x:v>0.00034702467652336644</x:v>
      </x:c>
      <x:c r="K1255" s="10" t="n">
        <x:f>'prices'!K1823/'prices'!K1819-1</x:f>
        <x:v>0.003353328959888824</x:v>
      </x:c>
      <x:c r="L1255" s="10" t="n">
        <x:f>'prices'!L1823/'prices'!L1819-1</x:f>
        <x:v>0</x:v>
      </x:c>
    </x:row>
    <x:row r="1256">
      <x:c r="A1256" s="8" t="n">
        <x:v>44558</x:v>
      </x:c>
      <x:c r="B1256" s="10" t="n">
        <x:f>'prices'!B1824/'prices'!B1823-1</x:f>
        <x:v>-0.0008170631435612252</x:v>
      </x:c>
      <x:c r="C1256" s="10" t="n">
        <x:f>'prices'!C1824/'prices'!C1823-1</x:f>
        <x:v>0</x:v>
      </x:c>
      <x:c r="D1256" s="10" t="n">
        <x:f>'prices'!D1824/'prices'!D1823-1</x:f>
        <x:v>-0.0018080669870912391</x:v>
      </x:c>
      <x:c r="E1256" s="10" t="n">
        <x:f>'prices'!E1824/'prices'!E1823-1</x:f>
        <x:v>-0.004310065233419702</x:v>
      </x:c>
      <x:c r="F1256" s="10" t="n">
        <x:f>'prices'!F1824/'prices'!F1823-1</x:f>
        <x:v>0.0027512419281405798</x:v>
      </x:c>
      <x:c r="G1256" s="10" t="n">
        <x:f>'prices'!G1824/'prices'!G1823-1</x:f>
        <x:v>-0.00123445771736308</x:v>
      </x:c>
      <x:c r="H1256" s="10" t="n">
        <x:f>'prices'!H1824/'prices'!H1823-1</x:f>
        <x:v>-0.06025942562091624</x:v>
      </x:c>
      <x:c r="I1256" s="10" t="n">
        <x:f>'prices'!I1824/'prices'!I1823-1</x:f>
        <x:v>-0.00045893847169420354</x:v>
      </x:c>
      <x:c r="J1256" s="10" t="n">
        <x:f>'prices'!J1824/'prices'!J1823-1</x:f>
        <x:v>-0.00017318570653834797</x:v>
      </x:c>
      <x:c r="K1256" s="10" t="n">
        <x:f>'prices'!K1824/'prices'!K1823-1</x:f>
        <x:v>-0.0006219924299849522</x:v>
      </x:c>
      <x:c r="L1256" s="10" t="n">
        <x:f>'prices'!L1824/'prices'!L1823-1</x:f>
        <x:v>-0.00009080978004138984</x:v>
      </x:c>
    </x:row>
    <x:row r="1257">
      <x:c r="A1257" s="8" t="n">
        <x:v>44559</x:v>
      </x:c>
      <x:c r="B1257" s="10" t="n">
        <x:f>'prices'!B1825/'prices'!B1824-1</x:f>
        <x:v>0.001279069656721532</x:v>
      </x:c>
      <x:c r="C1257" s="10" t="n">
        <x:f>'prices'!C1825/'prices'!C1824-1</x:f>
        <x:v>-0.00019518188357092736</x:v>
      </x:c>
      <x:c r="D1257" s="10" t="n">
        <x:f>'prices'!D1825/'prices'!D1824-1</x:f>
        <x:v>0.0036228890484846232</x:v>
      </x:c>
      <x:c r="E1257" s="10" t="n">
        <x:f>'prices'!E1825/'prices'!E1824-1</x:f>
        <x:v>-0.0002965076609273698</x:v>
      </x:c>
      <x:c r="F1257" s="10" t="n">
        <x:f>'prices'!F1825/'prices'!F1824-1</x:f>
        <x:v>0.007499609947714925</x:v>
      </x:c>
      <x:c r="G1257" s="10" t="n">
        <x:f>'prices'!G1825/'prices'!G1824-1</x:f>
        <x:v>0.0030424913907711737</x:v>
      </x:c>
      <x:c r="H1257" s="10" t="n">
        <x:f>'prices'!H1825/'prices'!H1824-1</x:f>
        <x:v>-0.02404227880624954</x:v>
      </x:c>
      <x:c r="I1257" s="10" t="n">
        <x:f>'prices'!I1825/'prices'!I1824-1</x:f>
        <x:v>-0.001605324138274522</x:v>
      </x:c>
      <x:c r="J1257" s="10" t="n">
        <x:f>'prices'!J1825/'prices'!J1824-1</x:f>
        <x:v>-0.005115459497866293</x:v>
      </x:c>
      <x:c r="K1257" s="10" t="n">
        <x:f>'prices'!K1825/'prices'!K1824-1</x:f>
        <x:v>0.0008556745506362873</x:v>
      </x:c>
      <x:c r="L1257" s="10" t="n">
        <x:f>'prices'!L1825/'prices'!L1824-1</x:f>
        <x:v>0.0000908180272063408</x:v>
      </x:c>
    </x:row>
    <x:row r="1258">
      <x:c r="A1258" s="8" t="n">
        <x:v>44560</x:v>
      </x:c>
      <x:c r="B1258" s="10" t="n">
        <x:f>'prices'!B1826/'prices'!B1825-1</x:f>
        <x:v>-0.0027645621967058442</x:v>
      </x:c>
      <x:c r="C1258" s="10" t="n">
        <x:f>'prices'!C1826/'prices'!C1825-1</x:f>
        <x:v>-0.0023436641724545737</x:v>
      </x:c>
      <x:c r="D1258" s="10" t="n">
        <x:f>'prices'!D1826/'prices'!D1825-1</x:f>
        <x:v>-0.008573480114477894</x:v>
      </x:c>
      <x:c r="E1258" s="10" t="n">
        <x:f>'prices'!E1826/'prices'!E1825-1</x:f>
        <x:v>0.0071772153754725565</x:v>
      </x:c>
      <x:c r="F1258" s="10" t="n">
        <x:f>'prices'!F1826/'prices'!F1825-1</x:f>
        <x:v>0.0003630472476696678</x:v>
      </x:c>
      <x:c r="G1258" s="10" t="n">
        <x:f>'prices'!G1826/'prices'!G1825-1</x:f>
        <x:v>-0.0026539906600544505</x:v>
      </x:c>
      <x:c r="H1258" s="10" t="n">
        <x:f>'prices'!H1826/'prices'!H1825-1</x:f>
        <x:v>0.01579112126431248</x:v>
      </x:c>
      <x:c r="I1258" s="10" t="n">
        <x:f>'prices'!I1826/'prices'!I1825-1</x:f>
        <x:v>-0.00045966069240044316</x:v>
      </x:c>
      <x:c r="J1258" s="10" t="n">
        <x:f>'prices'!J1826/'prices'!J1825-1</x:f>
        <x:v>0.003311770422692595</x:v>
      </x:c>
      <x:c r="K1258" s="10" t="n">
        <x:f>'prices'!K1826/'prices'!K1825-1</x:f>
        <x:v>0.005206248544920911</x:v>
      </x:c>
      <x:c r="L1258" s="10" t="n">
        <x:f>'prices'!L1826/'prices'!L1825-1</x:f>
        <x:v>0</x:v>
      </x:c>
    </x:row>
    <x:row r="1259">
      <x:c r="A1259" s="8" t="n">
        <x:v>44561</x:v>
      </x:c>
      <x:c r="B1259" s="10" t="n">
        <x:f>'prices'!B1827/'prices'!B1826-1</x:f>
        <x:v>-0.0025200632028609116</x:v>
      </x:c>
      <x:c r="C1259" s="10" t="n">
        <x:f>'prices'!C1827/'prices'!C1826-1</x:f>
        <x:v>-0.0003915283062729813</x:v>
      </x:c>
      <x:c r="D1259" s="10" t="n">
        <x:f>'prices'!D1827/'prices'!D1826-1</x:f>
        <x:v>-0.00806245152139251</x:v>
      </x:c>
      <x:c r="E1259" s="10" t="n">
        <x:f>'prices'!E1827/'prices'!E1826-1</x:f>
        <x:v>0.00683158799329231</x:v>
      </x:c>
      <x:c r="F1259" s="10" t="n">
        <x:f>'prices'!F1827/'prices'!F1826-1</x:f>
        <x:v>-0.013430088643597515</x:v>
      </x:c>
      <x:c r="G1259" s="10" t="n">
        <x:f>'prices'!G1827/'prices'!G1826-1</x:f>
        <x:v>0.005132003654243045</x:v>
      </x:c>
      <x:c r="H1259" s="10" t="n">
        <x:f>'prices'!H1827/'prices'!H1826-1</x:f>
        <x:v>-0.018476352917798256</x:v>
      </x:c>
      <x:c r="I1259" s="10" t="n">
        <x:f>'prices'!I1827/'prices'!I1826-1</x:f>
        <x:v>-0.0002293688556342932</x:v>
      </x:c>
      <x:c r="J1259" s="10" t="n">
        <x:f>'prices'!J1827/'prices'!J1826-1</x:f>
        <x:v>-0.0011294430869990268</x:v>
      </x:c>
      <x:c r="K1259" s="10" t="n">
        <x:f>'prices'!K1827/'prices'!K1826-1</x:f>
        <x:v>-0.0012370423803276243</x:v>
      </x:c>
      <x:c r="L1259" s="10" t="n">
        <x:f>'prices'!L1827/'prices'!L1826-1</x:f>
        <x:v>0</x:v>
      </x:c>
    </x:row>
    <x:row r="1260">
      <x:c r="A1260" s="8" t="n">
        <x:v>44564</x:v>
      </x:c>
      <x:c r="B1260" s="10" t="n">
        <x:f>'prices'!B1830/'prices'!B1827-1</x:f>
        <x:v>0.0057899544277022486</x:v>
      </x:c>
      <x:c r="C1260" s="10" t="n">
        <x:f>'prices'!C1830/'prices'!C1827-1</x:f>
        <x:v>0.006071151336087155</x:v>
      </x:c>
      <x:c r="D1260" s="10" t="n">
        <x:f>'prices'!D1830/'prices'!D1827-1</x:f>
        <x:v>0.017501247878398907</x:v>
      </x:c>
      <x:c r="E1260" s="10" t="n">
        <x:f>'prices'!E1830/'prices'!E1827-1</x:f>
        <x:v>-0.015383743445999576</x:v>
      </x:c>
      <x:c r="F1260" s="10" t="n">
        <x:f>'prices'!F1830/'prices'!F1827-1</x:f>
        <x:v>0.0086460856406545</x:v>
      </x:c>
      <x:c r="G1260" s="10" t="n">
        <x:f>'prices'!G1830/'prices'!G1827-1</x:f>
        <x:v>-0.0072806651486493346</x:v>
      </x:c>
      <x:c r="H1260" s="10" t="n">
        <x:f>'prices'!H1830/'prices'!H1827-1</x:f>
        <x:v>0.0032753944721179984</x:v>
      </x:c>
      <x:c r="I1260" s="10" t="n">
        <x:f>'prices'!I1830/'prices'!I1827-1</x:f>
        <x:v>-0.00045952373145075054</x:v>
      </x:c>
      <x:c r="J1260" s="10" t="n">
        <x:f>'prices'!J1830/'prices'!J1827-1</x:f>
        <x:v>-0.009304329512033194</x:v>
      </x:c>
      <x:c r="K1260" s="10" t="n">
        <x:f>'prices'!K1830/'prices'!K1827-1</x:f>
        <x:v>-0.005727253810502764</x:v>
      </x:c>
      <x:c r="L1260" s="10" t="n">
        <x:f>'prices'!L1830/'prices'!L1827-1</x:f>
        <x:v>-0.00018096448502380458</x:v>
      </x:c>
    </x:row>
    <x:row r="1261">
      <x:c r="A1261" s="8" t="n">
        <x:v>44565</x:v>
      </x:c>
      <x:c r="B1261" s="10" t="n">
        <x:f>'prices'!B1831/'prices'!B1830-1</x:f>
        <x:v>-0.00033499058848895924</x:v>
      </x:c>
      <x:c r="C1261" s="10" t="n">
        <x:f>'prices'!C1831/'prices'!C1830-1</x:f>
        <x:v>0.003698776727969033</x:v>
      </x:c>
      <x:c r="D1261" s="10" t="n">
        <x:f>'prices'!D1831/'prices'!D1830-1</x:f>
        <x:v>-0.000837207878042423</x:v>
      </x:c>
      <x:c r="E1261" s="10" t="n">
        <x:f>'prices'!E1831/'prices'!E1830-1</x:f>
        <x:v>0.007366515057776857</x:v>
      </x:c>
      <x:c r="F1261" s="10" t="n">
        <x:f>'prices'!F1831/'prices'!F1830-1</x:f>
        <x:v>0.013860993911234187</x:v>
      </x:c>
      <x:c r="G1261" s="10" t="n">
        <x:f>'prices'!G1831/'prices'!G1830-1</x:f>
        <x:v>-0.0010477777952059286</x:v>
      </x:c>
      <x:c r="H1261" s="10" t="n">
        <x:f>'prices'!H1831/'prices'!H1830-1</x:f>
        <x:v>-0.012065555013512697</x:v>
      </x:c>
      <x:c r="I1261" s="10" t="n">
        <x:f>'prices'!I1831/'prices'!I1830-1</x:f>
        <x:v>-0.002529564081552249</x:v>
      </x:c>
      <x:c r="J1261" s="10" t="n">
        <x:f>'prices'!J1831/'prices'!J1830-1</x:f>
        <x:v>-0.00052638670406846</x:v>
      </x:c>
      <x:c r="K1261" s="10" t="n">
        <x:f>'prices'!K1831/'prices'!K1830-1</x:f>
        <x:v>-0.003814634130444028</x:v>
      </x:c>
      <x:c r="L1261" s="10" t="n">
        <x:f>'prices'!L1831/'prices'!L1830-1</x:f>
        <x:v>0</x:v>
      </x:c>
    </x:row>
    <x:row r="1262">
      <x:c r="A1262" s="8" t="n">
        <x:v>44566</x:v>
      </x:c>
      <x:c r="B1262" s="10" t="n">
        <x:f>'prices'!B1832/'prices'!B1831-1</x:f>
        <x:v>-0.01920219442783877</x:v>
      </x:c>
      <x:c r="C1262" s="10" t="n">
        <x:f>'prices'!C1832/'prices'!C1831-1</x:f>
        <x:v>-0.008727799378183021</x:v>
      </x:c>
      <x:c r="D1262" s="10" t="n">
        <x:f>'prices'!D1832/'prices'!D1831-1</x:f>
        <x:v>-0.05809178141863924</x:v>
      </x:c>
      <x:c r="E1262" s="10" t="n">
        <x:f>'prices'!E1832/'prices'!E1831-1</x:f>
        <x:v>-0.00300766493835114</x:v>
      </x:c>
      <x:c r="F1262" s="10" t="n">
        <x:f>'prices'!F1832/'prices'!F1831-1</x:f>
        <x:v>-0.002878212753605447</x:v>
      </x:c>
      <x:c r="G1262" s="10" t="n">
        <x:f>'prices'!G1832/'prices'!G1831-1</x:f>
        <x:v>0.002383908358163156</x:v>
      </x:c>
      <x:c r="H1262" s="10" t="n">
        <x:f>'prices'!H1832/'prices'!H1831-1</x:f>
        <x:v>-0.050734060615097554</x:v>
      </x:c>
      <x:c r="I1262" s="10" t="n">
        <x:f>'prices'!I1832/'prices'!I1831-1</x:f>
        <x:v>-0.007723674338143471</x:v>
      </x:c>
      <x:c r="J1262" s="10" t="n">
        <x:f>'prices'!J1832/'prices'!J1831-1</x:f>
        <x:v>-0.0042158564790267805</x:v>
      </x:c>
      <x:c r="K1262" s="10" t="n">
        <x:f>'prices'!K1832/'prices'!K1831-1</x:f>
        <x:v>-0.008126585501326056</x:v>
      </x:c>
      <x:c r="L1262" s="10" t="n">
        <x:f>'prices'!L1832/'prices'!L1831-1</x:f>
        <x:v>-0.00018124293670562786</x:v>
      </x:c>
    </x:row>
    <x:row r="1263">
      <x:c r="A1263" s="8" t="n">
        <x:v>44567</x:v>
      </x:c>
      <x:c r="B1263" s="10" t="n">
        <x:f>'prices'!B1833/'prices'!B1832-1</x:f>
        <x:v>-0.0009393323559383493</x:v>
      </x:c>
      <x:c r="C1263" s="10" t="n">
        <x:f>'prices'!C1833/'prices'!C1832-1</x:f>
        <x:v>-0.005478264974095315</x:v>
      </x:c>
      <x:c r="D1263" s="10" t="n">
        <x:f>'prices'!D1833/'prices'!D1832-1</x:f>
        <x:v>-0.0027382839581050478</x:v>
      </x:c>
      <x:c r="E1263" s="10" t="n">
        <x:f>'prices'!E1833/'prices'!E1832-1</x:f>
        <x:v>-0.012244126909514819</x:v>
      </x:c>
      <x:c r="F1263" s="10" t="n">
        <x:f>'prices'!F1833/'prices'!F1832-1</x:f>
        <x:v>0.026339510669934674</x:v>
      </x:c>
      <x:c r="G1263" s="10" t="n">
        <x:f>'prices'!G1833/'prices'!G1832-1</x:f>
        <x:v>-0.0019026522131322388</x:v>
      </x:c>
      <x:c r="H1263" s="10" t="n">
        <x:f>'prices'!H1833/'prices'!H1832-1</x:f>
        <x:v>-0.009366159015892994</x:v>
      </x:c>
      <x:c r="I1263" s="10" t="n">
        <x:f>'prices'!I1833/'prices'!I1832-1</x:f>
        <x:v>0.00011629413930291932</x:v>
      </x:c>
      <x:c r="J1263" s="10" t="n">
        <x:f>'prices'!J1833/'prices'!J1832-1</x:f>
        <x:v>-0.0024688933227116072</x:v>
      </x:c>
      <x:c r="K1263" s="10" t="n">
        <x:f>'prices'!K1833/'prices'!K1832-1</x:f>
        <x:v>-0.004333413495424265</x:v>
      </x:c>
      <x:c r="L1263" s="10" t="n">
        <x:f>'prices'!L1833/'prices'!L1832-1</x:f>
        <x:v>0.00009067885285607424</x:v>
      </x:c>
    </x:row>
    <x:row r="1264">
      <x:c r="A1264" s="8" t="n">
        <x:v>44568</x:v>
      </x:c>
      <x:c r="B1264" s="10" t="n">
        <x:f>'prices'!B1834/'prices'!B1833-1</x:f>
        <x:v>-0.003953618436625006</x:v>
      </x:c>
      <x:c r="C1264" s="10" t="n">
        <x:f>'prices'!C1834/'prices'!C1833-1</x:f>
        <x:v>0.004131352753416806</x:v>
      </x:c>
      <x:c r="D1264" s="10" t="n">
        <x:f>'prices'!D1834/'prices'!D1833-1</x:f>
        <x:v>-0.01132525358734171</x:v>
      </x:c>
      <x:c r="E1264" s="10" t="n">
        <x:f>'prices'!E1834/'prices'!E1833-1</x:f>
        <x:v>0.004551137683908024</x:v>
      </x:c>
      <x:c r="F1264" s="10" t="n">
        <x:f>'prices'!F1834/'prices'!F1833-1</x:f>
        <x:v>-0.0038671334692114145</x:v>
      </x:c>
      <x:c r="G1264" s="10" t="n">
        <x:f>'prices'!G1834/'prices'!G1833-1</x:f>
        <x:v>0.006480660261619642</x:v>
      </x:c>
      <x:c r="H1264" s="10" t="n">
        <x:f>'prices'!H1834/'prices'!H1833-1</x:f>
        <x:v>-0.03714070469186992</x:v>
      </x:c>
      <x:c r="I1264" s="10" t="n">
        <x:f>'prices'!I1834/'prices'!I1833-1</x:f>
        <x:v>-0.0025554213601299836</x:v>
      </x:c>
      <x:c r="J1264" s="10" t="n">
        <x:f>'prices'!J1834/'prices'!J1833-1</x:f>
        <x:v>-0.003271511291166651</x:v>
      </x:c>
      <x:c r="K1264" s="10" t="n">
        <x:f>'prices'!K1834/'prices'!K1833-1</x:f>
        <x:v>-0.001186852802095295</x:v>
      </x:c>
      <x:c r="L1264" s="10" t="n">
        <x:f>'prices'!L1834/'prices'!L1833-1</x:f>
        <x:v>0.00009058872432476939</x:v>
      </x:c>
    </x:row>
    <x:row r="1265">
      <x:c r="A1265" s="8" t="n">
        <x:v>44571</x:v>
      </x:c>
      <x:c r="B1265" s="10" t="n">
        <x:f>'prices'!B1837/'prices'!B1834-1</x:f>
        <x:v>-0.0012443545813500823</x:v>
      </x:c>
      <x:c r="C1265" s="10" t="n">
        <x:f>'prices'!C1837/'prices'!C1834-1</x:f>
        <x:v>-0.00920864023948531</x:v>
      </x:c>
      <x:c r="D1265" s="10" t="n">
        <x:f>'prices'!D1837/'prices'!D1834-1</x:f>
        <x:v>-0.0045126695317418974</x:v>
      </x:c>
      <x:c r="E1265" s="10" t="n">
        <x:f>'prices'!E1837/'prices'!E1834-1</x:f>
        <x:v>0.0030402057039400354</x:v>
      </x:c>
      <x:c r="F1265" s="10" t="n">
        <x:f>'prices'!F1837/'prices'!F1834-1</x:f>
        <x:v>-0.008999441291894672</x:v>
      </x:c>
      <x:c r="G1265" s="10" t="n">
        <x:f>'prices'!G1837/'prices'!G1834-1</x:f>
        <x:v>-0.002935555307754467</x:v>
      </x:c>
      <x:c r="H1265" s="10" t="n">
        <x:f>'prices'!H1837/'prices'!H1834-1</x:f>
        <x:v>0.006337167184753412</x:v>
      </x:c>
      <x:c r="I1265" s="10" t="n">
        <x:f>'prices'!I1837/'prices'!I1834-1</x:f>
        <x:v>0.0008150149459646983</x:v>
      </x:c>
      <x:c r="J1265" s="10" t="n">
        <x:f>'prices'!J1837/'prices'!J1834-1</x:f>
        <x:v>-0.0002659325246461286</x:v>
      </x:c>
      <x:c r="K1265" s="10" t="n">
        <x:f>'prices'!K1837/'prices'!K1834-1</x:f>
        <x:v>0.0012674277626016917</x:v>
      </x:c>
      <x:c r="L1265" s="10" t="n">
        <x:f>'prices'!L1837/'prices'!L1834-1</x:f>
        <x:v>0</x:v>
      </x:c>
    </x:row>
    <x:row r="1266">
      <x:c r="A1266" s="8" t="n">
        <x:v>44572</x:v>
      </x:c>
      <x:c r="B1266" s="10" t="n">
        <x:f>'prices'!B1838/'prices'!B1837-1</x:f>
        <x:v>0.009108511198652192</x:v>
      </x:c>
      <x:c r="C1266" s="10" t="n">
        <x:f>'prices'!C1838/'prices'!C1837-1</x:f>
        <x:v>0.01186482776787634</x:v>
      </x:c>
      <x:c r="D1266" s="10" t="n">
        <x:f>'prices'!D1838/'prices'!D1837-1</x:f>
        <x:v>0.027477663389728013</x:v>
      </x:c>
      <x:c r="E1266" s="10" t="n">
        <x:f>'prices'!E1838/'prices'!E1837-1</x:f>
        <x:v>0.0120646549718888</x:v>
      </x:c>
      <x:c r="F1266" s="10" t="n">
        <x:f>'prices'!F1838/'prices'!F1837-1</x:f>
        <x:v>0.03561253570929557</x:v>
      </x:c>
      <x:c r="G1266" s="10" t="n">
        <x:f>'prices'!G1838/'prices'!G1837-1</x:f>
        <x:v>0.0033240381005623654</x:v>
      </x:c>
      <x:c r="H1266" s="10" t="n">
        <x:f>'prices'!H1838/'prices'!H1837-1</x:f>
        <x:v>0.021869109453241498</x:v>
      </x:c>
      <x:c r="I1266" s="10" t="n">
        <x:f>'prices'!I1838/'prices'!I1837-1</x:f>
        <x:v>0.004654403878007418</x:v>
      </x:c>
      <x:c r="J1266" s="10" t="n">
        <x:f>'prices'!J1838/'prices'!J1837-1</x:f>
        <x:v>0.0023955097651793267</x:v>
      </x:c>
      <x:c r="K1266" s="10" t="n">
        <x:f>'prices'!K1838/'prices'!K1837-1</x:f>
        <x:v>0.00696285691428411</x:v>
      </x:c>
      <x:c r="L1266" s="10" t="n">
        <x:f>'prices'!L1838/'prices'!L1837-1</x:f>
        <x:v>-0.00018124293670562786</x:v>
      </x:c>
    </x:row>
    <x:row r="1267">
      <x:c r="A1267" s="8" t="n">
        <x:v>44573</x:v>
      </x:c>
      <x:c r="B1267" s="10" t="n">
        <x:f>'prices'!B1839/'prices'!B1838-1</x:f>
        <x:v>0.0027033799015159232</x:v>
      </x:c>
      <x:c r="C1267" s="10" t="n">
        <x:f>'prices'!C1839/'prices'!C1838-1</x:f>
        <x:v>0.010748434164175258</x:v>
      </x:c>
      <x:c r="D1267" s="10" t="n">
        <x:f>'prices'!D1839/'prices'!D1838-1</x:f>
        <x:v>0.008823794799611484</x:v>
      </x:c>
      <x:c r="E1267" s="10" t="n">
        <x:f>'prices'!E1839/'prices'!E1838-1</x:f>
        <x:v>0.002642622730480104</x:v>
      </x:c>
      <x:c r="F1267" s="10" t="n">
        <x:f>'prices'!F1839/'prices'!F1838-1</x:f>
        <x:v>0.012895460831631622</x:v>
      </x:c>
      <x:c r="G1267" s="10" t="n">
        <x:f>'prices'!G1839/'prices'!G1838-1</x:f>
        <x:v>0.007382985882080195</x:v>
      </x:c>
      <x:c r="H1267" s="10" t="n">
        <x:f>'prices'!H1839/'prices'!H1838-1</x:f>
        <x:v>0.028389418684672707</x:v>
      </x:c>
      <x:c r="I1267" s="10" t="n">
        <x:f>'prices'!I1839/'prices'!I1838-1</x:f>
        <x:v>0.0016214999852497414</x:v>
      </x:c>
      <x:c r="J1267" s="10" t="n">
        <x:f>'prices'!J1839/'prices'!J1838-1</x:f>
        <x:v>0.00017706717375132186</x:v>
      </x:c>
      <x:c r="K1267" s="10" t="n">
        <x:f>'prices'!K1839/'prices'!K1838-1</x:f>
        <x:v>-0.006443103699423136</x:v>
      </x:c>
      <x:c r="L1267" s="10" t="n">
        <x:f>'prices'!L1839/'prices'!L1838-1</x:f>
        <x:v>0.00009067885285607424</x:v>
      </x:c>
    </x:row>
    <x:row r="1268">
      <x:c r="A1268" s="8" t="n">
        <x:v>44574</x:v>
      </x:c>
      <x:c r="B1268" s="10" t="n">
        <x:f>'prices'!B1840/'prices'!B1839-1</x:f>
        <x:v>-0.013778476922541971</x:v>
      </x:c>
      <x:c r="C1268" s="10" t="n">
        <x:f>'prices'!C1840/'prices'!C1839-1</x:f>
        <x:v>-0.00715381349687616</x:v>
      </x:c>
      <x:c r="D1268" s="10" t="n">
        <x:f>'prices'!D1840/'prices'!D1839-1</x:f>
        <x:v>-0.042319909794054866</x:v>
      </x:c>
      <x:c r="E1268" s="10" t="n">
        <x:f>'prices'!E1840/'prices'!E1839-1</x:f>
        <x:v>-0.0033969884760131075</x:v>
      </x:c>
      <x:c r="F1268" s="10" t="n">
        <x:f>'prices'!F1840/'prices'!F1839-1</x:f>
        <x:v>-0.010864019543475711</x:v>
      </x:c>
      <x:c r="G1268" s="10" t="n">
        <x:f>'prices'!G1840/'prices'!G1839-1</x:f>
        <x:v>-0.00009427251807403447</x:v>
      </x:c>
      <x:c r="H1268" s="10" t="n">
        <x:f>'prices'!H1840/'prices'!H1839-1</x:f>
        <x:v>-0.030888714484173407</x:v>
      </x:c>
      <x:c r="I1268" s="10" t="n">
        <x:f>'prices'!I1840/'prices'!I1839-1</x:f>
        <x:v>-0.0035844478866894347</x:v>
      </x:c>
      <x:c r="J1268" s="10" t="n">
        <x:f>'prices'!J1840/'prices'!J1839-1</x:f>
        <x:v>0.0031857122917575698</x:v>
      </x:c>
      <x:c r="K1268" s="10" t="n">
        <x:f>'prices'!K1840/'prices'!K1839-1</x:f>
        <x:v>0.00023708078840956048</x:v>
      </x:c>
      <x:c r="L1268" s="10" t="n">
        <x:f>'prices'!L1840/'prices'!L1839-1</x:f>
        <x:v>0</x:v>
      </x:c>
    </x:row>
    <x:row r="1269">
      <x:c r="A1269" s="8" t="n">
        <x:v>44575</x:v>
      </x:c>
      <x:c r="B1269" s="10" t="n">
        <x:f>'prices'!B1841/'prices'!B1840-1</x:f>
        <x:v>0.00040893964261723426</x:v>
      </x:c>
      <x:c r="C1269" s="10" t="n">
        <x:f>'prices'!C1841/'prices'!C1840-1</x:f>
        <x:v>-0.002336988299738496</x:v>
      </x:c>
      <x:c r="D1269" s="10" t="n">
        <x:f>'prices'!D1841/'prices'!D1840-1</x:f>
        <x:v>0.0008431163512809814</x:v>
      </x:c>
      <x:c r="E1269" s="10" t="n">
        <x:f>'prices'!E1841/'prices'!E1840-1</x:f>
        <x:v>-0.0028796749096049457</x:v>
      </x:c>
      <x:c r="F1269" s="10" t="n">
        <x:f>'prices'!F1841/'prices'!F1840-1</x:f>
        <x:v>0.02917454521339291</x:v>
      </x:c>
      <x:c r="G1269" s="10" t="n">
        <x:f>'prices'!G1841/'prices'!G1840-1</x:f>
        <x:v>-0.003100491976833486</x:v>
      </x:c>
      <x:c r="H1269" s="10" t="n">
        <x:f>'prices'!H1841/'prices'!H1840-1</x:f>
        <x:v>0.011930269358978673</x:v>
      </x:c>
      <x:c r="I1269" s="10" t="n">
        <x:f>'prices'!I1841/'prices'!I1840-1</x:f>
        <x:v>-0.0009284646832840027</x:v>
      </x:c>
      <x:c r="J1269" s="10" t="n">
        <x:f>'prices'!J1841/'prices'!J1840-1</x:f>
        <x:v>-0.006880534942863781</x:v>
      </x:c>
      <x:c r="K1269" s="10" t="n">
        <x:f>'prices'!K1841/'prices'!K1840-1</x:f>
        <x:v>-0.004506417509252847</x:v>
      </x:c>
      <x:c r="L1269" s="10" t="n">
        <x:f>'prices'!L1841/'prices'!L1840-1</x:f>
        <x:v>-0.0001810955420272764</x:v>
      </x:c>
    </x:row>
    <x:row r="1270">
      <x:c r="A1270" s="8" t="n">
        <x:v>44579</x:v>
      </x:c>
      <x:c r="B1270" s="10" t="n">
        <x:f>'prices'!B1845/'prices'!B1841-1</x:f>
        <x:v>-0.017709612274034003</x:v>
      </x:c>
      <x:c r="C1270" s="10" t="n">
        <x:f>'prices'!C1845/'prices'!C1841-1</x:f>
        <x:v>-0.01463975146589469</x:v>
      </x:c>
      <x:c r="D1270" s="10" t="n">
        <x:f>'prices'!D1845/'prices'!D1841-1</x:f>
        <x:v>-0.052927216624162665</x:v>
      </x:c>
      <x:c r="E1270" s="10" t="n">
        <x:f>'prices'!E1845/'prices'!E1841-1</x:f>
        <x:v>-0.001650255097062403</x:v>
      </x:c>
      <x:c r="F1270" s="10" t="n">
        <x:f>'prices'!F1845/'prices'!F1841-1</x:f>
        <x:v>0.016675003829327517</x:v>
      </x:c>
      <x:c r="G1270" s="10" t="n">
        <x:f>'prices'!G1845/'prices'!G1841-1</x:f>
        <x:v>-0.008954832169398963</x:v>
      </x:c>
      <x:c r="H1270" s="10" t="n">
        <x:f>'prices'!H1845/'prices'!H1841-1</x:f>
        <x:v>-0.016799801840264417</x:v>
      </x:c>
      <x:c r="I1270" s="10" t="n">
        <x:f>'prices'!I1845/'prices'!I1841-1</x:f>
        <x:v>-0.0048785108374910235</x:v>
      </x:c>
      <x:c r="J1270" s="10" t="n">
        <x:f>'prices'!J1845/'prices'!J1841-1</x:f>
        <x:v>-0.00755037568565764</x:v>
      </x:c>
      <x:c r="K1270" s="10" t="n">
        <x:f>'prices'!K1845/'prices'!K1841-1</x:f>
        <x:v>-0.00476542077455433</x:v>
      </x:c>
      <x:c r="L1270" s="10" t="n">
        <x:f>'prices'!L1845/'prices'!L1841-1</x:f>
        <x:v>-0.00045302566255212007</x:v>
      </x:c>
    </x:row>
    <x:row r="1271">
      <x:c r="A1271" s="8" t="n">
        <x:v>44580</x:v>
      </x:c>
      <x:c r="B1271" s="10" t="n">
        <x:f>'prices'!B1846/'prices'!B1845-1</x:f>
        <x:v>-0.010383518694355054</x:v>
      </x:c>
      <x:c r="C1271" s="10" t="n">
        <x:f>'prices'!C1846/'prices'!C1845-1</x:f>
        <x:v>-0.00019817758009854636</x:v>
      </x:c>
      <x:c r="D1271" s="10" t="n">
        <x:f>'prices'!D1846/'prices'!D1845-1</x:f>
        <x:v>-0.030981266226418613</x:v>
      </x:c>
      <x:c r="E1271" s="10" t="n">
        <x:f>'prices'!E1846/'prices'!E1845-1</x:f>
        <x:v>0.015880526897095182</x:v>
      </x:c>
      <x:c r="F1271" s="10" t="n">
        <x:f>'prices'!F1846/'prices'!F1845-1</x:f>
        <x:v>0.0013120881541044405</x:v>
      </x:c>
      <x:c r="G1271" s="10" t="n">
        <x:f>'prices'!G1846/'prices'!G1845-1</x:f>
        <x:v>0.003138619336031434</x:v>
      </x:c>
      <x:c r="H1271" s="10" t="n">
        <x:f>'prices'!H1846/'prices'!H1845-1</x:f>
        <x:v>-0.014897823244158781</x:v>
      </x:c>
      <x:c r="I1271" s="10" t="n">
        <x:f>'prices'!I1846/'prices'!I1845-1</x:f>
        <x:v>-0.000934229203864323</x:v>
      </x:c>
      <x:c r="J1271" s="10" t="n">
        <x:f>'prices'!J1846/'prices'!J1845-1</x:f>
        <x:v>0.002416914344712806</x:v>
      </x:c>
      <x:c r="K1271" s="10" t="n">
        <x:f>'prices'!K1846/'prices'!K1845-1</x:f>
        <x:v>-0.002074700097765003</x:v>
      </x:c>
      <x:c r="L1271" s="10" t="n">
        <x:f>'prices'!L1846/'prices'!L1845-1</x:f>
        <x:v>0.00036250283166916475</x:v>
      </x:c>
    </x:row>
    <x:row r="1272">
      <x:c r="A1272" s="8" t="n">
        <x:v>44581</x:v>
      </x:c>
      <x:c r="B1272" s="10" t="n">
        <x:f>'prices'!B1847/'prices'!B1846-1</x:f>
        <x:v>-0.011068270500797173</x:v>
      </x:c>
      <x:c r="C1272" s="10" t="n">
        <x:f>'prices'!C1847/'prices'!C1846-1</x:f>
        <x:v>-0.006340341729680676</x:v>
      </x:c>
      <x:c r="D1272" s="10" t="n">
        <x:f>'prices'!D1847/'prices'!D1846-1</x:f>
        <x:v>-0.033348676478038075</x:v>
      </x:c>
      <x:c r="E1272" s="10" t="n">
        <x:f>'prices'!E1847/'prices'!E1846-1</x:f>
        <x:v>-0.0024988838330701757</x:v>
      </x:c>
      <x:c r="F1272" s="10" t="n">
        <x:f>'prices'!F1847/'prices'!F1846-1</x:f>
        <x:v>-0.006388196470470842</x:v>
      </x:c>
      <x:c r="G1272" s="10" t="n">
        <x:f>'prices'!G1847/'prices'!G1846-1</x:f>
        <x:v>-0.0041720369633823084</x:v>
      </x:c>
      <x:c r="H1272" s="10" t="n">
        <x:f>'prices'!H1847/'prices'!H1846-1</x:f>
        <x:v>-0.02548634039729203</x:v>
      </x:c>
      <x:c r="I1272" s="10" t="n">
        <x:f>'prices'!I1847/'prices'!I1846-1</x:f>
        <x:v>-0.001869513537767209</x:v>
      </x:c>
      <x:c r="J1272" s="10" t="n">
        <x:f>'prices'!J1847/'prices'!J1846-1</x:f>
        <x:v>0.0021427702205121246</x:v>
      </x:c>
      <x:c r="K1272" s="10" t="n">
        <x:f>'prices'!K1847/'prices'!K1846-1</x:f>
        <x:v>0.0011994756106019633</x:v>
      </x:c>
      <x:c r="L1272" s="10" t="n">
        <x:f>'prices'!L1847/'prices'!L1846-1</x:f>
        <x:v>0.00009069527885596784</x:v>
      </x:c>
    </x:row>
    <x:row r="1273">
      <x:c r="A1273" s="8" t="n">
        <x:v>44582</x:v>
      </x:c>
      <x:c r="B1273" s="10" t="n">
        <x:f>'prices'!B1848/'prices'!B1847-1</x:f>
        <x:v>-0.01963059950443624</x:v>
      </x:c>
      <x:c r="C1273" s="10" t="n">
        <x:f>'prices'!C1848/'prices'!C1847-1</x:f>
        <x:v>-0.013758568821602979</x:v>
      </x:c>
      <x:c r="D1273" s="10" t="n">
        <x:f>'prices'!D1848/'prices'!D1847-1</x:f>
        <x:v>-0.05887012833632188</x:v>
      </x:c>
      <x:c r="E1273" s="10" t="n">
        <x:f>'prices'!E1848/'prices'!E1847-1</x:f>
        <x:v>-0.0032624385581478954</x:v>
      </x:c>
      <x:c r="F1273" s="10" t="n">
        <x:f>'prices'!F1848/'prices'!F1847-1</x:f>
        <x:v>0.0019782217637094313</x:v>
      </x:c>
      <x:c r="G1273" s="10" t="n">
        <x:f>'prices'!G1848/'prices'!G1847-1</x:f>
        <x:v>0.0036184059066848295</x:v>
      </x:c>
      <x:c r="H1273" s="10" t="n">
        <x:f>'prices'!H1848/'prices'!H1847-1</x:f>
        <x:v>-0.10381165615712484</x:v>
      </x:c>
      <x:c r="I1273" s="10" t="n">
        <x:f>'prices'!I1848/'prices'!I1847-1</x:f>
        <x:v>0.00011741013126931321</x:v>
      </x:c>
      <x:c r="J1273" s="10" t="n">
        <x:f>'prices'!J1848/'prices'!J1847-1</x:f>
        <x:v>0.005790901306573337</x:v>
      </x:c>
      <x:c r="K1273" s="10" t="n">
        <x:f>'prices'!K1848/'prices'!K1847-1</x:f>
        <x:v>0.006229931526944288</x:v>
      </x:c>
      <x:c r="L1273" s="10" t="n">
        <x:f>'prices'!L1848/'prices'!L1847-1</x:f>
        <x:v>0</x:v>
      </x:c>
    </x:row>
    <x:row r="1274">
      <x:c r="A1274" s="8" t="n">
        <x:v>44585</x:v>
      </x:c>
      <x:c r="B1274" s="10" t="n">
        <x:f>'prices'!B1851/'prices'!B1848-1</x:f>
        <x:v>0.004246726147146385</x:v>
      </x:c>
      <x:c r="C1274" s="10" t="n">
        <x:f>'prices'!C1851/'prices'!C1848-1</x:f>
        <x:v>-0.011120218463348097</x:v>
      </x:c>
      <x:c r="D1274" s="10" t="n">
        <x:f>'prices'!D1851/'prices'!D1848-1</x:f>
        <x:v>0.01244324684875675</x:v>
      </x:c>
      <x:c r="E1274" s="10" t="n">
        <x:f>'prices'!E1851/'prices'!E1848-1</x:f>
        <x:v>0.005494198734739664</x:v>
      </x:c>
      <x:c r="F1274" s="10" t="n">
        <x:f>'prices'!F1851/'prices'!F1848-1</x:f>
        <x:v>-0.011023333043789552</x:v>
      </x:c>
      <x:c r="G1274" s="10" t="n">
        <x:f>'prices'!G1851/'prices'!G1848-1</x:f>
        <x:v>-0.0021821616477736283</x:v>
      </x:c>
      <x:c r="H1274" s="10" t="n">
        <x:f>'prices'!H1851/'prices'!H1848-1</x:f>
        <x:v>0.005403900730231115</x:v>
      </x:c>
      <x:c r="I1274" s="10" t="n">
        <x:f>'prices'!I1851/'prices'!I1848-1</x:f>
        <x:v>-0.001053447344907088</x:v>
      </x:c>
      <x:c r="J1274" s="10" t="n">
        <x:f>'prices'!J1851/'prices'!J1848-1</x:f>
        <x:v>-0.0008854971927101385</x:v>
      </x:c>
      <x:c r="K1274" s="10" t="n">
        <x:f>'prices'!K1851/'prices'!K1848-1</x:f>
        <x:v>0.0023021371724680773</x:v>
      </x:c>
      <x:c r="L1274" s="10" t="n">
        <x:f>'prices'!L1851/'prices'!L1848-1</x:f>
        <x:v>-0.00018137410793672704</x:v>
      </x:c>
    </x:row>
    <x:row r="1275">
      <x:c r="A1275" s="8" t="n">
        <x:v>44586</x:v>
      </x:c>
      <x:c r="B1275" s="10" t="n">
        <x:f>'prices'!B1852/'prices'!B1851-1</x:f>
        <x:v>-0.01220861547178742</x:v>
      </x:c>
      <x:c r="C1275" s="10" t="n">
        <x:f>'prices'!C1852/'prices'!C1851-1</x:f>
        <x:v>-0.005315870280970025</x:v>
      </x:c>
      <x:c r="D1275" s="10" t="n">
        <x:f>'prices'!D1852/'prices'!D1851-1</x:f>
        <x:v>-0.0372029889234462</x:v>
      </x:c>
      <x:c r="E1275" s="10" t="n">
        <x:f>'prices'!E1852/'prices'!E1851-1</x:f>
        <x:v>0.0031971345443269072</x:v>
      </x:c>
      <x:c r="F1275" s="10" t="n">
        <x:f>'prices'!F1852/'prices'!F1851-1</x:f>
        <x:v>0.014307113651957915</x:v>
      </x:c>
      <x:c r="G1275" s="10" t="n">
        <x:f>'prices'!G1852/'prices'!G1851-1</x:f>
        <x:v>-0.0015214748216576535</x:v>
      </x:c>
      <x:c r="H1275" s="10" t="n">
        <x:f>'prices'!H1852/'prices'!H1851-1</x:f>
        <x:v>0.008175727030871549</x:v>
      </x:c>
      <x:c r="I1275" s="10" t="n">
        <x:f>'prices'!I1852/'prices'!I1851-1</x:f>
        <x:v>-0.002928634501463523</x:v>
      </x:c>
      <x:c r="J1275" s="10" t="n">
        <x:f>'prices'!J1852/'prices'!J1851-1</x:f>
        <x:v>-0.0013301626607363781</x:v>
      </x:c>
      <x:c r="K1275" s="10" t="n">
        <x:f>'prices'!K1852/'prices'!K1851-1</x:f>
        <x:v>-0.0017425121206796623</x:v>
      </x:c>
      <x:c r="L1275" s="10" t="n">
        <x:f>'prices'!L1852/'prices'!L1851-1</x:f>
        <x:v>0</x:v>
      </x:c>
    </x:row>
    <x:row r="1276">
      <x:c r="A1276" s="8" t="n">
        <x:v>44587</x:v>
      </x:c>
      <x:c r="B1276" s="10" t="n">
        <x:f>'prices'!B1853/'prices'!B1852-1</x:f>
        <x:v>-0.002508958539962136</x:v>
      </x:c>
      <x:c r="C1276" s="10" t="n">
        <x:f>'prices'!C1853/'prices'!C1852-1</x:f>
        <x:v>-0.004727832513200303</x:v>
      </x:c>
      <x:c r="D1276" s="10" t="n">
        <x:f>'prices'!D1853/'prices'!D1852-1</x:f>
        <x:v>-0.0063827807052081464</x:v>
      </x:c>
      <x:c r="E1276" s="10" t="n">
        <x:f>'prices'!E1853/'prices'!E1852-1</x:f>
        <x:v>-0.016166464916677392</x:v>
      </x:c>
      <x:c r="F1276" s="10" t="n">
        <x:f>'prices'!F1853/'prices'!F1852-1</x:f>
        <x:v>0.011645056097383977</x:v>
      </x:c>
      <x:c r="G1276" s="10" t="n">
        <x:f>'prices'!G1853/'prices'!G1852-1</x:f>
        <x:v>-0.006093719594507774</x:v>
      </x:c>
      <x:c r="H1276" s="10" t="n">
        <x:f>'prices'!H1853/'prices'!H1852-1</x:f>
        <x:v>-0.002757016878562668</x:v>
      </x:c>
      <x:c r="I1276" s="10" t="n">
        <x:f>'prices'!I1853/'prices'!I1852-1</x:f>
        <x:v>-0.0034081178820388747</x:v>
      </x:c>
      <x:c r="J1276" s="10" t="n">
        <x:f>'prices'!J1853/'prices'!J1852-1</x:f>
        <x:v>-0.007101960650399364</x:v>
      </x:c>
      <x:c r="K1276" s="10" t="n">
        <x:f>'prices'!K1853/'prices'!K1852-1</x:f>
        <x:v>-0.006346549318319905</x:v>
      </x:c>
      <x:c r="L1276" s="10" t="n">
        <x:f>'prices'!L1853/'prices'!L1852-1</x:f>
        <x:v>0</x:v>
      </x:c>
    </x:row>
    <x:row r="1277">
      <x:c r="A1277" s="8" t="n">
        <x:v>44588</x:v>
      </x:c>
      <x:c r="B1277" s="10" t="n">
        <x:f>'prices'!B1854/'prices'!B1853-1</x:f>
        <x:v>-0.004937962454541811</x:v>
      </x:c>
      <x:c r="C1277" s="10" t="n">
        <x:f>'prices'!C1854/'prices'!C1853-1</x:f>
        <x:v>-0.006608778849885866</x:v>
      </x:c>
      <x:c r="D1277" s="10" t="n">
        <x:f>'prices'!D1854/'prices'!D1853-1</x:f>
        <x:v>-0.015451243060467967</x:v>
      </x:c>
      <x:c r="E1277" s="10" t="n">
        <x:f>'prices'!E1854/'prices'!E1853-1</x:f>
        <x:v>-0.012898211138547944</x:v>
      </x:c>
      <x:c r="F1277" s="10" t="n">
        <x:f>'prices'!F1854/'prices'!F1853-1</x:f>
        <x:v>0.0029182928710309586</x:v>
      </x:c>
      <x:c r="G1277" s="10" t="n">
        <x:f>'prices'!G1854/'prices'!G1853-1</x:f>
        <x:v>-0.008430668840757494</x:v>
      </x:c>
      <x:c r="H1277" s="10" t="n">
        <x:f>'prices'!H1854/'prices'!H1853-1</x:f>
        <x:v>0.007763821260712289</x:v>
      </x:c>
      <x:c r="I1277" s="10" t="n">
        <x:f>'prices'!I1854/'prices'!I1853-1</x:f>
        <x:v>-0.004362660755108827</x:v>
      </x:c>
      <x:c r="J1277" s="10" t="n">
        <x:f>'prices'!J1854/'prices'!J1853-1</x:f>
        <x:v>0.0042021567501207</x:v>
      </x:c>
      <x:c r="K1277" s="10" t="n">
        <x:f>'prices'!K1854/'prices'!K1853-1</x:f>
        <x:v>0.0040719666831030565</x:v>
      </x:c>
      <x:c r="L1277" s="10" t="n">
        <x:f>'prices'!L1854/'prices'!L1853-1</x:f>
        <x:v>-0.00018116120151423498</x:v>
      </x:c>
    </x:row>
    <x:row r="1278">
      <x:c r="A1278" s="8" t="n">
        <x:v>44589</x:v>
      </x:c>
      <x:c r="B1278" s="10" t="n">
        <x:f>'prices'!B1855/'prices'!B1854-1</x:f>
        <x:v>0.024835424286748342</x:v>
      </x:c>
      <x:c r="C1278" s="10" t="n">
        <x:f>'prices'!C1855/'prices'!C1854-1</x:f>
        <x:v>0.004573728370490748</x:v>
      </x:c>
      <x:c r="D1278" s="10" t="n">
        <x:f>'prices'!D1855/'prices'!D1854-1</x:f>
        <x:v>0.07370813248404451</x:v>
      </x:c>
      <x:c r="E1278" s="10" t="n">
        <x:f>'prices'!E1855/'prices'!E1854-1</x:f>
        <x:v>-0.0029832934474428585</x:v>
      </x:c>
      <x:c r="F1278" s="10" t="n">
        <x:f>'prices'!F1855/'prices'!F1854-1</x:f>
        <x:v>0.0017782187078276834</x:v>
      </x:c>
      <x:c r="G1278" s="10" t="n">
        <x:f>'prices'!G1855/'prices'!G1854-1</x:f>
        <x:v>0.000869522292850311</x:v>
      </x:c>
      <x:c r="H1278" s="10" t="n">
        <x:f>'prices'!H1855/'prices'!H1854-1</x:f>
        <x:v>0.017397102127314046</x:v>
      </x:c>
      <x:c r="I1278" s="10" t="n">
        <x:f>'prices'!I1855/'prices'!I1854-1</x:f>
        <x:v>0.002841993553019284</x:v>
      </x:c>
      <x:c r="J1278" s="10" t="n">
        <x:f>'prices'!J1855/'prices'!J1854-1</x:f>
        <x:v>0.0023151360936113363</x:v>
      </x:c>
      <x:c r="K1278" s="10" t="n">
        <x:f>'prices'!K1855/'prices'!K1854-1</x:f>
        <x:v>0.0034985057733702973</x:v>
      </x:c>
      <x:c r="L1278" s="10" t="n">
        <x:f>'prices'!L1855/'prices'!L1854-1</x:f>
        <x:v>0</x:v>
      </x:c>
    </x:row>
    <x:row r="1279">
      <x:c r="A1279" s="8" t="n">
        <x:v>44592</x:v>
      </x:c>
      <x:c r="B1279" s="10" t="n">
        <x:f>'prices'!B1858/'prices'!B1855-1</x:f>
        <x:v>0.01801108451206579</x:v>
      </x:c>
      <x:c r="C1279" s="10" t="n">
        <x:f>'prices'!C1858/'prices'!C1855-1</x:f>
        <x:v>0.015935663641677866</x:v>
      </x:c>
      <x:c r="D1279" s="10" t="n">
        <x:f>'prices'!D1858/'prices'!D1855-1</x:f>
        <x:v>0.053703547932191675</x:v>
      </x:c>
      <x:c r="E1279" s="10" t="n">
        <x:f>'prices'!E1858/'prices'!E1855-1</x:f>
        <x:v>0.005924537392067553</x:v>
      </x:c>
      <x:c r="F1279" s="10" t="n">
        <x:f>'prices'!F1858/'prices'!F1855-1</x:f>
        <x:v>0.008229761360127652</x:v>
      </x:c>
      <x:c r="G1279" s="10" t="n">
        <x:f>'prices'!G1858/'prices'!G1855-1</x:f>
        <x:v>0.007722742778389913</x:v>
      </x:c>
      <x:c r="H1279" s="10" t="n">
        <x:f>'prices'!H1858/'prices'!H1855-1</x:f>
        <x:v>0.01849425227822099</x:v>
      </x:c>
      <x:c r="I1279" s="10" t="n">
        <x:f>'prices'!I1858/'prices'!I1855-1</x:f>
        <x:v>0.00023631707245708178</x:v>
      </x:c>
      <x:c r="J1279" s="10" t="n">
        <x:f>'prices'!J1858/'prices'!J1855-1</x:f>
        <x:v>0</x:v>
      </x:c>
      <x:c r="K1279" s="10" t="n">
        <x:f>'prices'!K1858/'prices'!K1855-1</x:f>
        <x:v>0.0026941855957021144</x:v>
      </x:c>
      <x:c r="L1279" s="10" t="n">
        <x:f>'prices'!L1858/'prices'!L1855-1</x:f>
        <x:v>0</x:v>
      </x:c>
    </x:row>
    <x:row r="1280">
      <x:c r="A1280" s="8" t="n">
        <x:v>44593</x:v>
      </x:c>
      <x:c r="B1280" s="10" t="n">
        <x:f>'prices'!B1859/'prices'!B1858-1</x:f>
        <x:v>0.006756733863465092</x:v>
      </x:c>
      <x:c r="C1280" s="10" t="n">
        <x:f>'prices'!C1859/'prices'!C1858-1</x:f>
        <x:v>0.009981656316071286</x:v>
      </x:c>
      <x:c r="D1280" s="10" t="n">
        <x:f>'prices'!D1859/'prices'!D1858-1</x:f>
        <x:v>0.02197632379581882</x:v>
      </x:c>
      <x:c r="E1280" s="10" t="n">
        <x:f>'prices'!E1859/'prices'!E1858-1</x:f>
        <x:v>0.0008328835308379912</x:v>
      </x:c>
      <x:c r="F1280" s="10" t="n">
        <x:f>'prices'!F1859/'prices'!F1858-1</x:f>
        <x:v>0.0008002438768706099</x:v>
      </x:c>
      <x:c r="G1280" s="10" t="n">
        <x:f>'prices'!G1859/'prices'!G1858-1</x:f>
        <x:v>0.0026819801897302042</x:v>
      </x:c>
      <x:c r="H1280" s="10" t="n">
        <x:f>'prices'!H1859/'prices'!H1858-1</x:f>
        <x:v>0.00676006528835682</x:v>
      </x:c>
      <x:c r="I1280" s="10" t="n">
        <x:f>'prices'!I1859/'prices'!I1858-1</x:f>
        <x:v>0.003969468567231127</x:v>
      </x:c>
      <x:c r="J1280" s="10" t="n">
        <x:f>'prices'!J1859/'prices'!J1858-1</x:f>
        <x:v>-0.001351641367402956</x:v>
      </x:c>
      <x:c r="K1280" s="10" t="n">
        <x:f>'prices'!K1859/'prices'!K1858-1</x:f>
        <x:v>-0.006510697332335891</x:v>
      </x:c>
      <x:c r="L1280" s="10" t="n">
        <x:f>'prices'!L1859/'prices'!L1858-1</x:f>
        <x:v>0.00009080189133459093</x:v>
      </x:c>
    </x:row>
    <x:row r="1281">
      <x:c r="A1281" s="8" t="n">
        <x:v>44594</x:v>
      </x:c>
      <x:c r="B1281" s="10" t="n">
        <x:f>'prices'!B1860/'prices'!B1859-1</x:f>
        <x:v>0.009714386371431516</x:v>
      </x:c>
      <x:c r="C1281" s="10" t="n">
        <x:f>'prices'!C1860/'prices'!C1859-1</x:f>
        <x:v>0.008067737863529878</x:v>
      </x:c>
      <x:c r="D1281" s="10" t="n">
        <x:f>'prices'!D1860/'prices'!D1859-1</x:f>
        <x:v>0.027604044300682418</x:v>
      </x:c>
      <x:c r="E1281" s="10" t="n">
        <x:f>'prices'!E1860/'prices'!E1859-1</x:f>
        <x:v>0.0036259919505645666</x:v>
      </x:c>
      <x:c r="F1281" s="10" t="n">
        <x:f>'prices'!F1860/'prices'!F1859-1</x:f>
        <x:v>-0.00015989639738345218</x:v>
      </x:c>
      <x:c r="G1281" s="10" t="n">
        <x:f>'prices'!G1860/'prices'!G1859-1</x:f>
        <x:v>0.003439365733498123</x:v>
      </x:c>
      <x:c r="H1281" s="10" t="n">
        <x:f>'prices'!H1860/'prices'!H1859-1</x:f>
        <x:v>-0.046209029430310355</x:v>
      </x:c>
      <x:c r="I1281" s="10" t="n">
        <x:f>'prices'!I1860/'prices'!I1859-1</x:f>
        <x:v>0.0015339798656579529</x:v>
      </x:c>
      <x:c r="J1281" s="10" t="n">
        <x:f>'prices'!J1860/'prices'!J1859-1</x:f>
        <x:v>0.0020478608076468507</x:v>
      </x:c>
      <x:c r="K1281" s="10" t="n">
        <x:f>'prices'!K1860/'prices'!K1859-1</x:f>
        <x:v>0.001117830610836812</x:v>
      </x:c>
      <x:c r="L1281" s="10" t="n">
        <x:f>'prices'!L1860/'prices'!L1859-1</x:f>
        <x:v>0</x:v>
      </x:c>
    </x:row>
    <x:row r="1282">
      <x:c r="A1282" s="8" t="n">
        <x:v>44595</x:v>
      </x:c>
      <x:c r="B1282" s="10" t="n">
        <x:f>'prices'!B1861/'prices'!B1860-1</x:f>
        <x:v>-0.023505295887854993</x:v>
      </x:c>
      <x:c r="C1282" s="10" t="n">
        <x:f>'prices'!C1861/'prices'!C1860-1</x:f>
        <x:v>-0.016006253321246167</x:v>
      </x:c>
      <x:c r="D1282" s="10" t="n">
        <x:f>'prices'!D1861/'prices'!D1860-1</x:f>
        <x:v>-0.0703472600841557</x:v>
      </x:c>
      <x:c r="E1282" s="10" t="n">
        <x:f>'prices'!E1861/'prices'!E1860-1</x:f>
        <x:v>-0.0014214062993387344</x:v>
      </x:c>
      <x:c r="F1282" s="10" t="n">
        <x:f>'prices'!F1861/'prices'!F1860-1</x:f>
        <x:v>0.015834898536802422</x:v>
      </x:c>
      <x:c r="G1282" s="10" t="n">
        <x:f>'prices'!G1861/'prices'!G1860-1</x:f>
        <x:v>0.010759076685057156</x:v>
      </x:c>
      <x:c r="H1282" s="10" t="n">
        <x:f>'prices'!H1861/'prices'!H1860-1</x:f>
        <x:v>0.005456046132945147</x:v>
      </x:c>
      <x:c r="I1282" s="10" t="n">
        <x:f>'prices'!I1861/'prices'!I1860-1</x:f>
        <x:v>-0.008955163326186955</x:v>
      </x:c>
      <x:c r="J1282" s="10" t="n">
        <x:f>'prices'!J1861/'prices'!J1860-1</x:f>
        <x:v>-0.004265096109275057</x:v>
      </x:c>
      <x:c r="K1282" s="10" t="n">
        <x:f>'prices'!K1861/'prices'!K1860-1</x:f>
        <x:v>-0.00629909860606892</x:v>
      </x:c>
      <x:c r="L1282" s="10" t="n">
        <x:f>'prices'!L1861/'prices'!L1860-1</x:f>
        <x:v>0.0000903839284756014</x:v>
      </x:c>
    </x:row>
    <x:row r="1283">
      <x:c r="A1283" s="8" t="n">
        <x:v>44596</x:v>
      </x:c>
      <x:c r="B1283" s="10" t="n">
        <x:f>'prices'!B1862/'prices'!B1861-1</x:f>
        <x:v>0.004702320026179541</x:v>
      </x:c>
      <x:c r="C1283" s="10" t="n">
        <x:f>'prices'!C1862/'prices'!C1861-1</x:f>
        <x:v>0.0026430759709719087</x:v>
      </x:c>
      <x:c r="D1283" s="10" t="n">
        <x:f>'prices'!D1862/'prices'!D1861-1</x:f>
        <x:v>0.013888813354731244</x:v>
      </x:c>
      <x:c r="E1283" s="10" t="n">
        <x:f>'prices'!E1862/'prices'!E1861-1</x:f>
        <x:v>0.0015420788696549614</x:v>
      </x:c>
      <x:c r="F1283" s="10" t="n">
        <x:f>'prices'!F1862/'prices'!F1861-1</x:f>
        <x:v>0.02204385730713354</x:v>
      </x:c>
      <x:c r="G1283" s="10" t="n">
        <x:f>'prices'!G1862/'prices'!G1861-1</x:f>
        <x:v>0.0024489202292026224</x:v>
      </x:c>
      <x:c r="H1283" s="10" t="n">
        <x:f>'prices'!H1862/'prices'!H1861-1</x:f>
        <x:v>0.116978066100073</x:v>
      </x:c>
      <x:c r="I1283" s="10" t="n">
        <x:f>'prices'!I1862/'prices'!I1861-1</x:f>
        <x:v>-0.0039250243961607145</x:v>
      </x:c>
      <x:c r="J1283" s="10" t="n">
        <x:f>'prices'!J1862/'prices'!J1861-1</x:f>
        <x:v>-0.00767459077461341</x:v>
      </x:c>
      <x:c r="K1283" s="10" t="n">
        <x:f>'prices'!K1862/'prices'!K1861-1</x:f>
        <x:v>-0.005777234904427719</x:v>
      </x:c>
      <x:c r="L1283" s="10" t="n">
        <x:f>'prices'!L1862/'prices'!L1861-1</x:f>
        <x:v>-0.00036265014830472175</x:v>
      </x:c>
    </x:row>
    <x:row r="1284">
      <x:c r="A1284" s="8" t="n">
        <x:v>44599</x:v>
      </x:c>
      <x:c r="B1284" s="10" t="n">
        <x:f>'prices'!B1865/'prices'!B1862-1</x:f>
        <x:v>-0.003209406162276718</x:v>
      </x:c>
      <x:c r="C1284" s="10" t="n">
        <x:f>'prices'!C1865/'prices'!C1862-1</x:f>
        <x:v>0.001825298204127801</x:v>
      </x:c>
      <x:c r="D1284" s="10" t="n">
        <x:f>'prices'!D1865/'prices'!D1862-1</x:f>
        <x:v>-0.010234560994153874</x:v>
      </x:c>
      <x:c r="E1284" s="10" t="n">
        <x:f>'prices'!E1865/'prices'!E1862-1</x:f>
        <x:v>0.007402581993851909</x:v>
      </x:c>
      <x:c r="F1284" s="10" t="n">
        <x:f>'prices'!F1865/'prices'!F1862-1</x:f>
        <x:v>-0.0035434192567740386</x:v>
      </x:c>
      <x:c r="G1284" s="10" t="n">
        <x:f>'prices'!G1865/'prices'!G1862-1</x:f>
        <x:v>-0.0015032185135770426</x:v>
      </x:c>
      <x:c r="H1284" s="10" t="n">
        <x:f>'prices'!H1865/'prices'!H1862-1</x:f>
        <x:v>0.056370140539205416</x:v>
      </x:c>
      <x:c r="I1284" s="10" t="n">
        <x:f>'prices'!I1865/'prices'!I1862-1</x:f>
        <x:v>-0.0007157163081391582</x:v>
      </x:c>
      <x:c r="J1284" s="10" t="n">
        <x:f>'prices'!J1865/'prices'!J1862-1</x:f>
        <x:v>0.00026998788052656764</x:v>
      </x:c>
      <x:c r="K1284" s="10" t="n">
        <x:f>'prices'!K1865/'prices'!K1862-1</x:f>
        <x:v>-0.00040337260781597717</x:v>
      </x:c>
      <x:c r="L1284" s="10" t="n">
        <x:f>'prices'!L1865/'prices'!L1862-1</x:f>
        <x:v>0</x:v>
      </x:c>
    </x:row>
    <x:row r="1285">
      <x:c r="A1285" s="8" t="n">
        <x:v>44600</x:v>
      </x:c>
      <x:c r="B1285" s="10" t="n">
        <x:f>'prices'!B1866/'prices'!B1865-1</x:f>
        <x:v>0.008228102598017983</x:v>
      </x:c>
      <x:c r="C1285" s="10" t="n">
        <x:f>'prices'!C1866/'prices'!C1865-1</x:f>
        <x:v>0.004857944708078321</x:v>
      </x:c>
      <x:c r="D1285" s="10" t="n">
        <x:f>'prices'!D1866/'prices'!D1865-1</x:f>
        <x:v>0.024021793653474344</x:v>
      </x:c>
      <x:c r="E1285" s="10" t="n">
        <x:f>'prices'!E1866/'prices'!E1865-1</x:f>
        <x:v>0.003056870675416823</x:v>
      </x:c>
      <x:c r="F1285" s="10" t="n">
        <x:f>'prices'!F1866/'prices'!F1865-1</x:f>
        <x:v>-0.016388394685987517</x:v>
      </x:c>
      <x:c r="G1285" s="10" t="n">
        <x:f>'prices'!G1866/'prices'!G1865-1</x:f>
        <x:v>-0.0016942526724867957</x:v>
      </x:c>
      <x:c r="H1285" s="10" t="n">
        <x:f>'prices'!H1866/'prices'!H1865-1</x:f>
        <x:v>0.0063448528050995545</x:v>
      </x:c>
      <x:c r="I1285" s="10" t="n">
        <x:f>'prices'!I1866/'prices'!I1865-1</x:f>
        <x:v>-0.0010747546754354964</x:v>
      </x:c>
      <x:c r="J1285" s="10" t="n">
        <x:f>'prices'!J1866/'prices'!J1865-1</x:f>
        <x:v>-0.003236613789249332</x:v>
      </x:c>
      <x:c r="K1285" s="10" t="n">
        <x:f>'prices'!K1866/'prices'!K1865-1</x:f>
        <x:v>-0.001291884369648999</x:v>
      </x:c>
      <x:c r="L1285" s="10" t="n">
        <x:f>'prices'!L1866/'prices'!L1865-1</x:f>
        <x:v>0</x:v>
      </x:c>
    </x:row>
    <x:row r="1286">
      <x:c r="A1286" s="8" t="n">
        <x:v>44601</x:v>
      </x:c>
      <x:c r="B1286" s="10" t="n">
        <x:f>'prices'!B1867/'prices'!B1866-1</x:f>
        <x:v>0.014635844469698123</x:v>
      </x:c>
      <x:c r="C1286" s="10" t="n">
        <x:f>'prices'!C1867/'prices'!C1866-1</x:f>
        <x:v>0.015915064248738675</x:v>
      </x:c>
      <x:c r="D1286" s="10" t="n">
        <x:f>'prices'!D1867/'prices'!D1866-1</x:f>
        <x:v>0.04396420488370545</x:v>
      </x:c>
      <x:c r="E1286" s="10" t="n">
        <x:f>'prices'!E1867/'prices'!E1866-1</x:f>
        <x:v>0.0033991784238243117</x:v>
      </x:c>
      <x:c r="F1286" s="10" t="n">
        <x:f>'prices'!F1867/'prices'!F1866-1</x:f>
        <x:v>0.008645068316480264</x:v>
      </x:c>
      <x:c r="G1286" s="10" t="n">
        <x:f>'prices'!G1867/'prices'!G1866-1</x:f>
        <x:v>0.00028314496128434286</x:v>
      </x:c>
      <x:c r="H1286" s="10" t="n">
        <x:f>'prices'!H1867/'prices'!H1866-1</x:f>
        <x:v>0.004994545046617338</x:v>
      </x:c>
      <x:c r="I1286" s="10" t="n">
        <x:f>'prices'!I1867/'prices'!I1866-1</x:f>
        <x:v>0.00526121192564899</x:v>
      </x:c>
      <x:c r="J1286" s="10" t="n">
        <x:f>'prices'!J1867/'prices'!J1866-1</x:f>
        <x:v>0.0013529285478526276</x:v>
      </x:c>
      <x:c r="K1286" s="10" t="n">
        <x:f>'prices'!K1867/'prices'!K1866-1</x:f>
        <x:v>0.001940223263147134</x:v>
      </x:c>
      <x:c r="L1286" s="10" t="n">
        <x:f>'prices'!L1867/'prices'!L1866-1</x:f>
        <x:v>0</x:v>
      </x:c>
    </x:row>
    <x:row r="1287">
      <x:c r="A1287" s="8" t="n">
        <x:v>44602</x:v>
      </x:c>
      <x:c r="B1287" s="10" t="n">
        <x:f>'prices'!B1868/'prices'!B1867-1</x:f>
        <x:v>-0.01796547899153944</x:v>
      </x:c>
      <x:c r="C1287" s="10" t="n">
        <x:f>'prices'!C1868/'prices'!C1867-1</x:f>
        <x:v>-0.011699648698548448</x:v>
      </x:c>
      <x:c r="D1287" s="10" t="n">
        <x:f>'prices'!D1868/'prices'!D1867-1</x:f>
        <x:v>-0.05297599251328866</x:v>
      </x:c>
      <x:c r="E1287" s="10" t="n">
        <x:f>'prices'!E1868/'prices'!E1867-1</x:f>
        <x:v>-0.0037965605384254753</x:v>
      </x:c>
      <x:c r="F1287" s="10" t="n">
        <x:f>'prices'!F1868/'prices'!F1867-1</x:f>
        <x:v>-0.0032725430959149593</x:v>
      </x:c>
      <x:c r="G1287" s="10" t="n">
        <x:f>'prices'!G1868/'prices'!G1867-1</x:f>
        <x:v>0.0006596265618814545</x:v>
      </x:c>
      <x:c r="H1287" s="10" t="n">
        <x:f>'prices'!H1868/'prices'!H1867-1</x:f>
        <x:v>-0.01744935921313273</x:v>
      </x:c>
      <x:c r="I1287" s="10" t="n">
        <x:f>'prices'!I1868/'prices'!I1867-1</x:f>
        <x:v>-0.013204606393571683</x:v>
      </x:c>
      <x:c r="J1287" s="10" t="n">
        <x:f>'prices'!J1868/'prices'!J1867-1</x:f>
        <x:v>-0.009187910854070669</x:v>
      </x:c>
      <x:c r="K1287" s="10" t="n">
        <x:f>'prices'!K1868/'prices'!K1867-1</x:f>
        <x:v>-0.007987565872446978</x:v>
      </x:c>
      <x:c r="L1287" s="10" t="n">
        <x:f>'prices'!L1868/'prices'!L1867-1</x:f>
        <x:v>-0.0006344991473072881</x:v>
      </x:c>
    </x:row>
    <x:row r="1288">
      <x:c r="A1288" s="8" t="n">
        <x:v>44603</x:v>
      </x:c>
      <x:c r="B1288" s="10" t="n">
        <x:f>'prices'!B1869/'prices'!B1868-1</x:f>
        <x:v>-0.019718768991206614</x:v>
      </x:c>
      <x:c r="C1288" s="10" t="n">
        <x:f>'prices'!C1869/'prices'!C1868-1</x:f>
        <x:v>-0.013844147498800363</x:v>
      </x:c>
      <x:c r="D1288" s="10" t="n">
        <x:f>'prices'!D1869/'prices'!D1868-1</x:f>
        <x:v>-0.059553650439826966</x:v>
      </x:c>
      <x:c r="E1288" s="10" t="n">
        <x:f>'prices'!E1869/'prices'!E1868-1</x:f>
        <x:v>0.019054878321533186</x:v>
      </x:c>
      <x:c r="F1288" s="10" t="n">
        <x:f>'prices'!F1869/'prices'!F1868-1</x:f>
        <x:v>0.02782987499649603</x:v>
      </x:c>
      <x:c r="G1288" s="10" t="n">
        <x:f>'prices'!G1869/'prices'!G1868-1</x:f>
        <x:v>-0.008288051886780279</x:v>
      </x:c>
      <x:c r="H1288" s="10" t="n">
        <x:f>'prices'!H1869/'prices'!H1868-1</x:f>
        <x:v>-0.026561982607033352</x:v>
      </x:c>
      <x:c r="I1288" s="10" t="n">
        <x:f>'prices'!I1869/'prices'!I1868-1</x:f>
        <x:v>-0.0034959611450244843</x:v>
      </x:c>
      <x:c r="J1288" s="10" t="n">
        <x:f>'prices'!J1869/'prices'!J1868-1</x:f>
        <x:v>0.010364126645824756</x:v>
      </x:c>
      <x:c r="K1288" s="10" t="n">
        <x:f>'prices'!K1869/'prices'!K1868-1</x:f>
        <x:v>0.008946657165661343</x:v>
      </x:c>
      <x:c r="L1288" s="10" t="n">
        <x:f>'prices'!L1869/'prices'!L1868-1</x:f>
        <x:v>0.00027246407669423434</x:v>
      </x:c>
    </x:row>
    <x:row r="1289">
      <x:c r="A1289" s="8" t="n">
        <x:v>44606</x:v>
      </x:c>
      <x:c r="B1289" s="10" t="n">
        <x:f>'prices'!B1872/'prices'!B1869-1</x:f>
        <x:v>-0.0032692261528077804</x:v>
      </x:c>
      <x:c r="C1289" s="10" t="n">
        <x:f>'prices'!C1872/'prices'!C1869-1</x:f>
        <x:v>-0.00590026686983347</x:v>
      </x:c>
      <x:c r="D1289" s="10" t="n">
        <x:f>'prices'!D1872/'prices'!D1869-1</x:f>
        <x:v>-0.009858047948322124</x:v>
      </x:c>
      <x:c r="E1289" s="10" t="n">
        <x:f>'prices'!E1872/'prices'!E1869-1</x:f>
        <x:v>0.005350715998122091</x:v>
      </x:c>
      <x:c r="F1289" s="10" t="n">
        <x:f>'prices'!F1872/'prices'!F1869-1</x:f>
        <x:v>0.009431134267251506</x:v>
      </x:c>
      <x:c r="G1289" s="10" t="n">
        <x:f>'prices'!G1872/'prices'!G1869-1</x:f>
        <x:v>-0.004273523508613319</x:v>
      </x:c>
      <x:c r="H1289" s="10" t="n">
        <x:f>'prices'!H1872/'prices'!H1869-1</x:f>
        <x:v>0.004220447380870684</x:v>
      </x:c>
      <x:c r="I1289" s="10" t="n">
        <x:f>'prices'!I1872/'prices'!I1869-1</x:f>
        <x:v>-0.001694016071196569</x:v>
      </x:c>
      <x:c r="J1289" s="10" t="n">
        <x:f>'prices'!J1872/'prices'!J1869-1</x:f>
        <x:v>-0.006928271010128273</x:v>
      </x:c>
      <x:c r="K1289" s="10" t="n">
        <x:f>'prices'!K1872/'prices'!K1869-1</x:f>
        <x:v>-0.002660380055338085</x:v>
      </x:c>
      <x:c r="L1289" s="10" t="n">
        <x:f>'prices'!L1872/'prices'!L1869-1</x:f>
        <x:v>-0.00027238986024236134</x:v>
      </x:c>
    </x:row>
    <x:row r="1290">
      <x:c r="A1290" s="8" t="n">
        <x:v>44607</x:v>
      </x:c>
      <x:c r="B1290" s="10" t="n">
        <x:f>'prices'!B1873/'prices'!B1872-1</x:f>
        <x:v>0.01612669319418525</x:v>
      </x:c>
      <x:c r="C1290" s="10" t="n">
        <x:f>'prices'!C1873/'prices'!C1872-1</x:f>
        <x:v>0.016577727710294532</x:v>
      </x:c>
      <x:c r="D1290" s="10" t="n">
        <x:f>'prices'!D1873/'prices'!D1872-1</x:f>
        <x:v>0.04741808672843573</x:v>
      </x:c>
      <x:c r="E1290" s="10" t="n">
        <x:f>'prices'!E1873/'prices'!E1872-1</x:f>
        <x:v>-0.009499848975192515</x:v>
      </x:c>
      <x:c r="F1290" s="10" t="n">
        <x:f>'prices'!F1873/'prices'!F1872-1</x:f>
        <x:v>-0.03134421054737346</x:v>
      </x:c>
      <x:c r="G1290" s="10" t="n">
        <x:f>'prices'!G1873/'prices'!G1872-1</x:f>
        <x:v>0.006104058837883564</x:v>
      </x:c>
      <x:c r="H1290" s="10" t="n">
        <x:f>'prices'!H1873/'prices'!H1872-1</x:f>
        <x:v>0.04668769779745485</x:v>
      </x:c>
      <x:c r="I1290" s="10" t="n">
        <x:f>'prices'!I1873/'prices'!I1872-1</x:f>
        <x:v>0.0016968906311969345</x:v>
      </x:c>
      <x:c r="J1290" s="10" t="n">
        <x:f>'prices'!J1873/'prices'!J1872-1</x:f>
        <x:v>-0.0029901333389931173</x:v>
      </x:c>
      <x:c r="K1290" s="10" t="n">
        <x:f>'prices'!K1873/'prices'!K1872-1</x:f>
        <x:v>-0.004122023930610452</x:v>
      </x:c>
      <x:c r="L1290" s="10" t="n">
        <x:f>'prices'!L1873/'prices'!L1872-1</x:f>
        <x:v>0.00009112209187445153</x:v>
      </x:c>
    </x:row>
    <x:row r="1291">
      <x:c r="A1291" s="8" t="n">
        <x:v>44608</x:v>
      </x:c>
      <x:c r="B1291" s="10" t="n">
        <x:f>'prices'!B1874/'prices'!B1873-1</x:f>
        <x:v>0.0011208237210968974</x:v>
      </x:c>
      <x:c r="C1291" s="10" t="n">
        <x:f>'prices'!C1874/'prices'!C1873-1</x:f>
        <x:v>0.004228102114315124</x:v>
      </x:c>
      <x:c r="D1291" s="10" t="n">
        <x:f>'prices'!D1874/'prices'!D1873-1</x:f>
        <x:v>0.003866643062283348</x:v>
      </x:c>
      <x:c r="E1291" s="10" t="n">
        <x:f>'prices'!E1874/'prices'!E1873-1</x:f>
        <x:v>0.010284254451501385</x:v>
      </x:c>
      <x:c r="F1291" s="10" t="n">
        <x:f>'prices'!F1874/'prices'!F1873-1</x:f>
        <x:v>-0.011512101397361363</x:v>
      </x:c>
      <x:c r="G1291" s="10" t="n">
        <x:f>'prices'!G1874/'prices'!G1873-1</x:f>
        <x:v>0.00218058353892836</x:v>
      </x:c>
      <x:c r="H1291" s="10" t="n">
        <x:f>'prices'!H1874/'prices'!H1873-1</x:f>
        <x:v>-0.013759752216496501</x:v>
      </x:c>
      <x:c r="I1291" s="10" t="n">
        <x:f>'prices'!I1874/'prices'!I1873-1</x:f>
        <x:v>0.005565321783321142</x:v>
      </x:c>
      <x:c r="J1291" s="10" t="n">
        <x:f>'prices'!J1874/'prices'!J1873-1</x:f>
        <x:v>0.0020905048266184334</x:v>
      </x:c>
      <x:c r="K1291" s="10" t="n">
        <x:f>'prices'!K1874/'prices'!K1873-1</x:f>
        <x:v>0.0019480863152769867</x:v>
      </x:c>
      <x:c r="L1291" s="10" t="n">
        <x:f>'prices'!L1874/'prices'!L1873-1</x:f>
        <x:v>0.00009029368328028475</x:v>
      </x:c>
    </x:row>
    <x:row r="1292">
      <x:c r="A1292" s="8" t="n">
        <x:v>44609</x:v>
      </x:c>
      <x:c r="B1292" s="10" t="n">
        <x:f>'prices'!B1875/'prices'!B1874-1</x:f>
        <x:v>-0.021361281305044333</x:v>
      </x:c>
      <x:c r="C1292" s="10" t="n">
        <x:f>'prices'!C1875/'prices'!C1874-1</x:f>
        <x:v>-0.015236710680365029</x:v>
      </x:c>
      <x:c r="D1292" s="10" t="n">
        <x:f>'prices'!D1875/'prices'!D1874-1</x:f>
        <x:v>-0.0633926497365479</x:v>
      </x:c>
      <x:c r="E1292" s="10" t="n">
        <x:f>'prices'!E1875/'prices'!E1874-1</x:f>
        <x:v>0.013668073780773726</x:v>
      </x:c>
      <x:c r="F1292" s="10" t="n">
        <x:f>'prices'!F1875/'prices'!F1874-1</x:f>
        <x:v>0.009914970795412925</x:v>
      </x:c>
      <x:c r="G1292" s="10" t="n">
        <x:f>'prices'!G1875/'prices'!G1874-1</x:f>
        <x:v>-0.002743069172226109</x:v>
      </x:c>
      <x:c r="H1292" s="10" t="n">
        <x:f>'prices'!H1875/'prices'!H1874-1</x:f>
        <x:v>-0.07788223029977337</x:v>
      </x:c>
      <x:c r="I1292" s="10" t="n">
        <x:f>'prices'!I1875/'prices'!I1874-1</x:f>
        <x:v>-0.004211305399346776</x:v>
      </x:c>
      <x:c r="J1292" s="10" t="n">
        <x:f>'prices'!J1875/'prices'!J1874-1</x:f>
        <x:v>0.005350218738774171</x:v>
      </x:c>
      <x:c r="K1292" s="10" t="n">
        <x:f>'prices'!K1875/'prices'!K1874-1</x:f>
        <x:v>0.0022677729394180446</x:v>
      </x:c>
      <x:c r="L1292" s="10" t="n">
        <x:f>'prices'!L1875/'prices'!L1874-1</x:f>
        <x:v>0.00027225064772284924</x:v>
      </x:c>
    </x:row>
    <x:row r="1293">
      <x:c r="A1293" s="8" t="n">
        <x:v>44610</x:v>
      </x:c>
      <x:c r="B1293" s="10" t="n">
        <x:f>'prices'!B1876/'prices'!B1875-1</x:f>
        <x:v>-0.006475108437937083</x:v>
      </x:c>
      <x:c r="C1293" s="10" t="n">
        <x:f>'prices'!C1876/'prices'!C1875-1</x:f>
        <x:v>-0.005292966515189068</x:v>
      </x:c>
      <x:c r="D1293" s="10" t="n">
        <x:f>'prices'!D1876/'prices'!D1875-1</x:f>
        <x:v>-0.020048085812173988</x:v>
      </x:c>
      <x:c r="E1293" s="10" t="n">
        <x:f>'prices'!E1876/'prices'!E1875-1</x:f>
        <x:v>-0.0007334549100845855</x:v>
      </x:c>
      <x:c r="F1293" s="10" t="n">
        <x:f>'prices'!F1876/'prices'!F1875-1</x:f>
        <x:v>0.008882650944192605</x:v>
      </x:c>
      <x:c r="G1293" s="10" t="n">
        <x:f>'prices'!G1876/'prices'!G1875-1</x:f>
        <x:v>-0.002656057168889503</x:v>
      </x:c>
      <x:c r="H1293" s="10" t="n">
        <x:f>'prices'!H1876/'prices'!H1875-1</x:f>
        <x:v>-0.012507647384577658</x:v>
      </x:c>
      <x:c r="I1293" s="10" t="n">
        <x:f>'prices'!I1876/'prices'!I1875-1</x:f>
        <x:v>0.0014499145441759786</x:v>
      </x:c>
      <x:c r="J1293" s="10" t="n">
        <x:f>'prices'!J1876/'prices'!J1875-1</x:f>
        <x:v>0.003247416683747728</x:v>
      </x:c>
      <x:c r="K1293" s="10" t="n">
        <x:f>'prices'!K1876/'prices'!K1875-1</x:f>
        <x:v>0.003313918457521492</x:v>
      </x:c>
      <x:c r="L1293" s="10" t="n">
        <x:f>'prices'!L1876/'prices'!L1875-1</x:f>
        <x:v>0.00009050690012646356</x:v>
      </x:c>
    </x:row>
    <x:row r="1294">
      <x:c r="A1294" s="8" t="n">
        <x:v>44614</x:v>
      </x:c>
      <x:c r="B1294" s="10" t="n">
        <x:f>'prices'!B1880/'prices'!B1876-1</x:f>
        <x:v>-0.010731618414580923</x:v>
      </x:c>
      <x:c r="C1294" s="10" t="n">
        <x:f>'prices'!C1880/'prices'!C1876-1</x:f>
        <x:v>-0.010438050523910669</x:v>
      </x:c>
      <x:c r="D1294" s="10" t="n">
        <x:f>'prices'!D1880/'prices'!D1876-1</x:f>
        <x:v>-0.031823873765079114</x:v>
      </x:c>
      <x:c r="E1294" s="10" t="n">
        <x:f>'prices'!E1880/'prices'!E1876-1</x:f>
        <x:v>0.0020890378623359407</x:v>
      </x:c>
      <x:c r="F1294" s="10" t="n">
        <x:f>'prices'!F1880/'prices'!F1876-1</x:f>
        <x:v>0.012357168337280955</x:v>
      </x:c>
      <x:c r="G1294" s="10" t="n">
        <x:f>'prices'!G1880/'prices'!G1876-1</x:f>
        <x:v>0.00019022907094412567</x:v>
      </x:c>
      <x:c r="H1294" s="10" t="n">
        <x:f>'prices'!H1880/'prices'!H1876-1</x:f>
        <x:v>-0.04358997378007068</x:v>
      </x:c>
      <x:c r="I1294" s="10" t="n">
        <x:f>'prices'!I1880/'prices'!I1876-1</x:f>
        <x:v>-0.002292057819098803</x:v>
      </x:c>
      <x:c r="J1294" s="10" t="n">
        <x:f>'prices'!J1880/'prices'!J1876-1</x:f>
        <x:v>-0.0000900060614072995</x:v>
      </x:c>
      <x:c r="K1294" s="10" t="n">
        <x:f>'prices'!K1880/'prices'!K1876-1</x:f>
        <x:v>0.0030608569610459657</x:v>
      </x:c>
      <x:c r="L1294" s="10" t="n">
        <x:f>'prices'!L1880/'prices'!L1876-1</x:f>
        <x:v>-0.00018116136567469798</x:v>
      </x:c>
    </x:row>
    <x:row r="1295">
      <x:c r="A1295" s="8" t="n">
        <x:v>44615</x:v>
      </x:c>
      <x:c r="B1295" s="10" t="n">
        <x:f>'prices'!B1881/'prices'!B1880-1</x:f>
        <x:v>-0.017738659874221185</x:v>
      </x:c>
      <x:c r="C1295" s="10" t="n">
        <x:f>'prices'!C1881/'prices'!C1880-1</x:f>
        <x:v>-0.009307065923581437</x:v>
      </x:c>
      <x:c r="D1295" s="10" t="n">
        <x:f>'prices'!D1881/'prices'!D1880-1</x:f>
        <x:v>-0.055625526586157825</x:v>
      </x:c>
      <x:c r="E1295" s="10" t="n">
        <x:f>'prices'!E1881/'prices'!E1880-1</x:f>
        <x:v>0.0045072272703239324</x:v>
      </x:c>
      <x:c r="F1295" s="10" t="n">
        <x:f>'prices'!F1881/'prices'!F1880-1</x:f>
        <x:v>0.010680453745253837</x:v>
      </x:c>
      <x:c r="G1295" s="10" t="n">
        <x:f>'prices'!G1881/'prices'!G1880-1</x:f>
        <x:v>-0.002662318556746035</x:v>
      </x:c>
      <x:c r="H1295" s="10" t="n">
        <x:f>'prices'!H1881/'prices'!H1880-1</x:f>
        <x:v>-0.025843815613622922</x:v>
      </x:c>
      <x:c r="I1295" s="10" t="n">
        <x:f>'prices'!I1881/'prices'!I1880-1</x:f>
        <x:v>-0.0018135699566144137</x:v>
      </x:c>
      <x:c r="J1295" s="10" t="n">
        <x:f>'prices'!J1881/'prices'!J1880-1</x:f>
        <x:v>-0.005215614688260262</x:v>
      </x:c>
      <x:c r="K1295" s="10" t="n">
        <x:f>'prices'!K1881/'prices'!K1880-1</x:f>
        <x:v>0.0007229653144171788</x:v>
      </x:c>
      <x:c r="L1295" s="10" t="n">
        <x:f>'prices'!L1881/'prices'!L1880-1</x:f>
        <x:v>0.00009067908385262946</x:v>
      </x:c>
    </x:row>
    <x:row r="1296">
      <x:c r="A1296" s="8" t="n">
        <x:v>44616</x:v>
      </x:c>
      <x:c r="B1296" s="10" t="n">
        <x:f>'prices'!B1882/'prices'!B1881-1</x:f>
        <x:v>0.015049219890145515</x:v>
      </x:c>
      <x:c r="C1296" s="10" t="n">
        <x:f>'prices'!C1882/'prices'!C1881-1</x:f>
        <x:v>-0.012943796497821736</x:v>
      </x:c>
      <x:c r="D1296" s="10" t="n">
        <x:f>'prices'!D1882/'prices'!D1881-1</x:f>
        <x:v>0.046471516588837414</x:v>
      </x:c>
      <x:c r="E1296" s="10" t="n">
        <x:f>'prices'!E1882/'prices'!E1881-1</x:f>
        <x:v>-0.006450131470019049</x:v>
      </x:c>
      <x:c r="F1296" s="10" t="n">
        <x:f>'prices'!F1882/'prices'!F1881-1</x:f>
        <x:v>0.0015096388488229362</x:v>
      </x:c>
      <x:c r="G1296" s="10" t="n">
        <x:f>'prices'!G1882/'prices'!G1881-1</x:f>
        <x:v>-0.008675498580582475</x:v>
      </x:c>
      <x:c r="H1296" s="10" t="n">
        <x:f>'prices'!H1882/'prices'!H1881-1</x:f>
        <x:v>0.027778400368163814</x:v>
      </x:c>
      <x:c r="I1296" s="10" t="n">
        <x:f>'prices'!I1882/'prices'!I1881-1</x:f>
        <x:v>0.0071471061238848055</x:v>
      </x:c>
      <x:c r="J1296" s="10" t="n">
        <x:f>'prices'!J1882/'prices'!J1881-1</x:f>
        <x:v>0.002350656095627013</x:v>
      </x:c>
      <x:c r="K1296" s="10" t="n">
        <x:f>'prices'!K1882/'prices'!K1881-1</x:f>
        <x:v>0.004092582171160375</x:v>
      </x:c>
      <x:c r="L1296" s="10" t="n">
        <x:f>'prices'!L1882/'prices'!L1881-1</x:f>
        <x:v>0</x:v>
      </x:c>
    </x:row>
    <x:row r="1297">
      <x:c r="A1297" s="8" t="n">
        <x:v>44617</x:v>
      </x:c>
      <x:c r="B1297" s="10" t="n">
        <x:f>'prices'!B1883/'prices'!B1882-1</x:f>
        <x:v>0.02206406761132329</x:v>
      </x:c>
      <x:c r="C1297" s="10" t="n">
        <x:f>'prices'!C1883/'prices'!C1882-1</x:f>
        <x:v>0.025169210114309726</x:v>
      </x:c>
      <x:c r="D1297" s="10" t="n">
        <x:f>'prices'!D1883/'prices'!D1882-1</x:f>
        <x:v>0.06524129756371089</x:v>
      </x:c>
      <x:c r="E1297" s="10" t="n">
        <x:f>'prices'!E1883/'prices'!E1882-1</x:f>
        <x:v>-0.003330678220184624</x:v>
      </x:c>
      <x:c r="F1297" s="10" t="n">
        <x:f>'prices'!F1883/'prices'!F1882-1</x:f>
        <x:v>-0.008139784684075835</x:v>
      </x:c>
      <x:c r="G1297" s="10" t="n">
        <x:f>'prices'!G1883/'prices'!G1882-1</x:f>
        <x:v>0.0057698488238420165</x:v>
      </x:c>
      <x:c r="H1297" s="10" t="n">
        <x:f>'prices'!H1883/'prices'!H1882-1</x:f>
        <x:v>0.022998939789759643</x:v>
      </x:c>
      <x:c r="I1297" s="10" t="n">
        <x:f>'prices'!I1883/'prices'!I1882-1</x:f>
        <x:v>0.005652689464364702</x:v>
      </x:c>
      <x:c r="J1297" s="10" t="n">
        <x:f>'prices'!J1883/'prices'!J1882-1</x:f>
        <x:v>-0.0002707425847229272</x:v>
      </x:c>
      <x:c r="K1297" s="10" t="n">
        <x:f>'prices'!K1883/'prices'!K1882-1</x:f>
        <x:v>-0.000879185591011522</x:v>
      </x:c>
      <x:c r="L1297" s="10" t="n">
        <x:f>'prices'!L1883/'prices'!L1882-1</x:f>
        <x:v>0.00009050690012646356</x:v>
      </x:c>
    </x:row>
    <x:row r="1298">
      <x:c r="A1298" s="8" t="n">
        <x:v>44620</x:v>
      </x:c>
      <x:c r="B1298" s="10" t="n">
        <x:f>'prices'!B1886/'prices'!B1883-1</x:f>
        <x:v>-0.0025586946048989923</x:v>
      </x:c>
      <x:c r="C1298" s="10" t="n">
        <x:f>'prices'!C1886/'prices'!C1883-1</x:f>
        <x:v>-0.014029325157810746</x:v>
      </x:c>
      <x:c r="D1298" s="10" t="n">
        <x:f>'prices'!D1886/'prices'!D1883-1</x:f>
        <x:v>-0.0077199312246549745</x:v>
      </x:c>
      <x:c r="E1298" s="10" t="n">
        <x:f>'prices'!E1886/'prices'!E1883-1</x:f>
        <x:v>0.010365345791119474</x:v>
      </x:c>
      <x:c r="F1298" s="10" t="n">
        <x:f>'prices'!F1886/'prices'!F1883-1</x:f>
        <x:v>0.025531918347394322</x:v>
      </x:c>
      <x:c r="G1298" s="10" t="n">
        <x:f>'prices'!G1886/'prices'!G1883-1</x:f>
        <x:v>-0.004972299471122876</x:v>
      </x:c>
      <x:c r="H1298" s="10" t="n">
        <x:f>'prices'!H1886/'prices'!H1883-1</x:f>
        <x:v>0.10146869558634264</x:v>
      </x:c>
      <x:c r="I1298" s="10" t="n">
        <x:f>'prices'!I1886/'prices'!I1883-1</x:f>
        <x:v>0.000718144514112451</x:v>
      </x:c>
      <x:c r="J1298" s="10" t="n">
        <x:f>'prices'!J1886/'prices'!J1883-1</x:f>
        <x:v>0.011365879253459887</x:v>
      </x:c>
      <x:c r="K1298" s="10" t="n">
        <x:f>'prices'!K1886/'prices'!K1883-1</x:f>
        <x:v>0.017358753991067566</x:v>
      </x:c>
      <x:c r="L1298" s="10" t="n">
        <x:f>'prices'!L1886/'prices'!L1883-1</x:f>
        <x:v>-0.00009049870936872484</x:v>
      </x:c>
    </x:row>
    <x:row r="1299">
      <x:c r="A1299" s="8" t="n">
        <x:v>44621</x:v>
      </x:c>
      <x:c r="B1299" s="10" t="n">
        <x:f>'prices'!B1887/'prices'!B1886-1</x:f>
        <x:v>-0.01523013488442293</x:v>
      </x:c>
      <x:c r="C1299" s="10" t="n">
        <x:f>'prices'!C1887/'prices'!C1886-1</x:f>
        <x:v>-0.019669309342297825</x:v>
      </x:c>
      <x:c r="D1299" s="10" t="n">
        <x:f>'prices'!D1887/'prices'!D1886-1</x:f>
        <x:v>-0.044260142942290304</x:v>
      </x:c>
      <x:c r="E1299" s="10" t="n">
        <x:f>'prices'!E1887/'prices'!E1886-1</x:f>
        <x:v>0.018163415997793697</x:v>
      </x:c>
      <x:c r="F1299" s="10" t="n">
        <x:f>'prices'!F1887/'prices'!F1886-1</x:f>
        <x:v>0.06431529522804458</x:v>
      </x:c>
      <x:c r="G1299" s="10" t="n">
        <x:f>'prices'!G1887/'prices'!G1886-1</x:f>
        <x:v>-0.006438346393087047</x:v>
      </x:c>
      <x:c r="H1299" s="10" t="n">
        <x:f>'prices'!H1887/'prices'!H1886-1</x:f>
        <x:v>0.026888524570001016</x:v>
      </x:c>
      <x:c r="I1299" s="10" t="n">
        <x:f>'prices'!I1887/'prices'!I1886-1</x:f>
        <x:v>-0.002795156144299926</x:v>
      </x:c>
      <x:c r="J1299" s="10" t="n">
        <x:f>'prices'!J1887/'prices'!J1886-1</x:f>
        <x:v>0.009739263827684086</x:v>
      </x:c>
      <x:c r="K1299" s="10" t="n">
        <x:f>'prices'!K1887/'prices'!K1886-1</x:f>
        <x:v>0.007160237438028849</x:v>
      </x:c>
      <x:c r="L1299" s="10" t="n">
        <x:f>'prices'!L1887/'prices'!L1886-1</x:f>
        <x:v>0.0002720945665937169</x:v>
      </x:c>
    </x:row>
    <x:row r="1300">
      <x:c r="A1300" s="8" t="n">
        <x:v>44622</x:v>
      </x:c>
      <x:c r="B1300" s="10" t="n">
        <x:f>'prices'!B1888/'prices'!B1887-1</x:f>
        <x:v>0.01839609551396415</x:v>
      </x:c>
      <x:c r="C1300" s="10" t="n">
        <x:f>'prices'!C1888/'prices'!C1887-1</x:f>
        <x:v>0.012166417032162924</x:v>
      </x:c>
      <x:c r="D1300" s="10" t="n">
        <x:f>'prices'!D1888/'prices'!D1887-1</x:f>
        <x:v>0.05426902629755448</x:v>
      </x:c>
      <x:c r="E1300" s="10" t="n">
        <x:f>'prices'!E1888/'prices'!E1887-1</x:f>
        <x:v>-0.010406339832951472</x:v>
      </x:c>
      <x:c r="F1300" s="10" t="n">
        <x:f>'prices'!F1888/'prices'!F1887-1</x:f>
        <x:v>0.05012529225032192</x:v>
      </x:c>
      <x:c r="G1300" s="10" t="n">
        <x:f>'prices'!G1888/'prices'!G1887-1</x:f>
        <x:v>-0.001354115815129453</x:v>
      </x:c>
      <x:c r="H1300" s="10" t="n">
        <x:f>'prices'!H1888/'prices'!H1887-1</x:f>
        <x:v>-0.009706302725009275</x:v>
      </x:c>
      <x:c r="I1300" s="10" t="n">
        <x:f>'prices'!I1888/'prices'!I1887-1</x:f>
        <x:v>0.00240603319189292</x:v>
      </x:c>
      <x:c r="J1300" s="10" t="n">
        <x:f>'prices'!J1888/'prices'!J1887-1</x:f>
        <x:v>-0.015029637000889107</x:v>
      </x:c>
      <x:c r="K1300" s="10" t="n">
        <x:f>'prices'!K1888/'prices'!K1887-1</x:f>
        <x:v>-0.006491557972497342</x:v>
      </x:c>
      <x:c r="L1300" s="10" t="n">
        <x:f>'prices'!L1888/'prices'!L1887-1</x:f>
        <x:v>-0.00018153827089018026</x:v>
      </x:c>
    </x:row>
    <x:row r="1301">
      <x:c r="A1301" s="8" t="n">
        <x:v>44623</x:v>
      </x:c>
      <x:c r="B1301" s="10" t="n">
        <x:f>'prices'!B1889/'prices'!B1888-1</x:f>
        <x:v>-0.004978504990837407</x:v>
      </x:c>
      <x:c r="C1301" s="10" t="n">
        <x:f>'prices'!C1889/'prices'!C1888-1</x:f>
        <x:v>-0.015815902759165557</x:v>
      </x:c>
      <x:c r="D1301" s="10" t="n">
        <x:f>'prices'!D1889/'prices'!D1888-1</x:f>
        <x:v>-0.014584747934257791</x:v>
      </x:c>
      <x:c r="E1301" s="10" t="n">
        <x:f>'prices'!E1889/'prices'!E1888-1</x:f>
        <x:v>0.005953415398956663</x:v>
      </x:c>
      <x:c r="F1301" s="10" t="n">
        <x:f>'prices'!F1889/'prices'!F1888-1</x:f>
        <x:v>-0.011800575593422624</x:v>
      </x:c>
      <x:c r="G1301" s="10" t="n">
        <x:f>'prices'!G1889/'prices'!G1888-1</x:f>
        <x:v>-0.005423807724335594</x:v>
      </x:c>
      <x:c r="H1301" s="10" t="n">
        <x:f>'prices'!H1889/'prices'!H1888-1</x:f>
        <x:v>-0.03351981142193561</x:v>
      </x:c>
      <x:c r="I1301" s="10" t="n">
        <x:f>'prices'!I1889/'prices'!I1888-1</x:f>
        <x:v>-0.003000322614070239</x:v>
      </x:c>
      <x:c r="J1301" s="10" t="n">
        <x:f>'prices'!J1889/'prices'!J1888-1</x:f>
        <x:v>0.0043086447717781695</x:v>
      </x:c>
      <x:c r="K1301" s="10" t="n">
        <x:f>'prices'!K1889/'prices'!K1888-1</x:f>
        <x:v>-0.0011809073016988414</x:v>
      </x:c>
      <x:c r="L1301" s="10" t="n">
        <x:f>'prices'!L1889/'prices'!L1888-1</x:f>
        <x:v>0.00018157123301776323</x:v>
      </x:c>
    </x:row>
    <x:row r="1302">
      <x:c r="A1302" s="8" t="n">
        <x:v>44624</x:v>
      </x:c>
      <x:c r="B1302" s="10" t="n">
        <x:f>'prices'!B1890/'prices'!B1889-1</x:f>
        <x:v>-0.008124565555635455</x:v>
      </x:c>
      <x:c r="C1302" s="10" t="n">
        <x:f>'prices'!C1890/'prices'!C1889-1</x:f>
        <x:v>-0.025712535332717557</x:v>
      </x:c>
      <x:c r="D1302" s="10" t="n">
        <x:f>'prices'!D1890/'prices'!D1889-1</x:f>
        <x:v>-0.02420325492048936</x:v>
      </x:c>
      <x:c r="E1302" s="10" t="n">
        <x:f>'prices'!E1890/'prices'!E1889-1</x:f>
        <x:v>0.015929145881701023</x:v>
      </x:c>
      <x:c r="F1302" s="10" t="n">
        <x:f>'prices'!F1890/'prices'!F1889-1</x:f>
        <x:v>0.06614786510026405</x:v>
      </x:c>
      <x:c r="G1302" s="10" t="n">
        <x:f>'prices'!G1890/'prices'!G1889-1</x:f>
        <x:v>-0.01207494087380434</x:v>
      </x:c>
      <x:c r="H1302" s="10" t="n">
        <x:f>'prices'!H1890/'prices'!H1889-1</x:f>
        <x:v>-0.07806935036049167</x:v>
      </x:c>
      <x:c r="I1302" s="10" t="n">
        <x:f>'prices'!I1890/'prices'!I1889-1</x:f>
        <x:v>-0.0064997748589727955</x:v>
      </x:c>
      <x:c r="J1302" s="10" t="n">
        <x:f>'prices'!J1890/'prices'!J1889-1</x:f>
        <x:v>0.00992017731272088</x:v>
      </x:c>
      <x:c r="K1302" s="10" t="n">
        <x:f>'prices'!K1890/'prices'!K1889-1</x:f>
        <x:v>0.007645086904658038</x:v>
      </x:c>
      <x:c r="L1302" s="10" t="n">
        <x:f>'prices'!L1890/'prices'!L1889-1</x:f>
        <x:v>-0.00018153827089018026</x:v>
      </x:c>
    </x:row>
    <x:row r="1303">
      <x:c r="A1303" s="8" t="n">
        <x:v>44627</x:v>
      </x:c>
      <x:c r="B1303" s="10" t="n">
        <x:f>'prices'!B1893/'prices'!B1890-1</x:f>
        <x:v>-0.029479277629289813</x:v>
      </x:c>
      <x:c r="C1303" s="10" t="n">
        <x:f>'prices'!C1893/'prices'!C1890-1</x:f>
        <x:v>-0.029469958285903264</x:v>
      </x:c>
      <x:c r="D1303" s="10" t="n">
        <x:f>'prices'!D1893/'prices'!D1890-1</x:f>
        <x:v>-0.08886496573514802</x:v>
      </x:c>
      <x:c r="E1303" s="10" t="n">
        <x:f>'prices'!E1893/'prices'!E1890-1</x:f>
        <x:v>0.014862865283030269</x:v>
      </x:c>
      <x:c r="F1303" s="10" t="n">
        <x:f>'prices'!F1893/'prices'!F1890-1</x:f>
        <x:v>0.03662224635839473</x:v>
      </x:c>
      <x:c r="G1303" s="10" t="n">
        <x:f>'prices'!G1893/'prices'!G1890-1</x:f>
        <x:v>-0.00591437381610771</x:v>
      </x:c>
      <x:c r="H1303" s="10" t="n">
        <x:f>'prices'!H1893/'prices'!H1890-1</x:f>
        <x:v>-0.027481661010375302</x:v>
      </x:c>
      <x:c r="I1303" s="10" t="n">
        <x:f>'prices'!I1893/'prices'!I1890-1</x:f>
        <x:v>-0.008722589476301446</x:v>
      </x:c>
      <x:c r="J1303" s="10" t="n">
        <x:f>'prices'!J1893/'prices'!J1890-1</x:f>
        <x:v>-0.004247786182764446</x:v>
      </x:c>
      <x:c r="K1303" s="10" t="n">
        <x:f>'prices'!K1893/'prices'!K1890-1</x:f>
        <x:v>0.005397049743098847</x:v>
      </x:c>
      <x:c r="L1303" s="10" t="n">
        <x:f>'prices'!L1893/'prices'!L1890-1</x:f>
        <x:v>0.00009058068283729348</x:v>
      </x:c>
    </x:row>
    <x:row r="1304">
      <x:c r="A1304" s="8" t="n">
        <x:v>44628</x:v>
      </x:c>
      <x:c r="B1304" s="10" t="n">
        <x:f>'prices'!B1894/'prices'!B1893-1</x:f>
        <x:v>-0.007581650927784622</x:v>
      </x:c>
      <x:c r="C1304" s="10" t="n">
        <x:f>'prices'!C1894/'prices'!C1893-1</x:f>
        <x:v>0.006118359793505501</x:v>
      </x:c>
      <x:c r="D1304" s="10" t="n">
        <x:f>'prices'!D1894/'prices'!D1893-1</x:f>
        <x:v>-0.023697661219224453</x:v>
      </x:c>
      <x:c r="E1304" s="10" t="n">
        <x:f>'prices'!E1894/'prices'!E1893-1</x:f>
        <x:v>0.027358997610294145</x:v>
      </x:c>
      <x:c r="F1304" s="10" t="n">
        <x:f>'prices'!F1894/'prices'!F1893-1</x:f>
        <x:v>0.03714941673618832</x:v>
      </x:c>
      <x:c r="G1304" s="10" t="n">
        <x:f>'prices'!G1894/'prices'!G1893-1</x:f>
        <x:v>0.0036688911011628633</x:v>
      </x:c>
      <x:c r="H1304" s="10" t="n">
        <x:f>'prices'!H1894/'prices'!H1893-1</x:f>
        <x:v>0.017740259990833174</x:v>
      </x:c>
      <x:c r="I1304" s="10" t="n">
        <x:f>'prices'!I1894/'prices'!I1893-1</x:f>
        <x:v>-0.003545011463940595</x:v>
      </x:c>
      <x:c r="J1304" s="10" t="n">
        <x:f>'prices'!J1894/'prices'!J1893-1</x:f>
        <x:v>-0.0064876684053586375</x:v>
      </x:c>
      <x:c r="K1304" s="10" t="n">
        <x:f>'prices'!K1894/'prices'!K1893-1</x:f>
        <x:v>0.004823297421719497</x:v>
      </x:c>
      <x:c r="L1304" s="10" t="n">
        <x:f>'prices'!L1894/'prices'!L1893-1</x:f>
        <x:v>-0.00009057247872035212</x:v>
      </x:c>
    </x:row>
    <x:row r="1305">
      <x:c r="A1305" s="8" t="n">
        <x:v>44629</x:v>
      </x:c>
      <x:c r="B1305" s="10" t="n">
        <x:f>'prices'!B1895/'prices'!B1894-1</x:f>
        <x:v>0.026810925962504673</x:v>
      </x:c>
      <x:c r="C1305" s="10" t="n">
        <x:f>'prices'!C1895/'prices'!C1894-1</x:f>
        <x:v>0.03828835901000227</x:v>
      </x:c>
      <x:c r="D1305" s="10" t="n">
        <x:f>'prices'!D1895/'prices'!D1894-1</x:f>
        <x:v>0.08124373932317708</x:v>
      </x:c>
      <x:c r="E1305" s="10" t="n">
        <x:f>'prices'!E1895/'prices'!E1894-1</x:f>
        <x:v>-0.029711176156992036</x:v>
      </x:c>
      <x:c r="F1305" s="10" t="n">
        <x:f>'prices'!F1895/'prices'!F1894-1</x:f>
        <x:v>-0.1165866680193518</x:v>
      </x:c>
      <x:c r="G1305" s="10" t="n">
        <x:f>'prices'!G1895/'prices'!G1894-1</x:f>
        <x:v>0.014819295027357349</x:v>
      </x:c>
      <x:c r="H1305" s="10" t="n">
        <x:f>'prices'!H1895/'prices'!H1894-1</x:f>
        <x:v>0.08378639716414904</x:v>
      </x:c>
      <x:c r="I1305" s="10" t="n">
        <x:f>'prices'!I1895/'prices'!I1894-1</x:f>
        <x:v>0.008340670167510611</x:v>
      </x:c>
      <x:c r="J1305" s="10" t="n">
        <x:f>'prices'!J1895/'prices'!J1894-1</x:f>
        <x:v>-0.006172402439792224</x:v>
      </x:c>
      <x:c r="K1305" s="10" t="n">
        <x:f>'prices'!K1895/'prices'!K1894-1</x:f>
        <x:v>-0.009910168747000458</x:v>
      </x:c>
      <x:c r="L1305" s="10" t="n">
        <x:f>'prices'!L1895/'prices'!L1894-1</x:f>
        <x:v>0</x:v>
      </x:c>
    </x:row>
    <x:row r="1306">
      <x:c r="A1306" s="8" t="n">
        <x:v>44630</x:v>
      </x:c>
      <x:c r="B1306" s="10" t="n">
        <x:f>'prices'!B1896/'prices'!B1895-1</x:f>
        <x:v>-0.004515658842114911</x:v>
      </x:c>
      <x:c r="C1306" s="10" t="n">
        <x:f>'prices'!C1896/'prices'!C1895-1</x:f>
        <x:v>-0.011279790763578657</x:v>
      </x:c>
      <x:c r="D1306" s="10" t="n">
        <x:f>'prices'!D1896/'prices'!D1895-1</x:f>
        <x:v>-0.014285825573675304</x:v>
      </x:c>
      <x:c r="E1306" s="10" t="n">
        <x:f>'prices'!E1896/'prices'!E1895-1</x:f>
        <x:v>0.0031212277978962533</x:v>
      </x:c>
      <x:c r="F1306" s="10" t="n">
        <x:f>'prices'!F1896/'prices'!F1895-1</x:f>
        <x:v>-0.018682968587558246</x:v>
      </x:c>
      <x:c r="G1306" s="10" t="n">
        <x:f>'prices'!G1896/'prices'!G1895-1</x:f>
        <x:v>-0.008956447839284176</x:v>
      </x:c>
      <x:c r="H1306" s="10" t="n">
        <x:f>'prices'!H1896/'prices'!H1895-1</x:f>
        <x:v>-0.060630954045771346</x:v>
      </x:c>
      <x:c r="I1306" s="10" t="n">
        <x:f>'prices'!I1896/'prices'!I1895-1</x:f>
        <x:v>-0.008393338690102947</x:v>
      </x:c>
      <x:c r="J1306" s="10" t="n">
        <x:f>'prices'!J1896/'prices'!J1895-1</x:f>
        <x:v>-0.004590339371574603</x:v>
      </x:c>
      <x:c r="K1306" s="10" t="n">
        <x:f>'prices'!K1896/'prices'!K1895-1</x:f>
        <x:v>-0.0021895902395911992</x:v>
      </x:c>
      <x:c r="L1306" s="10" t="n">
        <x:f>'prices'!L1896/'prices'!L1895-1</x:f>
        <x:v>-0.00009049870936872484</x:v>
      </x:c>
    </x:row>
    <x:row r="1307">
      <x:c r="A1307" s="8" t="n">
        <x:v>44631</x:v>
      </x:c>
      <x:c r="B1307" s="10" t="n">
        <x:f>'prices'!B1897/'prices'!B1896-1</x:f>
        <x:v>-0.0127150269297015</x:v>
      </x:c>
      <x:c r="C1307" s="10" t="n">
        <x:f>'prices'!C1897/'prices'!C1896-1</x:f>
        <x:v>-0.009434094333080734</x:v>
      </x:c>
      <x:c r="D1307" s="10" t="n">
        <x:f>'prices'!D1897/'prices'!D1896-1</x:f>
        <x:v>-0.0374552806152576</x:v>
      </x:c>
      <x:c r="E1307" s="10" t="n">
        <x:f>'prices'!E1897/'prices'!E1896-1</x:f>
        <x:v>-0.007027884128157469</x:v>
      </x:c>
      <x:c r="F1307" s="10" t="n">
        <x:f>'prices'!F1897/'prices'!F1896-1</x:f>
        <x:v>0.03159605785071529</x:v>
      </x:c>
      <x:c r="G1307" s="10" t="n">
        <x:f>'prices'!G1897/'prices'!G1896-1</x:f>
        <x:v>-0.005894118609776178</x:v>
      </x:c>
      <x:c r="H1307" s="10" t="n">
        <x:f>'prices'!H1897/'prices'!H1896-1</x:f>
        <x:v>-0.016291319622939393</x:v>
      </x:c>
      <x:c r="I1307" s="10" t="n">
        <x:f>'prices'!I1897/'prices'!I1896-1</x:f>
        <x:v>-0.007237246243283368</x:v>
      </x:c>
      <x:c r="J1307" s="10" t="n">
        <x:f>'prices'!J1897/'prices'!J1896-1</x:f>
        <x:v>-0.000271074002330729</x:v>
      </x:c>
      <x:c r="K1307" s="10" t="n">
        <x:f>'prices'!K1897/'prices'!K1896-1</x:f>
        <x:v>0.007053579948838262</x:v>
      </x:c>
      <x:c r="L1307" s="10" t="n">
        <x:f>'prices'!L1897/'prices'!L1896-1</x:f>
        <x:v>-0.00009067086190195361</x:v>
      </x:c>
    </x:row>
    <x:row r="1308">
      <x:c r="A1308" s="8" t="n">
        <x:v>44634</x:v>
      </x:c>
      <x:c r="B1308" s="10" t="n">
        <x:f>'prices'!B1900/'prices'!B1897-1</x:f>
        <x:v>-0.0073083555454941385</x:v>
      </x:c>
      <x:c r="C1308" s="10" t="n">
        <x:f>'prices'!C1900/'prices'!C1897-1</x:f>
        <x:v>0.006422895488485292</x:v>
      </x:c>
      <x:c r="D1308" s="10" t="n">
        <x:f>'prices'!D1900/'prices'!D1897-1</x:f>
        <x:v>-0.02229174886937868</x:v>
      </x:c>
      <x:c r="E1308" s="10" t="n">
        <x:f>'prices'!E1900/'prices'!E1897-1</x:f>
        <x:v>-0.015073711931138378</x:v>
      </x:c>
      <x:c r="F1308" s="10" t="n">
        <x:f>'prices'!F1900/'prices'!F1897-1</x:f>
        <x:v>-0.04659692561370443</x:v>
      </x:c>
      <x:c r="G1308" s="10" t="n">
        <x:f>'prices'!G1900/'prices'!G1897-1</x:f>
        <x:v>0.0033598009806496965</x:v>
      </x:c>
      <x:c r="H1308" s="10" t="n">
        <x:f>'prices'!H1900/'prices'!H1897-1</x:f>
        <x:v>0.02247150056592595</x:v>
      </x:c>
      <x:c r="I1308" s="10" t="n">
        <x:f>'prices'!I1900/'prices'!I1897-1</x:f>
        <x:v>-0.011861828549865616</x:v>
      </x:c>
      <x:c r="J1308" s="10" t="n">
        <x:f>'prices'!J1900/'prices'!J1897-1</x:f>
        <x:v>-0.012662905538948888</x:v>
      </x:c>
      <x:c r="K1308" s="10" t="n">
        <x:f>'prices'!K1900/'prices'!K1897-1</x:f>
        <x:v>-0.011050896148658174</x:v>
      </x:c>
      <x:c r="L1308" s="10" t="n">
        <x:f>'prices'!L1900/'prices'!L1897-1</x:f>
        <x:v>-0.00018152214434885572</x:v>
      </x:c>
    </x:row>
    <x:row r="1309">
      <x:c r="A1309" s="8" t="n">
        <x:v>44635</x:v>
      </x:c>
      <x:c r="B1309" s="10" t="n">
        <x:f>'prices'!B1901/'prices'!B1900-1</x:f>
        <x:v>0.02199058113197694</x:v>
      </x:c>
      <x:c r="C1309" s="10" t="n">
        <x:f>'prices'!C1901/'prices'!C1900-1</x:f>
        <x:v>0.008802591349932554</x:v>
      </x:c>
      <x:c r="D1309" s="10" t="n">
        <x:f>'prices'!D1901/'prices'!D1900-1</x:f>
        <x:v>0.06599989795892491</x:v>
      </x:c>
      <x:c r="E1309" s="10" t="n">
        <x:f>'prices'!E1901/'prices'!E1900-1</x:f>
        <x:v>-0.01870545038411886</x:v>
      </x:c>
      <x:c r="F1309" s="10" t="n">
        <x:f>'prices'!F1901/'prices'!F1900-1</x:f>
        <x:v>-0.05779790357131931</x:v>
      </x:c>
      <x:c r="G1309" s="10" t="n">
        <x:f>'prices'!G1901/'prices'!G1900-1</x:f>
        <x:v>0.0009850399870381388</x:v>
      </x:c>
      <x:c r="H1309" s="10" t="n">
        <x:f>'prices'!H1901/'prices'!H1900-1</x:f>
        <x:v>-0.008268101563720931</x:v>
      </x:c>
      <x:c r="I1309" s="10" t="n">
        <x:f>'prices'!I1901/'prices'!I1900-1</x:f>
        <x:v>0.007502277841584748</x:v>
      </x:c>
      <x:c r="J1309" s="10" t="n">
        <x:f>'prices'!J1901/'prices'!J1900-1</x:f>
        <x:v>-0.0004580296230498604</x:v>
      </x:c>
      <x:c r="K1309" s="10" t="n">
        <x:f>'prices'!K1901/'prices'!K1900-1</x:f>
        <x:v>-0.007475614987875745</x:v>
      </x:c>
      <x:c r="L1309" s="10" t="n">
        <x:f>'prices'!L1901/'prices'!L1900-1</x:f>
        <x:v>0</x:v>
      </x:c>
    </x:row>
    <x:row r="1310">
      <x:c r="A1310" s="8" t="n">
        <x:v>44636</x:v>
      </x:c>
      <x:c r="B1310" s="10" t="n">
        <x:f>'prices'!B1902/'prices'!B1901-1</x:f>
        <x:v>0.02217403742599422</x:v>
      </x:c>
      <x:c r="C1310" s="10" t="n">
        <x:f>'prices'!C1902/'prices'!C1901-1</x:f>
        <x:v>0.033813370036133605</x:v>
      </x:c>
      <x:c r="D1310" s="10" t="n">
        <x:f>'prices'!D1902/'prices'!D1901-1</x:f>
        <x:v>0.06529082691666122</x:v>
      </x:c>
      <x:c r="E1310" s="10" t="n">
        <x:f>'prices'!E1902/'prices'!E1901-1</x:f>
        <x:v>0.006260803404375848</x:v>
      </x:c>
      <x:c r="F1310" s="10" t="n">
        <x:f>'prices'!F1902/'prices'!F1901-1</x:f>
        <x:v>-0.0050997885491488315</x:v>
      </x:c>
      <x:c r="G1310" s="10" t="n">
        <x:f>'prices'!G1902/'prices'!G1901-1</x:f>
        <x:v>0.009248256497288665</x:v>
      </x:c>
      <x:c r="H1310" s="10" t="n">
        <x:f>'prices'!H1902/'prices'!H1901-1</x:f>
        <x:v>0.04588714481344902</x:v>
      </x:c>
      <x:c r="I1310" s="10" t="n">
        <x:f>'prices'!I1902/'prices'!I1901-1</x:f>
        <x:v>0.014025209699683794</x:v>
      </x:c>
      <x:c r="J1310" s="10" t="n">
        <x:f>'prices'!J1902/'prices'!J1901-1</x:f>
        <x:v>-0.0013751202135602325</x:v>
      </x:c>
      <x:c r="K1310" s="10" t="n">
        <x:f>'prices'!K1902/'prices'!K1901-1</x:f>
        <x:v>-0.005787397081718049</x:v>
      </x:c>
      <x:c r="L1310" s="10" t="n">
        <x:f>'prices'!L1902/'prices'!L1901-1</x:f>
        <x:v>0.00009102355993140243</x:v>
      </x:c>
    </x:row>
    <x:row r="1311">
      <x:c r="A1311" s="8" t="n">
        <x:v>44637</x:v>
      </x:c>
      <x:c r="B1311" s="10" t="n">
        <x:f>'prices'!B1903/'prices'!B1902-1</x:f>
        <x:v>0.012511083458770278</x:v>
      </x:c>
      <x:c r="C1311" s="10" t="n">
        <x:f>'prices'!C1903/'prices'!C1902-1</x:f>
        <x:v>0.009073867032387994</x:v>
      </x:c>
      <x:c r="D1311" s="10" t="n">
        <x:f>'prices'!D1903/'prices'!D1902-1</x:f>
        <x:v>0.03751322035222637</x:v>
      </x:c>
      <x:c r="E1311" s="10" t="n">
        <x:f>'prices'!E1903/'prices'!E1902-1</x:f>
        <x:v>0.004888644573449508</x:v>
      </x:c>
      <x:c r="F1311" s="10" t="n">
        <x:f>'prices'!F1903/'prices'!F1902-1</x:f>
        <x:v>0.0790861397542415</x:v>
      </x:c>
      <x:c r="G1311" s="10" t="n">
        <x:f>'prices'!G1903/'prices'!G1902-1</x:f>
        <x:v>0.0037042776959990142</x:v>
      </x:c>
      <x:c r="H1311" s="10" t="n">
        <x:f>'prices'!H1903/'prices'!H1902-1</x:f>
        <x:v>-0.00467993171076464</x:v>
      </x:c>
      <x:c r="I1311" s="10" t="n">
        <x:f>'prices'!I1903/'prices'!I1902-1</x:f>
        <x:v>0.006854102381778526</x:v>
      </x:c>
      <x:c r="J1311" s="10" t="n">
        <x:f>'prices'!J1903/'prices'!J1902-1</x:f>
        <x:v>-0.0019271917945199446</x:v>
      </x:c>
      <x:c r="K1311" s="10" t="n">
        <x:f>'prices'!K1903/'prices'!K1902-1</x:f>
        <x:v>0.01363617429081354</x:v>
      </x:c>
      <x:c r="L1311" s="10" t="n">
        <x:f>'prices'!L1903/'prices'!L1902-1</x:f>
        <x:v>0.00027173389429346884</x:v>
      </x:c>
    </x:row>
    <x:row r="1312">
      <x:c r="A1312" s="8" t="n">
        <x:v>44638</x:v>
      </x:c>
      <x:c r="B1312" s="10" t="n">
        <x:f>'prices'!B1904/'prices'!B1903-1</x:f>
        <x:v>0.010952719770619845</x:v>
      </x:c>
      <x:c r="C1312" s="10" t="n">
        <x:f>'prices'!C1904/'prices'!C1903-1</x:f>
        <x:v>0.00857377844609264</x:v>
      </x:c>
      <x:c r="D1312" s="10" t="n">
        <x:f>'prices'!D1904/'prices'!D1903-1</x:f>
        <x:v>0.03293173538713501</x:v>
      </x:c>
      <x:c r="E1312" s="10" t="n">
        <x:f>'prices'!E1904/'prices'!E1903-1</x:f>
        <x:v>-0.008789852082788041</x:v>
      </x:c>
      <x:c r="F1312" s="10" t="n">
        <x:f>'prices'!F1904/'prices'!F1903-1</x:f>
        <x:v>0.013029303481221888</x:v>
      </x:c>
      <x:c r="G1312" s="10" t="n">
        <x:f>'prices'!G1904/'prices'!G1903-1</x:f>
        <x:v>-0.0039820196252390305</x:v>
      </x:c>
      <x:c r="H1312" s="10" t="n">
        <x:f>'prices'!H1904/'prices'!H1903-1</x:f>
        <x:v>0.020750884742987363</x:v>
      </x:c>
      <x:c r="I1312" s="10" t="n">
        <x:f>'prices'!I1904/'prices'!I1903-1</x:f>
        <x:v>0.003282522992613446</x:v>
      </x:c>
      <x:c r="J1312" s="10" t="n">
        <x:f>'prices'!J1904/'prices'!J1903-1</x:f>
        <x:v>0.0029423935680510382</x:v>
      </x:c>
      <x:c r="K1312" s="10" t="n">
        <x:f>'prices'!K1904/'prices'!K1903-1</x:f>
        <x:v>-0.003068141617690756</x:v>
      </x:c>
      <x:c r="L1312" s="10" t="n">
        <x:f>'prices'!L1904/'prices'!L1903-1</x:f>
        <x:v>-0.00018116136567469798</x:v>
      </x:c>
    </x:row>
    <x:row r="1313">
      <x:c r="A1313" s="8" t="n">
        <x:v>44641</x:v>
      </x:c>
      <x:c r="B1313" s="10" t="n">
        <x:f>'prices'!B1907/'prices'!B1904-1</x:f>
        <x:v>-0.0002925508990920811</x:v>
      </x:c>
      <x:c r="C1313" s="10" t="n">
        <x:f>'prices'!C1907/'prices'!C1904-1</x:f>
        <x:v>-0.0053378989922275855</x:v>
      </x:c>
      <x:c r="D1313" s="10" t="n">
        <x:f>'prices'!D1907/'prices'!D1904-1</x:f>
        <x:v>0</x:v>
      </x:c>
      <x:c r="E1313" s="10" t="n">
        <x:f>'prices'!E1907/'prices'!E1904-1</x:f>
        <x:v>0.007640798069546317</x:v>
      </x:c>
      <x:c r="F1313" s="10" t="n">
        <x:f>'prices'!F1907/'prices'!F1904-1</x:f>
        <x:v>0.06564846685353087</x:v>
      </x:c>
      <x:c r="G1313" s="10" t="n">
        <x:f>'prices'!G1907/'prices'!G1904-1</x:f>
        <x:v>-0.0038030441586780483</x:v>
      </x:c>
      <x:c r="H1313" s="10" t="n">
        <x:f>'prices'!H1907/'prices'!H1904-1</x:f>
        <x:v>-0.01730000366317619</x:v>
      </x:c>
      <x:c r="I1313" s="10" t="n">
        <x:f>'prices'!I1907/'prices'!I1904-1</x:f>
        <x:v>-0.011510380855002889</x:v>
      </x:c>
      <x:c r="J1313" s="10" t="n">
        <x:f>'prices'!J1907/'prices'!J1904-1</x:f>
        <x:v>-0.013019052933154529</x:v>
      </x:c>
      <x:c r="K1313" s="10" t="n">
        <x:f>'prices'!K1907/'prices'!K1904-1</x:f>
        <x:v>-0.008838606012583905</x:v>
      </x:c>
      <x:c r="L1313" s="10" t="n">
        <x:f>'prices'!L1907/'prices'!L1904-1</x:f>
        <x:v>-0.00027179128659271523</x:v>
      </x:c>
    </x:row>
    <x:row r="1314">
      <x:c r="A1314" s="8" t="n">
        <x:v>44642</x:v>
      </x:c>
      <x:c r="B1314" s="10" t="n">
        <x:f>'prices'!B1908/'prices'!B1907-1</x:f>
        <x:v>0.0117014586642199</x:v>
      </x:c>
      <x:c r="C1314" s="10" t="n">
        <x:f>'prices'!C1908/'prices'!C1907-1</x:f>
        <x:v>0.009187609700048949</x:v>
      </x:c>
      <x:c r="D1314" s="10" t="n">
        <x:f>'prices'!D1908/'prices'!D1907-1</x:f>
        <x:v>0.034182249912654505</x:v>
      </x:c>
      <x:c r="E1314" s="10" t="n">
        <x:f>'prices'!E1908/'prices'!E1907-1</x:f>
        <x:v>-0.007250775291250955</x:v>
      </x:c>
      <x:c r="F1314" s="10" t="n">
        <x:f>'prices'!F1908/'prices'!F1907-1</x:f>
        <x:v>-0.012320886920461183</x:v>
      </x:c>
      <x:c r="G1314" s="10" t="n">
        <x:f>'prices'!G1908/'prices'!G1907-1</x:f>
        <x:v>0.0020557859988423743</x:v>
      </x:c>
      <x:c r="H1314" s="10" t="n">
        <x:f>'prices'!H1908/'prices'!H1907-1</x:f>
        <x:v>0.031180014163224357</x:v>
      </x:c>
      <x:c r="I1314" s="10" t="n">
        <x:f>'prices'!I1908/'prices'!I1907-1</x:f>
        <x:v>0.005147609640643536</x:v>
      </x:c>
      <x:c r="J1314" s="10" t="n">
        <x:f>'prices'!J1908/'prices'!J1907-1</x:f>
        <x:v>-0.005480302455632136</x:v>
      </x:c>
      <x:c r="K1314" s="10" t="n">
        <x:f>'prices'!K1908/'prices'!K1907-1</x:f>
        <x:v>-0.004617682500595022</x:v>
      </x:c>
      <x:c r="L1314" s="10" t="n">
        <x:f>'prices'!L1908/'prices'!L1907-1</x:f>
        <x:v>0</x:v>
      </x:c>
    </x:row>
    <x:row r="1315">
      <x:c r="A1315" s="8" t="n">
        <x:v>44643</x:v>
      </x:c>
      <x:c r="B1315" s="10" t="n">
        <x:f>'prices'!B1909/'prices'!B1908-1</x:f>
        <x:v>-0.012878395275083387</x:v>
      </x:c>
      <x:c r="C1315" s="10" t="n">
        <x:f>'prices'!C1909/'prices'!C1908-1</x:f>
        <x:v>-0.012621407427936382</x:v>
      </x:c>
      <x:c r="D1315" s="10" t="n">
        <x:f>'prices'!D1909/'prices'!D1908-1</x:f>
        <x:v>-0.03807916036441228</x:v>
      </x:c>
      <x:c r="E1315" s="10" t="n">
        <x:f>'prices'!E1909/'prices'!E1908-1</x:f>
        <x:v>0.013659661796972422</x:v>
      </x:c>
      <x:c r="F1315" s="10" t="n">
        <x:f>'prices'!F1909/'prices'!F1908-1</x:f>
        <x:v>0.04315172473267981</x:v>
      </x:c>
      <x:c r="G1315" s="10" t="n">
        <x:f>'prices'!G1909/'prices'!G1908-1</x:f>
        <x:v>-0.0029309241215526027</x:v>
      </x:c>
      <x:c r="H1315" s="10" t="n">
        <x:f>'prices'!H1909/'prices'!H1908-1</x:f>
        <x:v>0.012610091153007819</x:v>
      </x:c>
      <x:c r="I1315" s="10" t="n">
        <x:f>'prices'!I1909/'prices'!I1908-1</x:f>
        <x:v>-0.0031703614974653016</x:v>
      </x:c>
      <x:c r="J1315" s="10" t="n">
        <x:f>'prices'!J1909/'prices'!J1908-1</x:f>
        <x:v>0.006724786859421794</x:v>
      </x:c>
      <x:c r="K1315" s="10" t="n">
        <x:f>'prices'!K1909/'prices'!K1908-1</x:f>
        <x:v>0.012558110097916186</x:v>
      </x:c>
      <x:c r="L1315" s="10" t="n">
        <x:f>'prices'!L1909/'prices'!L1908-1</x:f>
        <x:v>0</x:v>
      </x:c>
    </x:row>
    <x:row r="1316">
      <x:c r="A1316" s="8" t="n">
        <x:v>44644</x:v>
      </x:c>
      <x:c r="B1316" s="10" t="n">
        <x:f>'prices'!B1910/'prices'!B1909-1</x:f>
        <x:v>0.015074422804526977</x:v>
      </x:c>
      <x:c r="C1316" s="10" t="n">
        <x:f>'prices'!C1910/'prices'!C1909-1</x:f>
        <x:v>0.007963020630382012</x:v>
      </x:c>
      <x:c r="D1316" s="10" t="n">
        <x:f>'prices'!D1910/'prices'!D1909-1</x:f>
        <x:v>0.044297423444691564</x:v>
      </x:c>
      <x:c r="E1316" s="10" t="n">
        <x:f>'prices'!E1910/'prices'!E1909-1</x:f>
        <x:v>0.007260367097212672</x:v>
      </x:c>
      <x:c r="F1316" s="10" t="n">
        <x:f>'prices'!F1910/'prices'!F1909-1</x:f>
        <x:v>-0.026845601344337555</x:v>
      </x:c>
      <x:c r="G1316" s="10" t="n">
        <x:f>'prices'!G1910/'prices'!G1909-1</x:f>
        <x:v>-0.0006858925941780614</x:v>
      </x:c>
      <x:c r="H1316" s="10" t="n">
        <x:f>'prices'!H1910/'prices'!H1909-1</x:f>
        <x:v>0.024898646221148013</x:v>
      </x:c>
      <x:c r="I1316" s="10" t="n">
        <x:f>'prices'!I1910/'prices'!I1909-1</x:f>
        <x:v>0.0020799895829661796</x:v>
      </x:c>
      <x:c r="J1316" s="10" t="n">
        <x:f>'prices'!J1910/'prices'!J1909-1</x:f>
        <x:v>-0.005566894018781077</x:v>
      </x:c>
      <x:c r="K1316" s="10" t="n">
        <x:f>'prices'!K1910/'prices'!K1909-1</x:f>
        <x:v>-0.0061616318805771675</x:v>
      </x:c>
      <x:c r="L1316" s="10" t="n">
        <x:f>'prices'!L1910/'prices'!L1909-1</x:f>
        <x:v>-0.00009111378939541392</x:v>
      </x:c>
    </x:row>
    <x:row r="1317">
      <x:c r="A1317" s="8" t="n">
        <x:v>44645</x:v>
      </x:c>
      <x:c r="B1317" s="10" t="n">
        <x:f>'prices'!B1911/'prices'!B1910-1</x:f>
        <x:v>0.004883556451546811</x:v>
      </x:c>
      <x:c r="C1317" s="10" t="n">
        <x:f>'prices'!C1911/'prices'!C1910-1</x:f>
        <x:v>0.0014555558841120586</x:v>
      </x:c>
      <x:c r="D1317" s="10" t="n">
        <x:f>'prices'!D1911/'prices'!D1910-1</x:f>
        <x:v>0.015036187611617624</x:v>
      </x:c>
      <x:c r="E1317" s="10" t="n">
        <x:f>'prices'!E1911/'prices'!E1910-1</x:f>
        <x:v>-0.004095451209537915</x:v>
      </x:c>
      <x:c r="F1317" s="10" t="n">
        <x:f>'prices'!F1911/'prices'!F1910-1</x:f>
        <x:v>0.01241376631685931</x:v>
      </x:c>
      <x:c r="G1317" s="10" t="n">
        <x:f>'prices'!G1911/'prices'!G1910-1</x:f>
        <x:v>-0.0011762291299070027</x:v>
      </x:c>
      <x:c r="H1317" s="10" t="n">
        <x:f>'prices'!H1911/'prices'!H1910-1</x:f>
        <x:v>0.008821397620525806</x:v>
      </x:c>
      <x:c r="I1317" s="10" t="n">
        <x:f>'prices'!I1911/'prices'!I1910-1</x:f>
        <x:v>-0.007203201758030686</x:v>
      </x:c>
      <x:c r="J1317" s="10" t="n">
        <x:f>'prices'!J1911/'prices'!J1910-1</x:f>
        <x:v>-0.010262887902674711</x:v>
      </x:c>
      <x:c r="K1317" s="10" t="n">
        <x:f>'prices'!K1911/'prices'!K1910-1</x:f>
        <x:v>-0.006835877487420539</x:v>
      </x:c>
      <x:c r="L1317" s="10" t="n">
        <x:f>'prices'!L1911/'prices'!L1910-1</x:f>
        <x:v>-0.00009046594719852585</x:v>
      </x:c>
    </x:row>
    <x:row r="1318">
      <x:c r="A1318" s="8" t="n">
        <x:v>44648</x:v>
      </x:c>
      <x:c r="B1318" s="10" t="n">
        <x:f>'prices'!B1914/'prices'!B1911-1</x:f>
        <x:v>0.007113065297022381</x:v>
      </x:c>
      <x:c r="C1318" s="10" t="n">
        <x:f>'prices'!C1914/'prices'!C1911-1</x:f>
        <x:v>-0.0031141138592558626</x:v>
      </x:c>
      <x:c r="D1318" s="10" t="n">
        <x:f>'prices'!D1914/'prices'!D1911-1</x:f>
        <x:v>0.02120720772444029</x:v>
      </x:c>
      <x:c r="E1318" s="10" t="n">
        <x:f>'prices'!E1914/'prices'!E1911-1</x:f>
        <x:v>-0.018203790082975457</x:v>
      </x:c>
      <x:c r="F1318" s="10" t="n">
        <x:f>'prices'!F1914/'prices'!F1911-1</x:f>
        <x:v>-0.07691354036137854</x:v>
      </x:c>
      <x:c r="G1318" s="10" t="n">
        <x:f>'prices'!G1914/'prices'!G1911-1</x:f>
        <x:v>0</x:v>
      </x:c>
      <x:c r="H1318" s="10" t="n">
        <x:f>'prices'!H1914/'prices'!H1911-1</x:f>
        <x:v>0.0626686132415537</x:v>
      </x:c>
      <x:c r="I1318" s="10" t="n">
        <x:f>'prices'!I1914/'prices'!I1911-1</x:f>
        <x:v>0.006271232350879119</x:v>
      </x:c>
      <x:c r="J1318" s="10" t="n">
        <x:f>'prices'!J1914/'prices'!J1911-1</x:f>
        <x:v>0.002262524948425826</x:v>
      </x:c>
      <x:c r="K1318" s="10" t="n">
        <x:f>'prices'!K1914/'prices'!K1911-1</x:f>
        <x:v>-0.001120358758248674</x:v>
      </x:c>
      <x:c r="L1318" s="10" t="n">
        <x:f>'prices'!L1914/'prices'!L1911-1</x:f>
        <x:v>-0.00009063818303667315</x:v>
      </x:c>
    </x:row>
    <x:row r="1319">
      <x:c r="A1319" s="8" t="n">
        <x:v>44649</x:v>
      </x:c>
      <x:c r="B1319" s="10" t="n">
        <x:f>'prices'!B1915/'prices'!B1914-1</x:f>
        <x:v>0.012370727068772958</x:v>
      </x:c>
      <x:c r="C1319" s="10" t="n">
        <x:f>'prices'!C1915/'prices'!C1914-1</x:f>
        <x:v>0.019575118620494214</x:v>
      </x:c>
      <x:c r="D1319" s="10" t="n">
        <x:f>'prices'!D1915/'prices'!D1914-1</x:f>
        <x:v>0.03786820186387607</x:v>
      </x:c>
      <x:c r="E1319" s="10" t="n">
        <x:f>'prices'!E1915/'prices'!E1914-1</x:f>
        <x:v>0.00044678784846130526</x:v>
      </x:c>
      <x:c r="F1319" s="10" t="n">
        <x:f>'prices'!F1915/'prices'!F1914-1</x:f>
        <x:v>0.02173625081330388</x:v>
      </x:c>
      <x:c r="G1319" s="10" t="n">
        <x:f>'prices'!G1915/'prices'!G1914-1</x:f>
        <x:v>0.00981571263089287</x:v>
      </x:c>
      <x:c r="H1319" s="10" t="n">
        <x:f>'prices'!H1915/'prices'!H1914-1</x:f>
        <x:v>0.0071661546110000085</x:v>
      </x:c>
      <x:c r="I1319" s="10" t="n">
        <x:f>'prices'!I1915/'prices'!I1914-1</x:f>
        <x:v>0.01234309139842571</x:v>
      </x:c>
      <x:c r="J1319" s="10" t="n">
        <x:f>'prices'!J1915/'prices'!J1914-1</x:f>
        <x:v>0.0049848520287201215</x:v>
      </x:c>
      <x:c r="K1319" s="10" t="n">
        <x:f>'prices'!K1915/'prices'!K1914-1</x:f>
        <x:v>-0.0036056637405390557</x:v>
      </x:c>
      <x:c r="L1319" s="10" t="n">
        <x:f>'prices'!L1915/'prices'!L1914-1</x:f>
        <x:v>0.0000906463990615336</x:v>
      </x:c>
    </x:row>
    <x:row r="1320">
      <x:c r="A1320" s="8" t="n">
        <x:v>44650</x:v>
      </x:c>
      <x:c r="B1320" s="10" t="n">
        <x:f>'prices'!B1916/'prices'!B1915-1</x:f>
        <x:v>-0.006174826094832997</x:v>
      </x:c>
      <x:c r="C1320" s="10" t="n">
        <x:f>'prices'!C1916/'prices'!C1915-1</x:f>
        <x:v>-0.003676425704360886</x:v>
      </x:c>
      <x:c r="D1320" s="10" t="n">
        <x:f>'prices'!D1916/'prices'!D1915-1</x:f>
        <x:v>-0.018390304882332065</x:v>
      </x:c>
      <x:c r="E1320" s="10" t="n">
        <x:f>'prices'!E1916/'prices'!E1915-1</x:f>
        <x:v>0.008038419372069505</x:v>
      </x:c>
      <x:c r="F1320" s="10" t="n">
        <x:f>'prices'!F1916/'prices'!F1915-1</x:f>
        <x:v>0.02311230598770697</x:v>
      </x:c>
      <x:c r="G1320" s="10" t="n">
        <x:f>'prices'!G1916/'prices'!G1915-1</x:f>
        <x:v>0.00534570873781548</x:v>
      </x:c>
      <x:c r="H1320" s="10" t="n">
        <x:f>'prices'!H1916/'prices'!H1915-1</x:f>
        <x:v>-0.008491735032190584</x:v>
      </x:c>
      <x:c r="I1320" s="10" t="n">
        <x:f>'prices'!I1916/'prices'!I1915-1</x:f>
        <x:v>-0.003018542373170119</x:v>
      </x:c>
      <x:c r="J1320" s="10" t="n">
        <x:f>'prices'!J1916/'prices'!J1915-1</x:f>
        <x:v>0.003930414009734262</x:v>
      </x:c>
      <x:c r="K1320" s="10" t="n">
        <x:f>'prices'!K1916/'prices'!K1915-1</x:f>
        <x:v>0.00490526916410583</x:v>
      </x:c>
      <x:c r="L1320" s="10" t="n">
        <x:f>'prices'!L1916/'prices'!L1915-1</x:f>
        <x:v>0.00009047413202667443</x:v>
      </x:c>
    </x:row>
    <x:row r="1321">
      <x:c r="A1321" s="8" t="n">
        <x:v>44651</x:v>
      </x:c>
      <x:c r="B1321" s="10" t="n">
        <x:f>'prices'!B1917/'prices'!B1916-1</x:f>
        <x:v>-0.01539115460445395</x:v>
      </x:c>
      <x:c r="C1321" s="10" t="n">
        <x:f>'prices'!C1917/'prices'!C1916-1</x:f>
        <x:v>-0.015375054793997367</x:v>
      </x:c>
      <x:c r="D1321" s="10" t="n">
        <x:f>'prices'!D1917/'prices'!D1916-1</x:f>
        <x:v>-0.04631298010961116</x:v>
      </x:c>
      <x:c r="E1321" s="10" t="n">
        <x:f>'prices'!E1917/'prices'!E1916-1</x:f>
        <x:v>0.000387595883929448</x:v>
      </x:c>
      <x:c r="F1321" s="10" t="n">
        <x:f>'prices'!F1917/'prices'!F1916-1</x:f>
        <x:v>-0.04864588290823768</x:v>
      </x:c>
      <x:c r="G1321" s="10" t="n">
        <x:f>'prices'!G1917/'prices'!G1916-1</x:f>
        <x:v>-0.008121708347022305</x:v>
      </x:c>
      <x:c r="H1321" s="10" t="n">
        <x:f>'prices'!H1917/'prices'!H1916-1</x:f>
        <x:v>-0.03238210822970233</x:v>
      </x:c>
      <x:c r="I1321" s="10" t="n">
        <x:f>'prices'!I1917/'prices'!I1916-1</x:f>
        <x:v>-0.0036321735962530077</x:v>
      </x:c>
      <x:c r="J1321" s="10" t="n">
        <x:f>'prices'!J1917/'prices'!J1916-1</x:f>
        <x:v>0.0018648079981558041</x:v>
      </x:c>
      <x:c r="K1321" s="10" t="n">
        <x:f>'prices'!K1917/'prices'!K1916-1</x:f>
        <x:v>-0.00320087475846742</x:v>
      </x:c>
      <x:c r="L1321" s="10" t="n">
        <x:f>'prices'!L1917/'prices'!L1916-1</x:f>
        <x:v>0.00009112209187445153</x:v>
      </x:c>
    </x:row>
    <x:row r="1322">
      <x:c r="A1322" s="8" t="n">
        <x:v>44652</x:v>
      </x:c>
      <x:c r="B1322" s="10" t="n">
        <x:f>'prices'!B1918/'prices'!B1917-1</x:f>
        <x:v>0.0028340717464661047</x:v>
      </x:c>
      <x:c r="C1322" s="10" t="n">
        <x:f>'prices'!C1918/'prices'!C1917-1</x:f>
        <x:v>0.00874433579819156</x:v>
      </x:c>
      <x:c r="D1322" s="10" t="n">
        <x:f>'prices'!D1918/'prices'!D1917-1</x:f>
        <x:v>0.007071978168466941</x:v>
      </x:c>
      <x:c r="E1322" s="10" t="n">
        <x:f>'prices'!E1918/'prices'!E1917-1</x:f>
        <x:v>-0.006365867342034592</x:v>
      </x:c>
      <x:c r="F1322" s="10" t="n">
        <x:f>'prices'!F1918/'prices'!F1917-1</x:f>
        <x:v>0.0006745199745097352</x:v>
      </x:c>
      <x:c r="G1322" s="10" t="n">
        <x:f>'prices'!G1918/'prices'!G1917-1</x:f>
        <x:v>-0.0009744886772951045</x:v>
      </x:c>
      <x:c r="H1322" s="10" t="n">
        <x:f>'prices'!H1918/'prices'!H1917-1</x:f>
        <x:v>0.016315115388267687</x:v>
      </x:c>
      <x:c r="I1322" s="10" t="n">
        <x:f>'prices'!I1918/'prices'!I1917-1</x:f>
        <x:v>-0.00007300833152501518</x:v>
      </x:c>
      <x:c r="J1322" s="10" t="n">
        <x:f>'prices'!J1918/'prices'!J1917-1</x:f>
        <x:v>-0.006511376087615095</x:v>
      </x:c>
      <x:c r="K1322" s="10" t="n">
        <x:f>'prices'!K1918/'prices'!K1917-1</x:f>
        <x:v>-0.0055102328847385085</x:v>
      </x:c>
      <x:c r="L1322" s="10" t="n">
        <x:f>'prices'!L1918/'prices'!L1917-1</x:f>
        <x:v>-0.0001997778496555247</x:v>
      </x:c>
    </x:row>
    <x:row r="1323">
      <x:c r="A1323" s="8" t="n">
        <x:v>44655</x:v>
      </x:c>
      <x:c r="B1323" s="10" t="n">
        <x:f>'prices'!B1921/'prices'!B1918-1</x:f>
        <x:v>0.008566566596436953</x:v>
      </x:c>
      <x:c r="C1323" s="10" t="n">
        <x:f>'prices'!C1921/'prices'!C1918-1</x:f>
        <x:v>0.0043344927340469575</x:v>
      </x:c>
      <x:c r="D1323" s="10" t="n">
        <x:f>'prices'!D1921/'prices'!D1918-1</x:f>
        <x:v>0.026372949618206132</x:v>
      </x:c>
      <x:c r="E1323" s="10" t="n">
        <x:f>'prices'!E1921/'prices'!E1918-1</x:f>
        <x:v>0.004846769455083555</x:v>
      </x:c>
      <x:c r="F1323" s="10" t="n">
        <x:f>'prices'!F1921/'prices'!F1918-1</x:f>
        <x:v>0.03626806670911509</x:v>
      </x:c>
      <x:c r="G1323" s="10" t="n">
        <x:f>'prices'!G1921/'prices'!G1918-1</x:f>
        <x:v>-0.007317714548623289</x:v>
      </x:c>
      <x:c r="H1323" s="10" t="n">
        <x:f>'prices'!H1921/'prices'!H1918-1</x:f>
        <x:v>0.007368607002928185</x:v>
      </x:c>
      <x:c r="I1323" s="10" t="n">
        <x:f>'prices'!I1921/'prices'!I1918-1</x:f>
        <x:v>0.007565430305958243</x:v>
      </x:c>
      <x:c r="J1323" s="10" t="n">
        <x:f>'prices'!J1921/'prices'!J1918-1</x:f>
        <x:v>-0.0006566120248008289</x:v>
      </x:c>
      <x:c r="K1323" s="10" t="n">
        <x:f>'prices'!K1921/'prices'!K1918-1</x:f>
        <x:v>-0.0007309978914112891</x:v>
      </x:c>
      <x:c r="L1323" s="10" t="n">
        <x:f>'prices'!L1921/'prices'!L1918-1</x:f>
        <x:v>-0.00009072186055603115</x:v>
      </x:c>
    </x:row>
    <x:row r="1324">
      <x:c r="A1324" s="8" t="n">
        <x:v>44656</x:v>
      </x:c>
      <x:c r="B1324" s="10" t="n">
        <x:f>'prices'!B1922/'prices'!B1921-1</x:f>
        <x:v>-0.012631382545144287</x:v>
      </x:c>
      <x:c r="C1324" s="10" t="n">
        <x:f>'prices'!C1922/'prices'!C1921-1</x:f>
        <x:v>-0.011919294604711639</x:v>
      </x:c>
      <x:c r="D1324" s="10" t="n">
        <x:f>'prices'!D1922/'prices'!D1921-1</x:f>
        <x:v>-0.03709867664457811</x:v>
      </x:c>
      <x:c r="E1324" s="10" t="n">
        <x:f>'prices'!E1922/'prices'!E1921-1</x:f>
        <x:v>-0.006264842571455875</x:v>
      </x:c>
      <x:c r="F1324" s="10" t="n">
        <x:f>'prices'!F1922/'prices'!F1921-1</x:f>
        <x:v>-0.026801945644485348</x:v>
      </x:c>
      <x:c r="G1324" s="10" t="n">
        <x:f>'prices'!G1922/'prices'!G1921-1</x:f>
        <x:v>-0.006978685262597484</x:v>
      </x:c>
      <x:c r="H1324" s="10" t="n">
        <x:f>'prices'!H1922/'prices'!H1921-1</x:f>
        <x:v>-0.02287907280900814</x:v>
      </x:c>
      <x:c r="I1324" s="10" t="n">
        <x:f>'prices'!I1922/'prices'!I1921-1</x:f>
        <x:v>-0.012959017666669848</x:v>
      </x:c>
      <x:c r="J1324" s="10" t="n">
        <x:f>'prices'!J1922/'prices'!J1921-1</x:f>
        <x:v>-0.011916162307640477</x:v>
      </x:c>
      <x:c r="K1324" s="10" t="n">
        <x:f>'prices'!K1922/'prices'!K1921-1</x:f>
        <x:v>-0.007235540127121243</x:v>
      </x:c>
      <x:c r="L1324" s="10" t="n">
        <x:f>'prices'!L1922/'prices'!L1921-1</x:f>
        <x:v>-0.00009097619508180443</x:v>
      </x:c>
    </x:row>
    <x:row r="1325">
      <x:c r="A1325" s="8" t="n">
        <x:v>44657</x:v>
      </x:c>
      <x:c r="B1325" s="10" t="n">
        <x:f>'prices'!B1923/'prices'!B1922-1</x:f>
        <x:v>-0.009999301760781565</x:v>
      </x:c>
      <x:c r="C1325" s="10" t="n">
        <x:f>'prices'!C1923/'prices'!C1922-1</x:f>
        <x:v>-0.01289528662831907</x:v>
      </x:c>
      <x:c r="D1325" s="10" t="n">
        <x:f>'prices'!D1923/'prices'!D1922-1</x:f>
        <x:v>-0.030475071056674907</x:v>
      </x:c>
      <x:c r="E1325" s="10" t="n">
        <x:f>'prices'!E1923/'prices'!E1922-1</x:f>
        <x:v>0.002343216670796844</x:v>
      </x:c>
      <x:c r="F1325" s="10" t="n">
        <x:f>'prices'!F1923/'prices'!F1922-1</x:f>
        <x:v>-0.02339572097061393</x:v>
      </x:c>
      <x:c r="G1325" s="10" t="n">
        <x:f>'prices'!G1923/'prices'!G1922-1</x:f>
        <x:v>0.00009899330566720543</x:v>
      </x:c>
      <x:c r="H1325" s="10" t="n">
        <x:f>'prices'!H1923/'prices'!H1922-1</x:f>
        <x:v>-0.05156849392240015</x:v>
      </x:c>
      <x:c r="I1325" s="10" t="n">
        <x:f>'prices'!I1923/'prices'!I1922-1</x:f>
        <x:v>-0.007852667612262776</x:v>
      </x:c>
      <x:c r="J1325" s="10" t="n">
        <x:f>'prices'!J1923/'prices'!J1922-1</x:f>
        <x:v>-0.0035133187597020665</x:v>
      </x:c>
      <x:c r="K1325" s="10" t="n">
        <x:f>'prices'!K1923/'prices'!K1922-1</x:f>
        <x:v>-0.0044225114643789976</x:v>
      </x:c>
      <x:c r="L1325" s="10" t="n">
        <x:f>'prices'!L1923/'prices'!L1922-1</x:f>
        <x:v>-0.00009090243059806102</x:v>
      </x:c>
    </x:row>
    <x:row r="1326">
      <x:c r="A1326" s="8" t="n">
        <x:v>44658</x:v>
      </x:c>
      <x:c r="B1326" s="10" t="n">
        <x:f>'prices'!B1924/'prices'!B1923-1</x:f>
        <x:v>0.0050389974141720195</x:v>
      </x:c>
      <x:c r="C1326" s="10" t="n">
        <x:f>'prices'!C1924/'prices'!C1923-1</x:f>
        <x:v>0.001053505774884833</x:v>
      </x:c>
      <x:c r="D1326" s="10" t="n">
        <x:f>'prices'!D1924/'prices'!D1923-1</x:f>
        <x:v>0.014657846352045034</x:v>
      </x:c>
      <x:c r="E1326" s="10" t="n">
        <x:f>'prices'!E1924/'prices'!E1923-1</x:f>
        <x:v>0.003784886240234764</x:v>
      </x:c>
      <x:c r="F1326" s="10" t="n">
        <x:f>'prices'!F1924/'prices'!F1923-1</x:f>
        <x:v>0.0008213217807977458</x:v>
      </x:c>
      <x:c r="G1326" s="10" t="n">
        <x:f>'prices'!G1924/'prices'!G1923-1</x:f>
        <x:v>-0.002672236668690542</x:v>
      </x:c>
      <x:c r="H1326" s="10" t="n">
        <x:f>'prices'!H1924/'prices'!H1923-1</x:f>
        <x:v>0.006876459247305178</x:v>
      </x:c>
      <x:c r="I1326" s="10" t="n">
        <x:f>'prices'!I1924/'prices'!I1923-1</x:f>
        <x:v>-0.0016075535339650227</x:v>
      </x:c>
      <x:c r="J1326" s="10" t="n">
        <x:f>'prices'!J1924/'prices'!J1923-1</x:f>
        <x:v>-0.002477430460822272</x:v>
      </x:c>
      <x:c r="K1326" s="10" t="n">
        <x:f>'prices'!K1924/'prices'!K1923-1</x:f>
        <x:v>-0.0013161617680311766</x:v>
      </x:c>
      <x:c r="L1326" s="10" t="n">
        <x:f>'prices'!L1924/'prices'!L1923-1</x:f>
        <x:v>0.0002726500344403249</x:v>
      </x:c>
    </x:row>
    <x:row r="1327">
      <x:c r="A1327" s="8" t="n">
        <x:v>44659</x:v>
      </x:c>
      <x:c r="B1327" s="10" t="n">
        <x:f>'prices'!B1925/'prices'!B1924-1</x:f>
        <x:v>-0.002673875775443424</x:v>
      </x:c>
      <x:c r="C1327" s="10" t="n">
        <x:f>'prices'!C1925/'prices'!C1924-1</x:f>
        <x:v>-0.00021047941369911616</x:v>
      </x:c>
      <x:c r="D1327" s="10" t="n">
        <x:f>'prices'!D1925/'prices'!D1924-1</x:f>
        <x:v>-0.007062622782012085</x:v>
      </x:c>
      <x:c r="E1327" s="10" t="n">
        <x:f>'prices'!E1925/'prices'!E1924-1</x:f>
        <x:v>0.006265969312183373</x:v>
      </x:c>
      <x:c r="F1327" s="10" t="n">
        <x:f>'prices'!F1925/'prices'!F1924-1</x:f>
        <x:v>0.01367801930859791</x:v>
      </x:c>
      <x:c r="G1327" s="10" t="n">
        <x:f>'prices'!G1925/'prices'!G1924-1</x:f>
        <x:v>0.0006946613434275495</x:v>
      </x:c>
      <x:c r="H1327" s="10" t="n">
        <x:f>'prices'!H1925/'prices'!H1924-1</x:f>
        <x:v>-0.02795577079433975</x:v>
      </x:c>
      <x:c r="I1327" s="10" t="n">
        <x:f>'prices'!I1925/'prices'!I1924-1</x:f>
        <x:v>-0.006069800988417029</x:v>
      </x:c>
      <x:c r="J1327" s="10" t="n">
        <x:f>'prices'!J1925/'prices'!J1924-1</x:f>
        <x:v>-0.005063104162204013</x:v>
      </x:c>
      <x:c r="K1327" s="10" t="n">
        <x:f>'prices'!K1925/'prices'!K1924-1</x:f>
        <x:v>0.0018122185911992883</x:v>
      </x:c>
      <x:c r="L1327" s="10" t="n">
        <x:f>'prices'!L1925/'prices'!L1924-1</x:f>
        <x:v>-0.00009072186055603115</x:v>
      </x:c>
    </x:row>
    <x:row r="1328">
      <x:c r="A1328" s="8" t="n">
        <x:v>44662</x:v>
      </x:c>
      <x:c r="B1328" s="10" t="n">
        <x:f>'prices'!B1928/'prices'!B1925-1</x:f>
        <x:v>-0.01709238146137737</x:v>
      </x:c>
      <x:c r="C1328" s="10" t="n">
        <x:f>'prices'!C1928/'prices'!C1925-1</x:f>
        <x:v>-0.01052627808200024</x:v>
      </x:c>
      <x:c r="D1328" s="10" t="n">
        <x:f>'prices'!D1928/'prices'!D1925-1</x:f>
        <x:v>-0.05221476263518088</x:v>
      </x:c>
      <x:c r="E1328" s="10" t="n">
        <x:f>'prices'!E1928/'prices'!E1925-1</x:f>
        <x:v>0.004959463770487282</x:v>
      </x:c>
      <x:c r="F1328" s="10" t="n">
        <x:f>'prices'!F1928/'prices'!F1925-1</x:f>
        <x:v>-0.024423121625786748</x:v>
      </x:c>
      <x:c r="G1328" s="10" t="n">
        <x:f>'prices'!G1928/'prices'!G1925-1</x:f>
        <x:v>0.000198598640830161</x:v>
      </x:c>
      <x:c r="H1328" s="10" t="n">
        <x:f>'prices'!H1928/'prices'!H1925-1</x:f>
        <x:v>-0.06540351140375789</x:v>
      </x:c>
      <x:c r="I1328" s="10" t="n">
        <x:f>'prices'!I1928/'prices'!I1925-1</x:f>
        <x:v>-0.006854450910394938</x:v>
      </x:c>
      <x:c r="J1328" s="10" t="n">
        <x:f>'prices'!J1928/'prices'!J1925-1</x:f>
        <x:v>-0.0048006855888471645</x:v>
      </x:c>
      <x:c r="K1328" s="10" t="n">
        <x:f>'prices'!K1928/'prices'!K1925-1</x:f>
        <x:v>-0.0017267023859672825</x:v>
      </x:c>
      <x:c r="L1328" s="10" t="n">
        <x:f>'prices'!L1928/'prices'!L1925-1</x:f>
        <x:v>-0.00009097619508180443</x:v>
      </x:c>
    </x:row>
    <x:row r="1329">
      <x:c r="A1329" s="8" t="n">
        <x:v>44663</x:v>
      </x:c>
      <x:c r="B1329" s="10" t="n">
        <x:f>'prices'!B1929/'prices'!B1928-1</x:f>
        <x:v>-0.0037051935403568104</x:v>
      </x:c>
      <x:c r="C1329" s="10" t="n">
        <x:f>'prices'!C1929/'prices'!C1928-1</x:f>
        <x:v>-0.00659584890573095</x:v>
      </x:c>
      <x:c r="D1329" s="10" t="n">
        <x:f>'prices'!D1929/'prices'!D1928-1</x:f>
        <x:v>-0.011598110177691301</x:v>
      </x:c>
      <x:c r="E1329" s="10" t="n">
        <x:f>'prices'!E1929/'prices'!E1928-1</x:f>
        <x:v>0.007676751619003053</x:v>
      </x:c>
      <x:c r="F1329" s="10" t="n">
        <x:f>'prices'!F1929/'prices'!F1928-1</x:f>
        <x:v>0.05089903388442951</x:v>
      </x:c>
      <x:c r="G1329" s="10" t="n">
        <x:f>'prices'!G1929/'prices'!G1928-1</x:f>
        <x:v>-0.005056768579124515</x:v>
      </x:c>
      <x:c r="H1329" s="10" t="n">
        <x:f>'prices'!H1929/'prices'!H1928-1</x:f>
        <x:v>0.015315083892861292</x:v>
      </x:c>
      <x:c r="I1329" s="10" t="n">
        <x:f>'prices'!I1929/'prices'!I1928-1</x:f>
        <x:v>0.007655113189356744</x:v>
      </x:c>
      <x:c r="J1329" s="10" t="n">
        <x:f>'prices'!J1929/'prices'!J1928-1</x:f>
        <x:v>0.004823843344071932</x:v>
      </x:c>
      <x:c r="K1329" s="10" t="n">
        <x:f>'prices'!K1929/'prices'!K1928-1</x:f>
        <x:v>-0.0000823802560010467</x:v>
      </x:c>
      <x:c r="L1329" s="10" t="n">
        <x:f>'prices'!L1929/'prices'!L1928-1</x:f>
        <x:v>0.00027246116607959614</x:v>
      </x:c>
    </x:row>
    <x:row r="1330">
      <x:c r="A1330" s="8" t="n">
        <x:v>44664</x:v>
      </x:c>
      <x:c r="B1330" s="10" t="n">
        <x:f>'prices'!B1930/'prices'!B1929-1</x:f>
        <x:v>0.011453480930599058</x:v>
      </x:c>
      <x:c r="C1330" s="10" t="n">
        <x:f>'prices'!C1930/'prices'!C1929-1</x:f>
        <x:v>0.011779867063234972</x:v>
      </x:c>
      <x:c r="D1330" s="10" t="n">
        <x:f>'prices'!D1930/'prices'!D1929-1</x:f>
        <x:v>0.03416739402399216</x:v>
      </x:c>
      <x:c r="E1330" s="10" t="n">
        <x:f>'prices'!E1930/'prices'!E1929-1</x:f>
        <x:v>0.004788537865617837</x:v>
      </x:c>
      <x:c r="F1330" s="10" t="n">
        <x:f>'prices'!F1930/'prices'!F1929-1</x:f>
        <x:v>0.0321136444354877</x:v>
      </x:c>
      <x:c r="G1330" s="10" t="n">
        <x:f>'prices'!G1930/'prices'!G1929-1</x:f>
        <x:v>0.005481205950163659</x:v>
      </x:c>
      <x:c r="H1330" s="10" t="n">
        <x:f>'prices'!H1930/'prices'!H1929-1</x:f>
        <x:v>0.025906300465151855</x:v>
      </x:c>
      <x:c r="I1330" s="10" t="n">
        <x:f>'prices'!I1930/'prices'!I1929-1</x:f>
        <x:v>0.005977586133648405</x:v>
      </x:c>
      <x:c r="J1330" s="10" t="n">
        <x:f>'prices'!J1930/'prices'!J1929-1</x:f>
        <x:v>0.002208458285947179</x:v>
      </x:c>
      <x:c r="K1330" s="10" t="n">
        <x:f>'prices'!K1930/'prices'!K1929-1</x:f>
        <x:v>-0.0018943092779961646</x:v>
      </x:c>
      <x:c r="L1330" s="10" t="n">
        <x:f>'prices'!L1930/'prices'!L1929-1</x:f>
        <x:v>0.0000905495917311594</x:v>
      </x:c>
    </x:row>
    <x:row r="1331">
      <x:c r="A1331" s="8" t="n">
        <x:v>44665</x:v>
      </x:c>
      <x:c r="B1331" s="10" t="n">
        <x:f>'prices'!B1931/'prices'!B1930-1</x:f>
        <x:v>-0.012451742668506904</x:v>
      </x:c>
      <x:c r="C1331" s="10" t="n">
        <x:f>'prices'!C1931/'prices'!C1930-1</x:f>
        <x:v>-0.004868880200961656</x:v>
      </x:c>
      <x:c r="D1331" s="10" t="n">
        <x:f>'prices'!D1931/'prices'!D1930-1</x:f>
        <x:v>-0.036709415000593215</x:v>
      </x:c>
      <x:c r="E1331" s="10" t="n">
        <x:f>'prices'!E1931/'prices'!E1930-1</x:f>
        <x:v>-0.003303550666205468</x:v>
      </x:c>
      <x:c r="F1331" s="10" t="n">
        <x:f>'prices'!F1931/'prices'!F1930-1</x:f>
        <x:v>0.014664646171010931</x:v>
      </x:c>
      <x:c r="G1331" s="10" t="n">
        <x:f>'prices'!G1931/'prices'!G1930-1</x:f>
        <x:v>-0.006045732510750024</x:v>
      </x:c>
      <x:c r="H1331" s="10" t="n">
        <x:f>'prices'!H1931/'prices'!H1930-1</x:f>
        <x:v>-0.029908006531745968</x:v>
      </x:c>
      <x:c r="I1331" s="10" t="n">
        <x:f>'prices'!I1931/'prices'!I1930-1</x:f>
        <x:v>-0.006685255752176489</x:v>
      </x:c>
      <x:c r="J1331" s="10" t="n">
        <x:f>'prices'!J1931/'prices'!J1930-1</x:f>
        <x:v>-0.009005702831686668</x:v>
      </x:c>
      <x:c r="K1331" s="10" t="n">
        <x:f>'prices'!K1931/'prices'!K1930-1</x:f>
        <x:v>-0.00008254340580626796</x:v>
      </x:c>
      <x:c r="L1331" s="10" t="n">
        <x:f>'prices'!L1931/'prices'!L1930-1</x:f>
        <x:v>-0.0001812468107532661</x:v>
      </x:c>
    </x:row>
    <x:row r="1332">
      <x:c r="A1332" s="8" t="n">
        <x:v>44669</x:v>
      </x:c>
      <x:c r="B1332" s="10" t="n">
        <x:f>'prices'!B1935/'prices'!B1931-1</x:f>
        <x:v>0.00041122933790460614</x:v>
      </x:c>
      <x:c r="C1332" s="10" t="n">
        <x:f>'prices'!C1935/'prices'!C1931-1</x:f>
        <x:v>-0.004254362229430542</x:v>
      </x:c>
      <x:c r="D1332" s="10" t="n">
        <x:f>'prices'!D1935/'prices'!D1931-1</x:f>
        <x:v>0.0003464570039450887</x:v>
      </x:c>
      <x:c r="E1332" s="10" t="n">
        <x:f>'prices'!E1935/'prices'!E1931-1</x:f>
        <x:v>0.0030971927027434454</x:v>
      </x:c>
      <x:c r="F1332" s="10" t="n">
        <x:f>'prices'!F1935/'prices'!F1931-1</x:f>
        <x:v>0.010556792390433944</x:v>
      </x:c>
      <x:c r="G1332" s="10" t="n">
        <x:f>'prices'!G1935/'prices'!G1931-1</x:f>
        <x:v>-0.003789180706016637</x:v>
      </x:c>
      <x:c r="H1332" s="10" t="n">
        <x:f>'prices'!H1935/'prices'!H1931-1</x:f>
        <x:v>0.02230343604709617</x:v>
      </x:c>
      <x:c r="I1332" s="10" t="n">
        <x:f>'prices'!I1935/'prices'!I1931-1</x:f>
        <x:v>-0.00161991402467343</x:v>
      </x:c>
      <x:c r="J1332" s="10" t="n">
        <x:f>'prices'!J1935/'prices'!J1931-1</x:f>
        <x:v>-0.0029000976376926113</x:v>
      </x:c>
      <x:c r="K1332" s="10" t="n">
        <x:f>'prices'!K1935/'prices'!K1931-1</x:f>
        <x:v>-0.0003300524075118272</x:v>
      </x:c>
      <x:c r="L1332" s="10" t="n">
        <x:f>'prices'!L1935/'prices'!L1931-1</x:f>
        <x:v>0</x:v>
      </x:c>
    </x:row>
    <x:row r="1333">
      <x:c r="A1333" s="8" t="n">
        <x:v>44670</x:v>
      </x:c>
      <x:c r="B1333" s="10" t="n">
        <x:f>'prices'!B1936/'prices'!B1935-1</x:f>
        <x:v>0.016142680446833202</x:v>
      </x:c>
      <x:c r="C1333" s="10" t="n">
        <x:f>'prices'!C1936/'prices'!C1935-1</x:f>
        <x:v>0.004486445733020483</x:v>
      </x:c>
      <x:c r="D1333" s="10" t="n">
        <x:f>'prices'!D1936/'prices'!D1935-1</x:f>
        <x:v>0.047965208349272315</x:v>
      </x:c>
      <x:c r="E1333" s="10" t="n">
        <x:f>'prices'!E1936/'prices'!E1935-1</x:f>
        <x:v>-0.015112904376299419</x:v>
      </x:c>
      <x:c r="F1333" s="10" t="n">
        <x:f>'prices'!F1936/'prices'!F1935-1</x:f>
        <x:v>-0.04414877366098957</x:v>
      </x:c>
      <x:c r="G1333" s="10" t="n">
        <x:f>'prices'!G1936/'prices'!G1935-1</x:f>
        <x:v>0.000600698534162003</x:v>
      </x:c>
      <x:c r="H1333" s="10" t="n">
        <x:f>'prices'!H1936/'prices'!H1935-1</x:f>
        <x:v>0.016571096753378534</x:v>
      </x:c>
      <x:c r="I1333" s="10" t="n">
        <x:f>'prices'!I1936/'prices'!I1935-1</x:f>
        <x:v>-0.0008736860516609379</x:v>
      </x:c>
      <x:c r="J1333" s="10" t="n">
        <x:f>'prices'!J1936/'prices'!J1935-1</x:f>
        <x:v>-0.006593307896052392</x:v>
      </x:c>
      <x:c r="K1333" s="10" t="n">
        <x:f>'prices'!K1936/'prices'!K1935-1</x:f>
        <x:v>-0.004953386055189357</x:v>
      </x:c>
      <x:c r="L1333" s="10" t="n">
        <x:f>'prices'!L1936/'prices'!L1935-1</x:f>
        <x:v>-0.00009072186055603115</x:v>
      </x:c>
    </x:row>
    <x:row r="1334">
      <x:c r="A1334" s="8" t="n">
        <x:v>44671</x:v>
      </x:c>
      <x:c r="B1334" s="10" t="n">
        <x:f>'prices'!B1937/'prices'!B1936-1</x:f>
        <x:v>-0.0007415658598683983</x:v>
      </x:c>
      <x:c r="C1334" s="10" t="n">
        <x:f>'prices'!C1937/'prices'!C1936-1</x:f>
        <x:v>0.007443455662265119</x:v>
      </x:c>
      <x:c r="D1334" s="10" t="n">
        <x:f>'prices'!D1937/'prices'!D1936-1</x:f>
        <x:v>-0.002313200294061235</x:v>
      </x:c>
      <x:c r="E1334" s="10" t="n">
        <x:f>'prices'!E1937/'prices'!E1936-1</x:f>
        <x:v>0.004894947496407287</x:v>
      </x:c>
      <x:c r="F1334" s="10" t="n">
        <x:f>'prices'!F1937/'prices'!F1936-1</x:f>
        <x:v>0.004944018350252044</x:v>
      </x:c>
      <x:c r="G1334" s="10" t="n">
        <x:f>'prices'!G1937/'prices'!G1936-1</x:f>
        <x:v>0.006101573864062848</x:v>
      </x:c>
      <x:c r="H1334" s="10" t="n">
        <x:f>'prices'!H1937/'prices'!H1936-1</x:f>
        <x:v>-0.003093074404708074</x:v>
      </x:c>
      <x:c r="I1334" s="10" t="n">
        <x:f>'prices'!I1937/'prices'!I1936-1</x:f>
        <x:v>0.0031233494686775387</x:v>
      </x:c>
      <x:c r="J1334" s="10" t="n">
        <x:f>'prices'!J1937/'prices'!J1936-1</x:f>
        <x:v>0.007808219938977068</x:v>
      </x:c>
      <x:c r="K1334" s="10" t="n">
        <x:f>'prices'!K1937/'prices'!K1936-1</x:f>
        <x:v>0.007383965851107677</x:v>
      </x:c>
      <x:c r="L1334" s="10" t="n">
        <x:f>'prices'!L1937/'prices'!L1936-1</x:f>
        <x:v>0.00009073009175875058</x:v>
      </x:c>
    </x:row>
    <x:row r="1335">
      <x:c r="A1335" s="8" t="n">
        <x:v>44672</x:v>
      </x:c>
      <x:c r="B1335" s="10" t="n">
        <x:f>'prices'!B1938/'prices'!B1937-1</x:f>
        <x:v>-0.01495356484421051</x:v>
      </x:c>
      <x:c r="C1335" s="10" t="n">
        <x:f>'prices'!C1938/'prices'!C1937-1</x:f>
        <x:v>-0.011821867553710508</x:v>
      </x:c>
      <x:c r="D1335" s="10" t="n">
        <x:f>'prices'!D1938/'prices'!D1937-1</x:f>
        <x:v>-0.04455115917361019</x:v>
      </x:c>
      <x:c r="E1335" s="10" t="n">
        <x:f>'prices'!E1938/'prices'!E1937-1</x:f>
        <x:v>-0.0035576001936850066</x:v>
      </x:c>
      <x:c r="F1335" s="10" t="n">
        <x:f>'prices'!F1938/'prices'!F1937-1</x:f>
        <x:v>0.01139312412157989</x:v>
      </x:c>
      <x:c r="G1335" s="10" t="n">
        <x:f>'prices'!G1938/'prices'!G1937-1</x:f>
        <x:v>-0.0016899363368658715</x:v>
      </x:c>
      <x:c r="H1335" s="10" t="n">
        <x:f>'prices'!H1938/'prices'!H1937-1</x:f>
        <x:v>-0.020471984048854197</x:v>
      </x:c>
      <x:c r="I1335" s="10" t="n">
        <x:f>'prices'!I1938/'prices'!I1937-1</x:f>
        <x:v>-0.006849998282804748</x:v>
      </x:c>
      <x:c r="J1335" s="10" t="n">
        <x:f>'prices'!J1938/'prices'!J1937-1</x:f>
        <x:v>-0.0055200615117037</x:v>
      </x:c>
      <x:c r="K1335" s="10" t="n">
        <x:f>'prices'!K1938/'prices'!K1937-1</x:f>
        <x:v>0.003953066960627805</x:v>
      </x:c>
      <x:c r="L1335" s="10" t="n">
        <x:f>'prices'!L1938/'prices'!L1937-1</x:f>
        <x:v>-0.0002725757166617271</x:v>
      </x:c>
    </x:row>
    <x:row r="1336">
      <x:c r="A1336" s="8" t="n">
        <x:v>44673</x:v>
      </x:c>
      <x:c r="B1336" s="10" t="n">
        <x:f>'prices'!B1939/'prices'!B1938-1</x:f>
        <x:v>-0.027439133980566188</x:v>
      </x:c>
      <x:c r="C1336" s="10" t="n">
        <x:f>'prices'!C1939/'prices'!C1938-1</x:f>
        <x:v>-0.0183722912041151</x:v>
      </x:c>
      <x:c r="D1336" s="10" t="n">
        <x:f>'prices'!D1939/'prices'!D1938-1</x:f>
        <x:v>-0.08146973275490066</x:v>
      </x:c>
      <x:c r="E1336" s="10" t="n">
        <x:f>'prices'!E1939/'prices'!E1938-1</x:f>
        <x:v>-0.0097220932450649</x:v>
      </x:c>
      <x:c r="F1336" s="10" t="n">
        <x:f>'prices'!F1939/'prices'!F1938-1</x:f>
        <x:v>-0.02316954844279595</x:v>
      </x:c>
      <x:c r="G1336" s="10" t="n">
        <x:f>'prices'!G1939/'prices'!G1938-1</x:f>
        <x:v>-0.0039838613453684335</x:v>
      </x:c>
      <x:c r="H1336" s="10" t="n">
        <x:f>'prices'!H1939/'prices'!H1938-1</x:f>
        <x:v>-0.019420038833716236</x:v>
      </x:c>
      <x:c r="I1336" s="10" t="n">
        <x:f>'prices'!I1939/'prices'!I1938-1</x:f>
        <x:v>-0.006020055385562273</x:v>
      </x:c>
      <x:c r="J1336" s="10" t="n">
        <x:f>'prices'!J1939/'prices'!J1938-1</x:f>
        <x:v>0.00048710709458310575</x:v>
      </x:c>
      <x:c r="K1336" s="10" t="n">
        <x:f>'prices'!K1939/'prices'!K1938-1</x:f>
        <x:v>-0.003937501752542483</x:v>
      </x:c>
      <x:c r="L1336" s="10" t="n">
        <x:f>'prices'!L1939/'prices'!L1938-1</x:f>
        <x:v>-0.0000906645465110767</x:v>
      </x:c>
    </x:row>
    <x:row r="1337">
      <x:c r="A1337" s="8" t="n">
        <x:v>44676</x:v>
      </x:c>
      <x:c r="B1337" s="10" t="n">
        <x:f>'prices'!B1942/'prices'!B1939-1</x:f>
        <x:v>0.005797674934498787</x:v>
      </x:c>
      <x:c r="C1337" s="10" t="n">
        <x:f>'prices'!C1942/'prices'!C1939-1</x:f>
        <x:v>-0.005875786315949538</x:v>
      </x:c>
      <x:c r="D1337" s="10" t="n">
        <x:f>'prices'!D1942/'prices'!D1939-1</x:f>
        <x:v>0.016040485834799112</x:v>
      </x:c>
      <x:c r="E1337" s="10" t="n">
        <x:f>'prices'!E1942/'prices'!E1939-1</x:f>
        <x:v>-0.017970993150090764</x:v>
      </x:c>
      <x:c r="F1337" s="10" t="n">
        <x:f>'prices'!F1942/'prices'!F1939-1</x:f>
        <x:v>-0.021753323100819566</x:v>
      </x:c>
      <x:c r="G1337" s="10" t="n">
        <x:f>'prices'!G1942/'prices'!G1939-1</x:f>
        <x:v>-0.007199488177765834</x:v>
      </x:c>
      <x:c r="H1337" s="10" t="n">
        <x:f>'prices'!H1942/'prices'!H1939-1</x:f>
        <x:v>0.01806699784007937</x:v>
      </x:c>
      <x:c r="I1337" s="10" t="n">
        <x:f>'prices'!I1942/'prices'!I1939-1</x:f>
        <x:v>0.008453900953775406</x:v>
      </x:c>
      <x:c r="J1337" s="10" t="n">
        <x:f>'prices'!J1942/'prices'!J1939-1</x:f>
        <x:v>0.0064235640617889</x:v>
      </x:c>
      <x:c r="K1337" s="10" t="n">
        <x:f>'prices'!K1942/'prices'!K1939-1</x:f>
        <x:v>-0.0007412741380817822</x:v>
      </x:c>
      <x:c r="L1337" s="10" t="n">
        <x:f>'prices'!L1942/'prices'!L1939-1</x:f>
        <x:v>0.00009067276731644647</x:v>
      </x:c>
    </x:row>
    <x:row r="1338">
      <x:c r="A1338" s="8" t="n">
        <x:v>44677</x:v>
      </x:c>
      <x:c r="B1338" s="10" t="n">
        <x:f>'prices'!B1943/'prices'!B1942-1</x:f>
        <x:v>-0.02896087054876062</x:v>
      </x:c>
      <x:c r="C1338" s="10" t="n">
        <x:f>'prices'!C1943/'prices'!C1942-1</x:f>
        <x:v>-0.02714540920024333</x:v>
      </x:c>
      <x:c r="D1338" s="10" t="n">
        <x:f>'prices'!D1943/'prices'!D1942-1</x:f>
        <x:v>-0.08636698813353128</x:v>
      </x:c>
      <x:c r="E1338" s="10" t="n">
        <x:f>'prices'!E1943/'prices'!E1942-1</x:f>
        <x:v>0.001525017044941901</x:v>
      </x:c>
      <x:c r="F1338" s="10" t="n">
        <x:f>'prices'!F1943/'prices'!F1942-1</x:f>
        <x:v>0.02424645038977369</x:v>
      </x:c>
      <x:c r="G1338" s="10" t="n">
        <x:f>'prices'!G1943/'prices'!G1942-1</x:f>
        <x:v>-0.0064455480758743855</x:v>
      </x:c>
      <x:c r="H1338" s="10" t="n">
        <x:f>'prices'!H1943/'prices'!H1942-1</x:f>
        <x:v>-0.057858267871623625</x:v>
      </x:c>
      <x:c r="I1338" s="10" t="n">
        <x:f>'prices'!I1943/'prices'!I1942-1</x:f>
        <x:v>-0.0058802668638804345</x:v>
      </x:c>
      <x:c r="J1338" s="10" t="n">
        <x:f>'prices'!J1943/'prices'!J1942-1</x:f>
        <x:v>0.006673263042555</x:v>
      </x:c>
      <x:c r="K1338" s="10" t="n">
        <x:f>'prices'!K1943/'prices'!K1942-1</x:f>
        <x:v>0.002142882455661521</x:v>
      </x:c>
      <x:c r="L1338" s="10" t="n">
        <x:f>'prices'!L1943/'prices'!L1942-1</x:f>
        <x:v>0.00009091069460120949</x:v>
      </x:c>
    </x:row>
    <x:row r="1339">
      <x:c r="A1339" s="8" t="n">
        <x:v>44678</x:v>
      </x:c>
      <x:c r="B1339" s="10" t="n">
        <x:f>'prices'!B1944/'prices'!B1943-1</x:f>
        <x:v>0.0028116257379031673</x:v>
      </x:c>
      <x:c r="C1339" s="10" t="n">
        <x:f>'prices'!C1944/'prices'!C1943-1</x:f>
        <x:v>0.004500395257227341</x:v>
      </x:c>
      <x:c r="D1339" s="10" t="n">
        <x:f>'prices'!D1944/'prices'!D1943-1</x:f>
        <x:v>0.007318752542798457</x:v>
      </x:c>
      <x:c r="E1339" s="10" t="n">
        <x:f>'prices'!E1944/'prices'!E1943-1</x:f>
        <x:v>-0.00755702425744631</x:v>
      </x:c>
      <x:c r="F1339" s="10" t="n">
        <x:f>'prices'!F1944/'prices'!F1943-1</x:f>
        <x:v>-0.0011770381764090176</x:v>
      </x:c>
      <x:c r="G1339" s="10" t="n">
        <x:f>'prices'!G1944/'prices'!G1943-1</x:f>
        <x:v>-0.008109630867621953</x:v>
      </x:c>
      <x:c r="H1339" s="10" t="n">
        <x:f>'prices'!H1944/'prices'!H1943-1</x:f>
        <x:v>0.029478882606909007</x:v>
      </x:c>
      <x:c r="I1339" s="10" t="n">
        <x:f>'prices'!I1944/'prices'!I1943-1</x:f>
        <x:v>-0.004908365386694258</x:v>
      </x:c>
      <x:c r="J1339" s="10" t="n">
        <x:f>'prices'!J1944/'prices'!J1943-1</x:f>
        <x:v>-0.005571938111035513</x:v>
      </x:c>
      <x:c r="K1339" s="10" t="n">
        <x:f>'prices'!K1944/'prices'!K1943-1</x:f>
        <x:v>-0.0016447838092846778</x:v>
      </x:c>
      <x:c r="L1339" s="10" t="n">
        <x:f>'prices'!L1944/'prices'!L1943-1</x:f>
        <x:v>0.00009098447250299735</x:v>
      </x:c>
    </x:row>
    <x:row r="1340">
      <x:c r="A1340" s="8" t="n">
        <x:v>44679</x:v>
      </x:c>
      <x:c r="B1340" s="10" t="n">
        <x:f>'prices'!B1945/'prices'!B1944-1</x:f>
        <x:v>0.025259564905755427</x:v>
      </x:c>
      <x:c r="C1340" s="10" t="n">
        <x:f>'prices'!C1945/'prices'!C1944-1</x:f>
        <x:v>0.015680911277714538</x:v>
      </x:c>
      <x:c r="D1340" s="10" t="n">
        <x:f>'prices'!D1945/'prices'!D1944-1</x:f>
        <x:v>0.07568084927374197</x:v>
      </x:c>
      <x:c r="E1340" s="10" t="n">
        <x:f>'prices'!E1945/'prices'!E1944-1</x:f>
        <x:v>0.005398323510093839</x:v>
      </x:c>
      <x:c r="F1340" s="10" t="n">
        <x:f>'prices'!F1945/'prices'!F1944-1</x:f>
        <x:v>0.022390978433599606</x:v>
      </x:c>
      <x:c r="G1340" s="10" t="n">
        <x:f>'prices'!G1945/'prices'!G1944-1</x:f>
        <x:v>-0.004700942832082222</x:v>
      </x:c>
      <x:c r="H1340" s="10" t="n">
        <x:f>'prices'!H1945/'prices'!H1944-1</x:f>
        <x:v>0.013575224570606004</x:v>
      </x:c>
      <x:c r="I1340" s="10" t="n">
        <x:f>'prices'!I1945/'prices'!I1944-1</x:f>
        <x:v>0.00556474893634884</x:v>
      </x:c>
      <x:c r="J1340" s="10" t="n">
        <x:f>'prices'!J1945/'prices'!J1944-1</x:f>
        <x:v>-0.0014493217015412174</x:v>
      </x:c>
      <x:c r="K1340" s="10" t="n">
        <x:f>'prices'!K1945/'prices'!K1944-1</x:f>
        <x:v>0.005684382675270827</x:v>
      </x:c>
      <x:c r="L1340" s="10" t="n">
        <x:f>'prices'!L1945/'prices'!L1944-1</x:f>
        <x:v>-0.00009097619508180443</x:v>
      </x:c>
    </x:row>
    <x:row r="1341">
      <x:c r="A1341" s="8" t="n">
        <x:v>44680</x:v>
      </x:c>
      <x:c r="B1341" s="10" t="n">
        <x:f>'prices'!B1946/'prices'!B1945-1</x:f>
        <x:v>-0.036955745085245684</x:v>
      </x:c>
      <x:c r="C1341" s="10" t="n">
        <x:f>'prices'!C1946/'prices'!C1945-1</x:f>
        <x:v>-0.01257152941771944</x:v>
      </x:c>
      <x:c r="D1341" s="10" t="n">
        <x:f>'prices'!D1946/'prices'!D1945-1</x:f>
        <x:v>-0.10956849660512236</x:v>
      </x:c>
      <x:c r="E1341" s="10" t="n">
        <x:f>'prices'!E1946/'prices'!E1945-1</x:f>
        <x:v>-0.00011297696546286318</x:v>
      </x:c>
      <x:c r="F1341" s="10" t="n">
        <x:f>'prices'!F1946/'prices'!F1945-1</x:f>
        <x:v>-0.011782763157920484</x:v>
      </x:c>
      <x:c r="G1341" s="10" t="n">
        <x:f>'prices'!G1946/'prices'!G1945-1</x:f>
        <x:v>0.003696378772872766</x:v>
      </x:c>
      <x:c r="H1341" s="10" t="n">
        <x:f>'prices'!H1946/'prices'!H1945-1</x:f>
        <x:v>-0.02926557389929385</x:v>
      </x:c>
      <x:c r="I1341" s="10" t="n">
        <x:f>'prices'!I1946/'prices'!I1945-1</x:f>
        <x:v>-0.01232550177007219</x:v>
      </x:c>
      <x:c r="J1341" s="10" t="n">
        <x:f>'prices'!J1946/'prices'!J1945-1</x:f>
        <x:v>-0.005321158551481964</x:v>
      </x:c>
      <x:c r="K1341" s="10" t="n">
        <x:f>'prices'!K1946/'prices'!K1945-1</x:f>
        <x:v>-0.008273505653947799</x:v>
      </x:c>
      <x:c r="L1341" s="10" t="n">
        <x:f>'prices'!L1946/'prices'!L1945-1</x:f>
        <x:v>0.00009098447250299735</x:v>
      </x:c>
    </x:row>
    <x:row r="1342">
      <x:c r="A1342" s="8" t="n">
        <x:v>44683</x:v>
      </x:c>
      <x:c r="B1342" s="10" t="n">
        <x:f>'prices'!B1949/'prices'!B1946-1</x:f>
        <x:v>0.006019653811831338</x:v>
      </x:c>
      <x:c r="C1342" s="10" t="n">
        <x:f>'prices'!C1949/'prices'!C1946-1</x:f>
        <x:v>-0.0033503196295947557</x:v>
      </x:c>
      <x:c r="D1342" s="10" t="n">
        <x:f>'prices'!D1949/'prices'!D1946-1</x:f>
        <x:v>0.01748842178688581</x:v>
      </x:c>
      <x:c r="E1342" s="10" t="n">
        <x:f>'prices'!E1949/'prices'!E1946-1</x:f>
        <x:v>-0.018540493535693647</x:v>
      </x:c>
      <x:c r="F1342" s="10" t="n">
        <x:f>'prices'!F1949/'prices'!F1946-1</x:f>
        <x:v>0.015811217384735343</x:v>
      </x:c>
      <x:c r="G1342" s="10" t="n">
        <x:f>'prices'!G1949/'prices'!G1946-1</x:f>
        <x:v>-0.004398971097030802</x:v>
      </x:c>
      <x:c r="H1342" s="10" t="n">
        <x:f>'prices'!H1949/'prices'!H1946-1</x:f>
        <x:v>-0.0020848604048010477</x:v>
      </x:c>
      <x:c r="I1342" s="10" t="n">
        <x:f>'prices'!I1949/'prices'!I1946-1</x:f>
        <x:v>0.0000639502776336176</x:v>
      </x:c>
      <x:c r="J1342" s="10" t="n">
        <x:f>'prices'!J1949/'prices'!J1946-1</x:f>
        <x:v>-0.007450095093463394</x:v>
      </x:c>
      <x:c r="K1342" s="10" t="n">
        <x:f>'prices'!K1949/'prices'!K1946-1</x:f>
        <x:v>-0.014500719567709597</x:v>
      </x:c>
      <x:c r="L1342" s="10" t="n">
        <x:f>'prices'!L1949/'prices'!L1946-1</x:f>
        <x:v>-0.0001542247491017612</x:v>
      </x:c>
    </x:row>
    <x:row r="1343">
      <x:c r="A1343" s="8" t="n">
        <x:v>44684</x:v>
      </x:c>
      <x:c r="B1343" s="10" t="n">
        <x:f>'prices'!B1950/'prices'!B1949-1</x:f>
        <x:v>0.004583911415625197</x:v>
      </x:c>
      <x:c r="C1343" s="10" t="n">
        <x:f>'prices'!C1950/'prices'!C1949-1</x:f>
        <x:v>0.008067933701181973</x:v>
      </x:c>
      <x:c r="D1343" s="10" t="n">
        <x:f>'prices'!D1950/'prices'!D1949-1</x:f>
        <x:v>0.013460255881037497</x:v>
      </x:c>
      <x:c r="E1343" s="10" t="n">
        <x:f>'prices'!E1950/'prices'!E1949-1</x:f>
        <x:v>0.00264926246698316</x:v>
      </x:c>
      <x:c r="F1343" s="10" t="n">
        <x:f>'prices'!F1950/'prices'!F1949-1</x:f>
        <x:v>-0.021561557428327438</x:v>
      </x:c>
      <x:c r="G1343" s="10" t="n">
        <x:f>'prices'!G1950/'prices'!G1949-1</x:f>
        <x:v>0.0020551769360579453</x:v>
      </x:c>
      <x:c r="H1343" s="10" t="n">
        <x:f>'prices'!H1950/'prices'!H1949-1</x:f>
        <x:v>-0.020215120218891713</x:v>
      </x:c>
      <x:c r="I1343" s="10" t="n">
        <x:f>'prices'!I1950/'prices'!I1949-1</x:f>
        <x:v>0.005240853100566767</x:v>
      </x:c>
      <x:c r="J1343" s="10" t="n">
        <x:f>'prices'!J1950/'prices'!J1949-1</x:f>
        <x:v>0.0011775555374797797</x:v>
      </x:c>
      <x:c r="K1343" s="10" t="n">
        <x:f>'prices'!K1950/'prices'!K1949-1</x:f>
        <x:v>0.003632080642337776</x:v>
      </x:c>
      <x:c r="L1343" s="10" t="n">
        <x:f>'prices'!L1950/'prices'!L1949-1</x:f>
        <x:v>-0.0001820625031485612</x:v>
      </x:c>
    </x:row>
    <x:row r="1344">
      <x:c r="A1344" s="8" t="n">
        <x:v>44685</x:v>
      </x:c>
      <x:c r="B1344" s="10" t="n">
        <x:f>'prices'!B1951/'prices'!B1950-1</x:f>
        <x:v>0.030453125031546735</x:v>
      </x:c>
      <x:c r="C1344" s="10" t="n">
        <x:f>'prices'!C1951/'prices'!C1950-1</x:f>
        <x:v>0.01711899685931706</x:v>
      </x:c>
      <x:c r="D1344" s="10" t="n">
        <x:f>'prices'!D1951/'prices'!D1950-1</x:f>
        <x:v>0.09072359781213613</x:v>
      </x:c>
      <x:c r="E1344" s="10" t="n">
        <x:f>'prices'!E1951/'prices'!E1950-1</x:f>
        <x:v>0.009822544372671826</x:v>
      </x:c>
      <x:c r="F1344" s="10" t="n">
        <x:f>'prices'!F1951/'prices'!F1950-1</x:f>
        <x:v>0.046029451909248786</x:v>
      </x:c>
      <x:c r="G1344" s="10" t="n">
        <x:f>'prices'!G1951/'prices'!G1950-1</x:f>
        <x:v>0.007998158104791875</x:v>
      </x:c>
      <x:c r="H1344" s="10" t="n">
        <x:f>'prices'!H1951/'prices'!H1950-1</x:f>
        <x:v>0.051599856624237495</x:v>
      </x:c>
      <x:c r="I1344" s="10" t="n">
        <x:f>'prices'!I1951/'prices'!I1950-1</x:f>
        <x:v>0.010172979222476064</x:v>
      </x:c>
      <x:c r="J1344" s="10" t="n">
        <x:f>'prices'!J1951/'prices'!J1950-1</x:f>
        <x:v>0.006467995203445653</x:v>
      </x:c>
      <x:c r="K1344" s="10" t="n">
        <x:f>'prices'!K1951/'prices'!K1950-1</x:f>
        <x:v>0.007827169628487507</x:v>
      </x:c>
      <x:c r="L1344" s="10" t="n">
        <x:f>'prices'!L1951/'prices'!L1950-1</x:f>
        <x:v>0.00045413130237448307</x:v>
      </x:c>
    </x:row>
    <x:row r="1345">
      <x:c r="A1345" s="8" t="n">
        <x:v>44686</x:v>
      </x:c>
      <x:c r="B1345" s="10" t="n">
        <x:f>'prices'!B1952/'prices'!B1951-1</x:f>
        <x:v>-0.03554293919325502</x:v>
      </x:c>
      <x:c r="C1345" s="10" t="n">
        <x:f>'prices'!C1952/'prices'!C1951-1</x:f>
        <x:v>-0.03191255413154459</x:v>
      </x:c>
      <x:c r="D1345" s="10" t="n">
        <x:f>'prices'!D1952/'prices'!D1951-1</x:f>
        <x:v>-0.10565766621556005</x:v>
      </x:c>
      <x:c r="E1345" s="10" t="n">
        <x:f>'prices'!E1952/'prices'!E1951-1</x:f>
        <x:v>-0.003811138551277793</x:v>
      </x:c>
      <x:c r="F1345" s="10" t="n">
        <x:f>'prices'!F1952/'prices'!F1951-1</x:f>
        <x:v>0.003241113591049949</x:v>
      </x:c>
      <x:c r="G1345" s="10" t="n">
        <x:f>'prices'!G1952/'prices'!G1951-1</x:f>
        <x:v>-0.0057981827713452505</x:v>
      </x:c>
      <x:c r="H1345" s="10" t="n">
        <x:f>'prices'!H1952/'prices'!H1951-1</x:f>
        <x:v>-0.07867402068901796</x:v>
      </x:c>
      <x:c r="I1345" s="10" t="n">
        <x:f>'prices'!I1952/'prices'!I1951-1</x:f>
        <x:v>-0.01774928342362103</x:v>
      </x:c>
      <x:c r="J1345" s="10" t="n">
        <x:f>'prices'!J1952/'prices'!J1951-1</x:f>
        <x:v>-0.0100293370647625</x:v>
      </x:c>
      <x:c r="K1345" s="10" t="n">
        <x:f>'prices'!K1952/'prices'!K1951-1</x:f>
        <x:v>-0.010522056360615206</x:v>
      </x:c>
      <x:c r="L1345" s="10" t="n">
        <x:f>'prices'!L1952/'prices'!L1951-1</x:f>
        <x:v>-0.00018127477507368095</x:v>
      </x:c>
    </x:row>
    <x:row r="1346">
      <x:c r="A1346" s="8" t="n">
        <x:v>44687</x:v>
      </x:c>
      <x:c r="B1346" s="10" t="n">
        <x:f>'prices'!B1953/'prices'!B1952-1</x:f>
        <x:v>-0.005969022932993506</x:v>
      </x:c>
      <x:c r="C1346" s="10" t="n">
        <x:f>'prices'!C1953/'prices'!C1952-1</x:f>
        <x:v>-0.009031567487184478</x:v>
      </x:c>
      <x:c r="D1346" s="10" t="n">
        <x:f>'prices'!D1953/'prices'!D1952-1</x:f>
        <x:v>-0.018223596186006552</x:v>
      </x:c>
      <x:c r="E1346" s="10" t="n">
        <x:f>'prices'!E1953/'prices'!E1952-1</x:f>
        <x:v>0.0016558743678838361</x:v>
      </x:c>
      <x:c r="F1346" s="10" t="n">
        <x:f>'prices'!F1953/'prices'!F1952-1</x:f>
        <x:v>0.020501911377495352</x:v>
      </x:c>
      <x:c r="G1346" s="10" t="n">
        <x:f>'prices'!G1953/'prices'!G1952-1</x:f>
        <x:v>-0.0004094259537421596</x:v>
      </x:c>
      <x:c r="H1346" s="10" t="n">
        <x:f>'prices'!H1953/'prices'!H1952-1</x:f>
        <x:v>-0.014606061408683924</x:v>
      </x:c>
      <x:c r="I1346" s="10" t="n">
        <x:f>'prices'!I1953/'prices'!I1952-1</x:f>
        <x:v>-0.005638573319209583</x:v>
      </x:c>
      <x:c r="J1346" s="10" t="n">
        <x:f>'prices'!J1953/'prices'!J1952-1</x:f>
        <x:v>-0.005704510142039432</x:v>
      </x:c>
      <x:c r="K1346" s="10" t="n">
        <x:f>'prices'!K1953/'prices'!K1952-1</x:f>
        <x:v>-0.00261639803779945</x:v>
      </x:c>
      <x:c r="L1346" s="10" t="n">
        <x:f>'prices'!L1953/'prices'!L1952-1</x:f>
        <x:v>0.000272125541677104</x:v>
      </x:c>
    </x:row>
    <x:row r="1347">
      <x:c r="A1347" s="8" t="n">
        <x:v>44690</x:v>
      </x:c>
      <x:c r="B1347" s="10" t="n">
        <x:f>'prices'!B1956/'prices'!B1953-1</x:f>
        <x:v>-0.03201735848303178</x:v>
      </x:c>
      <x:c r="C1347" s="10" t="n">
        <x:f>'prices'!C1956/'prices'!C1953-1</x:f>
        <x:v>-0.03098647664927945</x:v>
      </x:c>
      <x:c r="D1347" s="10" t="n">
        <x:f>'prices'!D1956/'prices'!D1953-1</x:f>
        <x:v>-0.0960103868705523</x:v>
      </x:c>
      <x:c r="E1347" s="10" t="n">
        <x:f>'prices'!E1956/'prices'!E1953-1</x:f>
        <x:v>-0.014479496708730832</x:v>
      </x:c>
      <x:c r="F1347" s="10" t="n">
        <x:f>'prices'!F1956/'prices'!F1953-1</x:f>
        <x:v>-0.06769752519822914</x:v>
      </x:c>
      <x:c r="G1347" s="10" t="n">
        <x:f>'prices'!G1956/'prices'!G1953-1</x:f>
        <x:v>0.0012282875687874562</x:v>
      </x:c>
      <x:c r="H1347" s="10" t="n">
        <x:f>'prices'!H1956/'prices'!H1953-1</x:f>
        <x:v>-0.15937352462630372</x:v>
      </x:c>
      <x:c r="I1347" s="10" t="n">
        <x:f>'prices'!I1956/'prices'!I1953-1</x:f>
        <x:v>-0.010568225136672882</x:v>
      </x:c>
      <x:c r="J1347" s="10" t="n">
        <x:f>'prices'!J1956/'prices'!J1953-1</x:f>
        <x:v>0.00741902306997666</x:v>
      </x:c>
      <x:c r="K1347" s="10" t="n">
        <x:f>'prices'!K1956/'prices'!K1953-1</x:f>
        <x:v>-0.0038920700149666088</x:v>
      </x:c>
      <x:c r="L1347" s="10" t="n">
        <x:f>'prices'!L1956/'prices'!L1953-1</x:f>
        <x:v>0.0001816684032471816</x:v>
      </x:c>
    </x:row>
    <x:row r="1348">
      <x:c r="A1348" s="8" t="n">
        <x:v>44691</x:v>
      </x:c>
      <x:c r="B1348" s="10" t="n">
        <x:f>'prices'!B1957/'prices'!B1956-1</x:f>
        <x:v>0.002310685207692398</x:v>
      </x:c>
      <x:c r="C1348" s="10" t="n">
        <x:f>'prices'!C1957/'prices'!C1956-1</x:f>
        <x:v>0.004937630257542125</x:v>
      </x:c>
      <x:c r="D1348" s="10" t="n">
        <x:f>'prices'!D1957/'prices'!D1956-1</x:f>
        <x:v>0.005428444484727235</x:v>
      </x:c>
      <x:c r="E1348" s="10" t="n">
        <x:f>'prices'!E1957/'prices'!E1956-1</x:f>
        <x:v>-0.008445202872691127</x:v>
      </x:c>
      <x:c r="F1348" s="10" t="n">
        <x:f>'prices'!F1957/'prices'!F1956-1</x:f>
        <x:v>-0.026642300165311883</x:v>
      </x:c>
      <x:c r="G1348" s="10" t="n">
        <x:f>'prices'!G1957/'prices'!G1956-1</x:f>
        <x:v>-0.002249303329481367</x:v>
      </x:c>
      <x:c r="H1348" s="10" t="n">
        <x:f>'prices'!H1957/'prices'!H1956-1</x:f>
        <x:v>0.02396125848050934</x:v>
      </x:c>
      <x:c r="I1348" s="10" t="n">
        <x:f>'prices'!I1957/'prices'!I1956-1</x:f>
        <x:v>0.005731178152485139</x:v>
      </x:c>
      <x:c r="J1348" s="10" t="n">
        <x:f>'prices'!J1957/'prices'!J1956-1</x:f>
        <x:v>0.003338713091445955</x:v>
      </x:c>
      <x:c r="K1348" s="10" t="n">
        <x:f>'prices'!K1957/'prices'!K1956-1</x:f>
        <x:v>-0.004502308132351862</x:v>
      </x:c>
      <x:c r="L1348" s="10" t="n">
        <x:f>'prices'!L1957/'prices'!L1956-1</x:f>
        <x:v>0</x:v>
      </x:c>
    </x:row>
    <x:row r="1349">
      <x:c r="A1349" s="8" t="n">
        <x:v>44692</x:v>
      </x:c>
      <x:c r="B1349" s="10" t="n">
        <x:f>'prices'!B1958/'prices'!B1957-1</x:f>
        <x:v>-0.015886109874241106</x:v>
      </x:c>
      <x:c r="C1349" s="10" t="n">
        <x:f>'prices'!C1958/'prices'!C1957-1</x:f>
        <x:v>-0.005147441928076035</x:v>
      </x:c>
      <x:c r="D1349" s="10" t="n">
        <x:f>'prices'!D1958/'prices'!D1957-1</x:f>
        <x:v>-0.04741780411795604</x:v>
      </x:c>
      <x:c r="E1349" s="10" t="n">
        <x:f>'prices'!E1958/'prices'!E1957-1</x:f>
        <x:v>0.008167128516088473</x:v>
      </x:c>
      <x:c r="F1349" s="10" t="n">
        <x:f>'prices'!F1958/'prices'!F1957-1</x:f>
        <x:v>0.04897358896633741</x:v>
      </x:c>
      <x:c r="G1349" s="10" t="n">
        <x:f>'prices'!G1958/'prices'!G1957-1</x:f>
        <x:v>-0.0019468434605659501</x:v>
      </x:c>
      <x:c r="H1349" s="10" t="n">
        <x:f>'prices'!H1958/'prices'!H1957-1</x:f>
        <x:v>-0.06725839173272163</x:v>
      </x:c>
      <x:c r="I1349" s="10" t="n">
        <x:f>'prices'!I1958/'prices'!I1957-1</x:f>
        <x:v>-0.005957808682945265</x:v>
      </x:c>
      <x:c r="J1349" s="10" t="n">
        <x:f>'prices'!J1958/'prices'!J1957-1</x:f>
        <x:v>0.006165492992100674</x:v>
      </x:c>
      <x:c r="K1349" s="10" t="n">
        <x:f>'prices'!K1958/'prices'!K1957-1</x:f>
        <x:v>0.012117043503838243</x:v>
      </x:c>
      <x:c r="L1349" s="10" t="n">
        <x:f>'prices'!L1958/'prices'!L1957-1</x:f>
        <x:v>-0.00018163540583293614</x:v>
      </x:c>
    </x:row>
    <x:row r="1350">
      <x:c r="A1350" s="8" t="n">
        <x:v>44693</x:v>
      </x:c>
      <x:c r="B1350" s="10" t="n">
        <x:f>'prices'!B1959/'prices'!B1958-1</x:f>
        <x:v>-0.0010440522200639846</x:v>
      </x:c>
      <x:c r="C1350" s="10" t="n">
        <x:f>'prices'!C1959/'prices'!C1958-1</x:f>
        <x:v>-0.0037627865326903542</x:v>
      </x:c>
      <x:c r="D1350" s="10" t="n">
        <x:f>'prices'!D1959/'prices'!D1958-1</x:f>
        <x:v>-0.003450239189917159</x:v>
      </x:c>
      <x:c r="E1350" s="10" t="n">
        <x:f>'prices'!E1959/'prices'!E1958-1</x:f>
        <x:v>-0.015333925720196762</x:v>
      </x:c>
      <x:c r="F1350" s="10" t="n">
        <x:f>'prices'!F1959/'prices'!F1958-1</x:f>
        <x:v>0.01343058387898588</x:v>
      </x:c>
      <x:c r="G1350" s="10" t="n">
        <x:f>'prices'!G1959/'prices'!G1958-1</x:f>
        <x:v>-0.013654982229710289</x:v>
      </x:c>
      <x:c r="H1350" s="10" t="n">
        <x:f>'prices'!H1959/'prices'!H1958-1</x:f>
        <x:v>0.003849706798608521</x:v>
      </x:c>
      <x:c r="I1350" s="10" t="n">
        <x:f>'prices'!I1959/'prices'!I1958-1</x:f>
        <x:v>-0.0003910123533426013</x:v>
      </x:c>
      <x:c r="J1350" s="10" t="n">
        <x:f>'prices'!J1959/'prices'!J1958-1</x:f>
        <x:v>0.003307212583143926</x:v>
      </x:c>
      <x:c r="K1350" s="10" t="n">
        <x:f>'prices'!K1959/'prices'!K1958-1</x:f>
        <x:v>-0.004299888900159754</x:v>
      </x:c>
      <x:c r="L1350" s="10" t="n">
        <x:f>'prices'!L1959/'prices'!L1958-1</x:f>
        <x:v>0.0001816684032471816</x:v>
      </x:c>
    </x:row>
    <x:row r="1351">
      <x:c r="A1351" s="8" t="n">
        <x:v>44694</x:v>
      </x:c>
      <x:c r="B1351" s="10" t="n">
        <x:f>'prices'!B1960/'prices'!B1959-1</x:f>
        <x:v>0.023908005623764828</x:v>
      </x:c>
      <x:c r="C1351" s="10" t="n">
        <x:f>'prices'!C1960/'prices'!C1959-1</x:f>
        <x:v>0.028092398912682448</x:v>
      </x:c>
      <x:c r="D1351" s="10" t="n">
        <x:f>'prices'!D1960/'prices'!D1959-1</x:f>
        <x:v>0.07146432540168535</x:v>
      </x:c>
      <x:c r="E1351" s="10" t="n">
        <x:f>'prices'!E1960/'prices'!E1959-1</x:f>
        <x:v>-0.00810956630229509</x:v>
      </x:c>
      <x:c r="F1351" s="10" t="n">
        <x:f>'prices'!F1960/'prices'!F1959-1</x:f>
        <x:v>0.025873978739190395</x:v>
      </x:c>
      <x:c r="G1351" s="10" t="n">
        <x:f>'prices'!G1960/'prices'!G1959-1</x:f>
        <x:v>0.0029143329273129126</x:v>
      </x:c>
      <x:c r="H1351" s="10" t="n">
        <x:f>'prices'!H1960/'prices'!H1959-1</x:f>
        <x:v>0.008102229834508146</x:v>
      </x:c>
      <x:c r="I1351" s="10" t="n">
        <x:f>'prices'!I1960/'prices'!I1959-1</x:f>
        <x:v>0.0011729889743725685</x:v>
      </x:c>
      <x:c r="J1351" s="10" t="n">
        <x:f>'prices'!J1960/'prices'!J1959-1</x:f>
        <x:v>-0.0052351329219324505</x:v>
      </x:c>
      <x:c r="K1351" s="10" t="n">
        <x:f>'prices'!K1960/'prices'!K1959-1</x:f>
        <x:v>0.005165205326830957</x:v>
      </x:c>
      <x:c r="L1351" s="10" t="n">
        <x:f>'prices'!L1960/'prices'!L1959-1</x:f>
        <x:v>0.00009077670169621577</x:v>
      </x:c>
    </x:row>
    <x:row r="1352">
      <x:c r="A1352" s="8" t="n">
        <x:v>44697</x:v>
      </x:c>
      <x:c r="B1352" s="10" t="n">
        <x:f>'prices'!B1963/'prices'!B1960-1</x:f>
        <x:v>-0.004057604739090448</x:v>
      </x:c>
      <x:c r="C1352" s="10" t="n">
        <x:f>'prices'!C1963/'prices'!C1960-1</x:f>
        <x:v>0.0013777099119174352</x:v>
      </x:c>
      <x:c r="D1352" s="10" t="n">
        <x:f>'prices'!D1963/'prices'!D1960-1</x:f>
        <x:v>-0.011539538286897133</x:v>
      </x:c>
      <x:c r="E1352" s="10" t="n">
        <x:f>'prices'!E1963/'prices'!E1960-1</x:f>
        <x:v>0.009538483763206873</x:v>
      </x:c>
      <x:c r="F1352" s="10" t="n">
        <x:f>'prices'!F1963/'prices'!F1960-1</x:f>
        <x:v>0.022514786645405405</x:v>
      </x:c>
      <x:c r="G1352" s="10" t="n">
        <x:f>'prices'!G1963/'prices'!G1960-1</x:f>
        <x:v>0.0029061977708562114</x:v>
      </x:c>
      <x:c r="H1352" s="10" t="n">
        <x:f>'prices'!H1963/'prices'!H1960-1</x:f>
        <x:v>0.019800307464528766</x:v>
      </x:c>
      <x:c r="I1352" s="10" t="n">
        <x:f>'prices'!I1963/'prices'!I1960-1</x:f>
        <x:v>-0.0014320649248337203</x:v>
      </x:c>
      <x:c r="J1352" s="10" t="n">
        <x:f>'prices'!J1963/'prices'!J1960-1</x:f>
        <x:v>0.004190545117733757</x:v>
      </x:c>
      <x:c r="K1352" s="10" t="n">
        <x:f>'prices'!K1963/'prices'!K1960-1</x:f>
        <x:v>0.0003369886299042779</x:v>
      </x:c>
      <x:c r="L1352" s="10" t="n">
        <x:f>'prices'!L1963/'prices'!L1960-1</x:f>
        <x:v>0</x:v>
      </x:c>
    </x:row>
    <x:row r="1353">
      <x:c r="A1353" s="8" t="n">
        <x:v>44698</x:v>
      </x:c>
      <x:c r="B1353" s="10" t="n">
        <x:f>'prices'!B1964/'prices'!B1963-1</x:f>
        <x:v>0.020570293372055737</x:v>
      </x:c>
      <x:c r="C1353" s="10" t="n">
        <x:f>'prices'!C1964/'prices'!C1963-1</x:f>
        <x:v>0.01926170227623647</x:v>
      </x:c>
      <x:c r="D1353" s="10" t="n">
        <x:f>'prices'!D1964/'prices'!D1963-1</x:f>
        <x:v>0.05977120695826055</x:v>
      </x:c>
      <x:c r="E1353" s="10" t="n">
        <x:f>'prices'!E1964/'prices'!E1963-1</x:f>
        <x:v>-0.006279296383541522</x:v>
      </x:c>
      <x:c r="F1353" s="10" t="n">
        <x:f>'prices'!F1964/'prices'!F1963-1</x:f>
        <x:v>-0.024064492664086168</x:v>
      </x:c>
      <x:c r="G1353" s="10" t="n">
        <x:f>'prices'!G1964/'prices'!G1963-1</x:f>
        <x:v>0.0103489277762292</x:v>
      </x:c>
      <x:c r="H1353" s="10" t="n">
        <x:f>'prices'!H1964/'prices'!H1963-1</x:f>
        <x:v>0.018850785235190015</x:v>
      </x:c>
      <x:c r="I1353" s="10" t="n">
        <x:f>'prices'!I1964/'prices'!I1963-1</x:f>
        <x:v>-0.0009127246942800538</x:v>
      </x:c>
      <x:c r="J1353" s="10" t="n">
        <x:f>'prices'!J1964/'prices'!J1963-1</x:f>
        <x:v>-0.0075694701235121675</x:v>
      </x:c>
      <x:c r="K1353" s="10" t="n">
        <x:f>'prices'!K1964/'prices'!K1963-1</x:f>
        <x:v>-0.005052525308099409</x:v>
      </x:c>
      <x:c r="L1353" s="10" t="n">
        <x:f>'prices'!L1964/'prices'!L1963-1</x:f>
        <x:v>-0.0000907684620345961</x:v>
      </x:c>
    </x:row>
    <x:row r="1354">
      <x:c r="A1354" s="8" t="n">
        <x:v>44699</x:v>
      </x:c>
      <x:c r="B1354" s="10" t="n">
        <x:f>'prices'!B1965/'prices'!B1964-1</x:f>
        <x:v>-0.0403112908499359</x:v>
      </x:c>
      <x:c r="C1354" s="10" t="n">
        <x:f>'prices'!C1965/'prices'!C1964-1</x:f>
        <x:v>-0.02384702099957159</x:v>
      </x:c>
      <x:c r="D1354" s="10" t="n">
        <x:f>'prices'!D1965/'prices'!D1964-1</x:f>
        <x:v>-0.11918924102750983</x:v>
      </x:c>
      <x:c r="E1354" s="10" t="n">
        <x:f>'prices'!E1965/'prices'!E1964-1</x:f>
        <x:v>0.0005314848929158789</x:v>
      </x:c>
      <x:c r="F1354" s="10" t="n">
        <x:f>'prices'!F1965/'prices'!F1964-1</x:f>
        <x:v>-0.022438659611992984</x:v>
      </x:c>
      <x:c r="G1354" s="10" t="n">
        <x:f>'prices'!G1965/'prices'!G1964-1</x:f>
        <x:v>-0.007681905381760501</x:v>
      </x:c>
      <x:c r="H1354" s="10" t="n">
        <x:f>'prices'!H1965/'prices'!H1964-1</x:f>
        <x:v>-0.05605711989808215</x:v>
      </x:c>
      <x:c r="I1354" s="10" t="n">
        <x:f>'prices'!I1965/'prices'!I1964-1</x:f>
        <x:v>-0.00822132883811788</x:v>
      </x:c>
      <x:c r="J1354" s="10" t="n">
        <x:f>'prices'!J1965/'prices'!J1964-1</x:f>
        <x:v>0.007138130478560045</x:v>
      </x:c>
      <x:c r="K1354" s="10" t="n">
        <x:f>'prices'!K1965/'prices'!K1964-1</x:f>
        <x:v>0.006940253880441283</x:v>
      </x:c>
      <x:c r="L1354" s="10" t="n">
        <x:f>'prices'!L1965/'prices'!L1964-1</x:f>
        <x:v>0</x:v>
      </x:c>
    </x:row>
    <x:row r="1355">
      <x:c r="A1355" s="8" t="n">
        <x:v>44700</x:v>
      </x:c>
      <x:c r="B1355" s="10" t="n">
        <x:f>'prices'!B1966/'prices'!B1965-1</x:f>
        <x:v>-0.006124901789514303</x:v>
      </x:c>
      <x:c r="C1355" s="10" t="n">
        <x:f>'prices'!C1966/'prices'!C1965-1</x:f>
        <x:v>0.010371127116743706</x:v>
      </x:c>
      <x:c r="D1355" s="10" t="n">
        <x:f>'prices'!D1966/'prices'!D1965-1</x:f>
        <x:v>-0.020510253988206717</x:v>
      </x:c>
      <x:c r="E1355" s="10" t="n">
        <x:f>'prices'!E1966/'prices'!E1965-1</x:f>
        <x:v>0.014697234801531733</x:v>
      </x:c>
      <x:c r="F1355" s="10" t="n">
        <x:f>'prices'!F1966/'prices'!F1965-1</x:f>
        <x:v>0.0162694022024501</x:v>
      </x:c>
      <x:c r="G1355" s="10" t="n">
        <x:f>'prices'!G1966/'prices'!G1965-1</x:f>
        <x:v>0.012386314299730028</x:v>
      </x:c>
      <x:c r="H1355" s="10" t="n">
        <x:f>'prices'!H1966/'prices'!H1965-1</x:f>
        <x:v>0.05550304428240649</x:v>
      </x:c>
      <x:c r="I1355" s="10" t="n">
        <x:f>'prices'!I1966/'prices'!I1965-1</x:f>
        <x:v>0.006710570520672032</x:v>
      </x:c>
      <x:c r="J1355" s="10" t="n">
        <x:f>'prices'!J1966/'prices'!J1965-1</x:f>
        <x:v>0.0035928480306712807</x:v>
      </x:c>
      <x:c r="K1355" s="10" t="n">
        <x:f>'prices'!K1966/'prices'!K1965-1</x:f>
        <x:v>-0.003530347431290992</x:v>
      </x:c>
      <x:c r="L1355" s="10" t="n">
        <x:f>'prices'!L1966/'prices'!L1965-1</x:f>
        <x:v>0.0001813073960708067</x:v>
      </x:c>
    </x:row>
    <x:row r="1356">
      <x:c r="A1356" s="8" t="n">
        <x:v>44701</x:v>
      </x:c>
      <x:c r="B1356" s="10" t="n">
        <x:f>'prices'!B1967/'prices'!B1966-1</x:f>
        <x:v>0.00043669035864057903</x:v>
      </x:c>
      <x:c r="C1356" s="10" t="n">
        <x:f>'prices'!C1967/'prices'!C1966-1</x:f>
        <x:v>0.00570228533281214</x:v>
      </x:c>
      <x:c r="D1356" s="10" t="n">
        <x:f>'prices'!D1967/'prices'!D1966-1</x:f>
        <x:v>0.0017875234081048408</x:v>
      </x:c>
      <x:c r="E1356" s="10" t="n">
        <x:f>'prices'!E1967/'prices'!E1966-1</x:f>
        <x:v>0.0006980112537449124</x:v>
      </x:c>
      <x:c r="F1356" s="10" t="n">
        <x:f>'prices'!F1967/'prices'!F1966-1</x:f>
        <x:v>0.01327872512422612</x:v>
      </x:c>
      <x:c r="G1356" s="10" t="n">
        <x:f>'prices'!G1967/'prices'!G1966-1</x:f>
        <x:v>-0.0033648710995469733</x:v>
      </x:c>
      <x:c r="H1356" s="10" t="n">
        <x:f>'prices'!H1967/'prices'!H1966-1</x:f>
        <x:v>-0.036734890846488066</x:v>
      </x:c>
      <x:c r="I1356" s="10" t="n">
        <x:f>'prices'!I1967/'prices'!I1966-1</x:f>
        <x:v>-0.0006532656866685693</x:v>
      </x:c>
      <x:c r="J1356" s="10" t="n">
        <x:f>'prices'!J1967/'prices'!J1966-1</x:f>
        <x:v>0.004643752377991861</x:v>
      </x:c>
      <x:c r="K1356" s="10" t="n">
        <x:f>'prices'!K1967/'prices'!K1966-1</x:f>
        <x:v>0.0004217666526680208</x:v>
      </x:c>
      <x:c r="L1356" s="10" t="n">
        <x:f>'prices'!L1967/'prices'!L1966-1</x:f>
        <x:v>0</x:v>
      </x:c>
    </x:row>
    <x:row r="1357">
      <x:c r="A1357" s="8" t="n">
        <x:v>44704</x:v>
      </x:c>
      <x:c r="B1357" s="10" t="n">
        <x:f>'prices'!B1970/'prices'!B1967-1</x:f>
        <x:v>0.018710071891341773</x:v>
      </x:c>
      <x:c r="C1357" s="10" t="n">
        <x:f>'prices'!C1970/'prices'!C1967-1</x:f>
        <x:v>0.017237557579745877</x:v>
      </x:c>
      <x:c r="D1357" s="10" t="n">
        <x:f>'prices'!D1970/'prices'!D1967-1</x:f>
        <x:v>0.05658955174174651</x:v>
      </x:c>
      <x:c r="E1357" s="10" t="n">
        <x:f>'prices'!E1970/'prices'!E1967-1</x:f>
        <x:v>0.004650369455528214</x:v>
      </x:c>
      <x:c r="F1357" s="10" t="n">
        <x:f>'prices'!F1970/'prices'!F1967-1</x:f>
        <x:v>0.003919163366124412</x:v>
      </x:c>
      <x:c r="G1357" s="10" t="n">
        <x:f>'prices'!G1970/'prices'!G1967-1</x:f>
        <x:v>0.012276571090456434</x:v>
      </x:c>
      <x:c r="H1357" s="10" t="n">
        <x:f>'prices'!H1970/'prices'!H1967-1</x:f>
        <x:v>-0.0034872430393091403</x:v>
      </x:c>
      <x:c r="I1357" s="10" t="n">
        <x:f>'prices'!I1970/'prices'!I1967-1</x:f>
        <x:v>0.00392400022559114</x:v>
      </x:c>
      <x:c r="J1357" s="10" t="n">
        <x:f>'prices'!J1970/'prices'!J1967-1</x:f>
        <x:v>-0.006067015675236265</x:v>
      </x:c>
      <x:c r="K1357" s="10" t="n">
        <x:f>'prices'!K1970/'prices'!K1967-1</x:f>
        <x:v>-0.003541511825709942</x:v>
      </x:c>
      <x:c r="L1357" s="10" t="n">
        <x:f>'prices'!L1970/'prices'!L1967-1</x:f>
        <x:v>0</x:v>
      </x:c>
    </x:row>
    <x:row r="1358">
      <x:c r="A1358" s="8" t="n">
        <x:v>44705</x:v>
      </x:c>
      <x:c r="B1358" s="10" t="n">
        <x:f>'prices'!B1971/'prices'!B1970-1</x:f>
        <x:v>-0.007633999442157702</x:v>
      </x:c>
      <x:c r="C1358" s="10" t="n">
        <x:f>'prices'!C1971/'prices'!C1970-1</x:f>
        <x:v>-0.0035674036661415</x:v>
      </x:c>
      <x:c r="D1358" s="10" t="n">
        <x:f>'prices'!D1971/'prices'!D1970-1</x:f>
        <x:v>-0.022919325711832972</x:v>
      </x:c>
      <x:c r="E1358" s="10" t="n">
        <x:f>'prices'!E1971/'prices'!E1970-1</x:f>
        <x:v>0.007521859850632806</x:v>
      </x:c>
      <x:c r="F1358" s="10" t="n">
        <x:f>'prices'!F1971/'prices'!F1970-1</x:f>
        <x:v>0.00036597265890114805</x:v>
      </x:c>
      <x:c r="G1358" s="10" t="n">
        <x:f>'prices'!G1971/'prices'!G1970-1</x:f>
        <x:v>0.004143311019887186</x:v>
      </x:c>
      <x:c r="H1358" s="10" t="n">
        <x:f>'prices'!H1971/'prices'!H1970-1</x:f>
        <x:v>0.019130468401079792</x:v>
      </x:c>
      <x:c r="I1358" s="10" t="n">
        <x:f>'prices'!I1971/'prices'!I1970-1</x:f>
        <x:v>0.0059922271352577106</x:v>
      </x:c>
      <x:c r="J1358" s="10" t="n">
        <x:f>'prices'!J1971/'prices'!J1970-1</x:f>
        <x:v>0.00862307817056629</x:v>
      </x:c>
      <x:c r="K1358" s="10" t="n">
        <x:f>'prices'!K1971/'prices'!K1970-1</x:f>
        <x:v>0.00541554648374265</x:v>
      </x:c>
      <x:c r="L1358" s="10" t="n">
        <x:f>'prices'!L1971/'prices'!L1970-1</x:f>
        <x:v>0.0003630409847692473</x:v>
      </x:c>
    </x:row>
    <x:row r="1359">
      <x:c r="A1359" s="8" t="n">
        <x:v>44706</x:v>
      </x:c>
      <x:c r="B1359" s="10" t="n">
        <x:f>'prices'!B1972/'prices'!B1971-1</x:f>
        <x:v>0.008835216223595177</x:v>
      </x:c>
      <x:c r="C1359" s="10" t="n">
        <x:f>'prices'!C1972/'prices'!C1971-1</x:f>
        <x:v>-0.00044761957666417107</x:v>
      </x:c>
      <x:c r="D1359" s="10" t="n">
        <x:f>'prices'!D1972/'prices'!D1971-1</x:f>
        <x:v>0.02691370423703976</x:v>
      </x:c>
      <x:c r="E1359" s="10" t="n">
        <x:f>'prices'!E1972/'prices'!E1971-1</x:f>
        <x:v>-0.006029994959596108</x:v>
      </x:c>
      <x:c r="F1359" s="10" t="n">
        <x:f>'prices'!F1972/'prices'!F1971-1</x:f>
        <x:v>0.005853699474799967</x:v>
      </x:c>
      <x:c r="G1359" s="10" t="n">
        <x:f>'prices'!G1972/'prices'!G1971-1</x:f>
        <x:v>-0.005032452425760114</x:v>
      </x:c>
      <x:c r="H1359" s="10" t="n">
        <x:f>'prices'!H1972/'prices'!H1971-1</x:f>
        <x:v>-0.003143576713387941</x:v>
      </x:c>
      <x:c r="I1359" s="10" t="n">
        <x:f>'prices'!I1972/'prices'!I1971-1</x:f>
        <x:v>0.015151378745057675</x:v>
      </x:c>
      <x:c r="J1359" s="10" t="n">
        <x:f>'prices'!J1972/'prices'!J1971-1</x:f>
        <x:v>0.0020174837954871627</x:v>
      </x:c>
      <x:c r="K1359" s="10" t="n">
        <x:f>'prices'!K1972/'prices'!K1971-1</x:f>
        <x:v>0.0008414663689508828</x:v>
      </x:c>
      <x:c r="L1359" s="10" t="n">
        <x:f>'prices'!L1972/'prices'!L1971-1</x:f>
        <x:v>0</x:v>
      </x:c>
    </x:row>
    <x:row r="1360">
      <x:c r="A1360" s="8" t="n">
        <x:v>44707</x:v>
      </x:c>
      <x:c r="B1360" s="10" t="n">
        <x:f>'prices'!B1973/'prices'!B1972-1</x:f>
        <x:v>0.019981138815228006</x:v>
      </x:c>
      <x:c r="C1360" s="10" t="n">
        <x:f>'prices'!C1973/'prices'!C1972-1</x:f>
        <x:v>0.010969490807626991</x:v>
      </x:c>
      <x:c r="D1360" s="10" t="n">
        <x:f>'prices'!D1973/'prices'!D1972-1</x:f>
        <x:v>0.05866781835806112</x:v>
      </x:c>
      <x:c r="E1360" s="10" t="n">
        <x:f>'prices'!E1973/'prices'!E1972-1</x:f>
        <x:v>-0.0018488983177334939</x:v>
      </x:c>
      <x:c r="F1360" s="10" t="n">
        <x:f>'prices'!F1973/'prices'!F1972-1</x:f>
        <x:v>0.025581873121731213</x:v>
      </x:c>
      <x:c r="G1360" s="10" t="n">
        <x:f>'prices'!G1973/'prices'!G1972-1</x:f>
        <x:v>0.004147409867780283</x:v>
      </x:c>
      <x:c r="H1360" s="10" t="n">
        <x:f>'prices'!H1973/'prices'!H1972-1</x:f>
        <x:v>-0.009983529917456657</x:v>
      </x:c>
      <x:c r="I1360" s="10" t="n">
        <x:f>'prices'!I1973/'prices'!I1972-1</x:f>
        <x:v>0.013904810077345342</x:v>
      </x:c>
      <x:c r="J1360" s="10" t="n">
        <x:f>'prices'!J1973/'prices'!J1972-1</x:f>
        <x:v>-0.00047946198312487365</x:v>
      </x:c>
      <x:c r="K1360" s="10" t="n">
        <x:f>'prices'!K1973/'prices'!K1972-1</x:f>
        <x:v>0.004120484157638993</x:v>
      </x:c>
      <x:c r="L1360" s="10" t="n">
        <x:f>'prices'!L1973/'prices'!L1972-1</x:f>
        <x:v>0.00009056339281787729</x:v>
      </x:c>
    </x:row>
    <x:row r="1361">
      <x:c r="A1361" s="8" t="n">
        <x:v>44708</x:v>
      </x:c>
      <x:c r="B1361" s="10" t="n">
        <x:f>'prices'!B1974/'prices'!B1973-1</x:f>
        <x:v>0.024549127212522226</x:v>
      </x:c>
      <x:c r="C1361" s="10" t="n">
        <x:f>'prices'!C1974/'prices'!C1973-1</x:f>
        <x:v>0.01240029875954507</x:v>
      </x:c>
      <x:c r="D1361" s="10" t="n">
        <x:f>'prices'!D1974/'prices'!D1973-1</x:f>
        <x:v>0.07381335981431181</x:v>
      </x:c>
      <x:c r="E1361" s="10" t="n">
        <x:f>'prices'!E1974/'prices'!E1973-1</x:f>
        <x:v>0.00052102106703944</x:v>
      </x:c>
      <x:c r="F1361" s="10" t="n">
        <x:f>'prices'!F1974/'prices'!F1973-1</x:f>
        <x:v>0.01028493656752083</x:v>
      </x:c>
      <x:c r="G1361" s="10" t="n">
        <x:f>'prices'!G1974/'prices'!G1973-1</x:f>
        <x:v>0.0019137341193813384</x:v>
      </x:c>
      <x:c r="H1361" s="10" t="n">
        <x:f>'prices'!H1974/'prices'!H1973-1</x:f>
        <x:v>-0.02185551924250806</x:v>
      </x:c>
      <x:c r="I1361" s="10" t="n">
        <x:f>'prices'!I1974/'prices'!I1973-1</x:f>
        <x:v>0.008933453293406224</x:v>
      </x:c>
      <x:c r="J1361" s="10" t="n">
        <x:f>'prices'!J1974/'prices'!J1973-1</x:f>
        <x:v>0.001438992054676902</x:v>
      </x:c>
      <x:c r="K1361" s="10" t="n">
        <x:f>'prices'!K1974/'prices'!K1973-1</x:f>
        <x:v>0.0031824759838059435</x:v>
      </x:c>
      <x:c r="L1361" s="10" t="n">
        <x:f>'prices'!L1974/'prices'!L1973-1</x:f>
        <x:v>-0.00009055519183231997</x:v>
      </x:c>
    </x:row>
    <x:row r="1362">
      <x:c r="A1362" s="8" t="n">
        <x:v>44712</x:v>
      </x:c>
      <x:c r="B1362" s="10" t="n">
        <x:f>'prices'!B1978/'prices'!B1974-1</x:f>
        <x:v>-0.005610956743573925</x:v>
      </x:c>
      <x:c r="C1362" s="10" t="n">
        <x:f>'prices'!C1978/'prices'!C1974-1</x:f>
        <x:v>-0.004593119748620866</x:v>
      </x:c>
      <x:c r="D1362" s="10" t="n">
        <x:f>'prices'!D1978/'prices'!D1974-1</x:f>
        <x:v>-0.017554831949784133</x:v>
      </x:c>
      <x:c r="E1362" s="10" t="n">
        <x:f>'prices'!E1978/'prices'!E1974-1</x:f>
        <x:v>-0.009893009276743081</x:v>
      </x:c>
      <x:c r="F1362" s="10" t="n">
        <x:f>'prices'!F1978/'prices'!F1974-1</x:f>
        <x:v>0.00011703880572921932</x:v>
      </x:c>
      <x:c r="G1362" s="10" t="n">
        <x:f>'prices'!G1978/'prices'!G1974-1</x:f>
        <x:v>-0.0011053079415386247</x:v>
      </x:c>
      <x:c r="H1362" s="10" t="n">
        <x:f>'prices'!H1978/'prices'!H1974-1</x:f>
        <x:v>0.11054853282162536</x:v>
      </x:c>
      <x:c r="I1362" s="10" t="n">
        <x:f>'prices'!I1978/'prices'!I1974-1</x:f>
        <x:v>-0.00860488114332103</x:v>
      </x:c>
      <x:c r="J1362" s="10" t="n">
        <x:f>'prices'!J1978/'prices'!J1974-1</x:f>
        <x:v>-0.010439896845651275</x:v>
      </x:c>
      <x:c r="K1362" s="10" t="n">
        <x:f>'prices'!K1978/'prices'!K1974-1</x:f>
        <x:v>-0.007095515035443256</x:v>
      </x:c>
      <x:c r="L1362" s="10" t="n">
        <x:f>'prices'!L1978/'prices'!L1974-1</x:f>
        <x:v>-0.00027218192538269737</x:v>
      </x:c>
    </x:row>
    <x:row r="1363">
      <x:c r="A1363" s="8" t="n">
        <x:v>44713</x:v>
      </x:c>
      <x:c r="B1363" s="10" t="n">
        <x:f>'prices'!B1979/'prices'!B1978-1</x:f>
        <x:v>-0.008088544818332544</x:v>
      </x:c>
      <x:c r="C1363" s="10" t="n">
        <x:f>'prices'!C1979/'prices'!C1978-1</x:f>
        <x:v>-0.009009090194439295</x:v>
      </x:c>
      <x:c r="D1363" s="10" t="n">
        <x:f>'prices'!D1979/'prices'!D1978-1</x:f>
        <x:v>-0.023681491406885025</x:v>
      </x:c>
      <x:c r="E1363" s="10" t="n">
        <x:f>'prices'!E1979/'prices'!E1978-1</x:f>
        <x:v>0.006369033199590923</x:v>
      </x:c>
      <x:c r="F1363" s="10" t="n">
        <x:f>'prices'!F1979/'prices'!F1978-1</x:f>
        <x:v>0.0008189972367433906</x:v>
      </x:c>
      <x:c r="G1363" s="10" t="n">
        <x:f>'prices'!G1979/'prices'!G1978-1</x:f>
        <x:v>-0.0075494765303845135</x:v>
      </x:c>
      <x:c r="H1363" s="10" t="n">
        <x:f>'prices'!H1979/'prices'!H1978-1</x:f>
        <x:v>-0.06269536357891181</x:v>
      </x:c>
      <x:c r="I1363" s="10" t="n">
        <x:f>'prices'!I1979/'prices'!I1978-1</x:f>
        <x:v>-0.003699591167015903</x:v>
      </x:c>
      <x:c r="J1363" s="10" t="n">
        <x:f>'prices'!J1979/'prices'!J1978-1</x:f>
        <x:v>-0.005630337821962095</x:v>
      </x:c>
      <x:c r="K1363" s="10" t="n">
        <x:f>'prices'!K1979/'prices'!K1978-1</x:f>
        <x:v>-0.004108307986748216</x:v>
      </x:c>
      <x:c r="L1363" s="10" t="n">
        <x:f>'prices'!L1979/'prices'!L1978-1</x:f>
        <x:v>-0.00011796941435937569</x:v>
      </x:c>
    </x:row>
    <x:row r="1364">
      <x:c r="A1364" s="8" t="n">
        <x:v>44714</x:v>
      </x:c>
      <x:c r="B1364" s="10" t="n">
        <x:f>'prices'!B1980/'prices'!B1979-1</x:f>
        <x:v>0.0190435141274381</x:v>
      </x:c>
      <x:c r="C1364" s="10" t="n">
        <x:f>'prices'!C1980/'prices'!C1979-1</x:f>
        <x:v>0.021064335014084223</x:v>
      </x:c>
      <x:c r="D1364" s="10" t="n">
        <x:f>'prices'!D1980/'prices'!D1979-1</x:f>
        <x:v>0.055788290366559634</x:v>
      </x:c>
      <x:c r="E1364" s="10" t="n">
        <x:f>'prices'!E1980/'prices'!E1979-1</x:f>
        <x:v>0.012309182073779512</x:v>
      </x:c>
      <x:c r="F1364" s="10" t="n">
        <x:f>'prices'!F1980/'prices'!F1979-1</x:f>
        <x:v>0.01999063673334911</x:v>
      </x:c>
      <x:c r="G1364" s="10" t="n">
        <x:f>'prices'!G1980/'prices'!G1979-1</x:f>
        <x:v>0.008823611842551315</x:v>
      </x:c>
      <x:c r="H1364" s="10" t="n">
        <x:f>'prices'!H1980/'prices'!H1979-1</x:f>
        <x:v>0.02243049790035867</x:v>
      </x:c>
      <x:c r="I1364" s="10" t="n">
        <x:f>'prices'!I1980/'prices'!I1979-1</x:f>
        <x:v>0.004182259581452463</x:v>
      </x:c>
      <x:c r="J1364" s="10" t="n">
        <x:f>'prices'!J1980/'prices'!J1979-1</x:f>
        <x:v>0.0014618381009621206</x:v>
      </x:c>
      <x:c r="K1364" s="10" t="n">
        <x:f>'prices'!K1980/'prices'!K1979-1</x:f>
        <x:v>0.004611648235872456</x:v>
      </x:c>
      <x:c r="L1364" s="10" t="n">
        <x:f>'prices'!L1980/'prices'!L1979-1</x:f>
        <x:v>0</x:v>
      </x:c>
    </x:row>
    <x:row r="1365">
      <x:c r="A1365" s="8" t="n">
        <x:v>44715</x:v>
      </x:c>
      <x:c r="B1365" s="10" t="n">
        <x:f>'prices'!B1981/'prices'!B1980-1</x:f>
        <x:v>-0.01641146542909755</x:v>
      </x:c>
      <x:c r="C1365" s="10" t="n">
        <x:f>'prices'!C1981/'prices'!C1980-1</x:f>
        <x:v>-0.015418214423803311</x:v>
      </x:c>
      <x:c r="D1365" s="10" t="n">
        <x:f>'prices'!D1981/'prices'!D1980-1</x:f>
        <x:v>-0.048663434294925034</x:v>
      </x:c>
      <x:c r="E1365" s="10" t="n">
        <x:f>'prices'!E1981/'prices'!E1980-1</x:f>
        <x:v>-0.010152017266979896</x:v>
      </x:c>
      <x:c r="F1365" s="10" t="n">
        <x:f>'prices'!F1981/'prices'!F1980-1</x:f>
        <x:v>0.025444140065365328</x:v>
      </x:c>
      <x:c r="G1365" s="10" t="n">
        <x:f>'prices'!G1981/'prices'!G1980-1</x:f>
        <x:v>-0.002412938220285654</x:v>
      </x:c>
      <x:c r="H1365" s="10" t="n">
        <x:f>'prices'!H1981/'prices'!H1980-1</x:f>
        <x:v>-0.02504629358369581</x:v>
      </x:c>
      <x:c r="I1365" s="10" t="n">
        <x:f>'prices'!I1981/'prices'!I1980-1</x:f>
        <x:v>-0.007446642308854612</x:v>
      </x:c>
      <x:c r="J1365" s="10" t="n">
        <x:f>'prices'!J1981/'prices'!J1980-1</x:f>
        <x:v>-0.0019459606845395605</x:v>
      </x:c>
      <x:c r="K1365" s="10" t="n">
        <x:f>'prices'!K1981/'prices'!K1980-1</x:f>
        <x:v>0.005781113783219105</x:v>
      </x:c>
      <x:c r="L1365" s="10" t="n">
        <x:f>'prices'!L1981/'prices'!L1980-1</x:f>
        <x:v>0.00018144344367687637</x:v>
      </x:c>
    </x:row>
    <x:row r="1366">
      <x:c r="A1366" s="8" t="n">
        <x:v>44718</x:v>
      </x:c>
      <x:c r="B1366" s="10" t="n">
        <x:f>'prices'!B1984/'prices'!B1981-1</x:f>
        <x:v>0.003044630320542252</x:v>
      </x:c>
      <x:c r="C1366" s="10" t="n">
        <x:f>'prices'!C1984/'prices'!C1981-1</x:f>
        <x:v>0.003749692192678289</x:v>
      </x:c>
      <x:c r="D1366" s="10" t="n">
        <x:f>'prices'!D1984/'prices'!D1981-1</x:f>
        <x:v>0.008122812163879889</x:v>
      </x:c>
      <x:c r="E1366" s="10" t="n">
        <x:f>'prices'!E1984/'prices'!E1981-1</x:f>
        <x:v>-0.0044037229040009285</x:v>
      </x:c>
      <x:c r="F1366" s="10" t="n">
        <x:f>'prices'!F1984/'prices'!F1981-1</x:f>
        <x:v>-0.012071105580858998</x:v>
      </x:c>
      <x:c r="G1366" s="10" t="n">
        <x:f>'prices'!G1984/'prices'!G1981-1</x:f>
        <x:v>-0.0023175807785542624</x:v>
      </x:c>
      <x:c r="H1366" s="10" t="n">
        <x:f>'prices'!H1984/'prices'!H1981-1</x:f>
        <x:v>0.056095453060653444</x:v>
      </x:c>
      <x:c r="I1366" s="10" t="n">
        <x:f>'prices'!I1984/'prices'!I1981-1</x:f>
        <x:v>-0.007502695567261353</x:v>
      </x:c>
      <x:c r="J1366" s="10" t="n">
        <x:f>'prices'!J1984/'prices'!J1981-1</x:f>
        <x:v>-0.007507769638872563</x:v>
      </x:c>
      <x:c r="K1366" s="10" t="n">
        <x:f>'prices'!K1984/'prices'!K1981-1</x:f>
        <x:v>-0.006508840217592682</x:v>
      </x:c>
      <x:c r="L1366" s="10" t="n">
        <x:f>'prices'!L1984/'prices'!L1981-1</x:f>
        <x:v>-0.00018141052792597367</x:v>
      </x:c>
    </x:row>
    <x:row r="1367">
      <x:c r="A1367" s="8" t="n">
        <x:v>44719</x:v>
      </x:c>
      <x:c r="B1367" s="10" t="n">
        <x:f>'prices'!B1985/'prices'!B1984-1</x:f>
        <x:v>0.00959227737067403</x:v>
      </x:c>
      <x:c r="C1367" s="10" t="n">
        <x:f>'prices'!C1985/'prices'!C1984-1</x:f>
        <x:v>0.002417117405584479</x:v>
      </x:c>
      <x:c r="D1367" s="10" t="n">
        <x:f>'prices'!D1985/'prices'!D1984-1</x:f>
        <x:v>0.028746000351242307</x:v>
      </x:c>
      <x:c r="E1367" s="10" t="n">
        <x:f>'prices'!E1985/'prices'!E1984-1</x:f>
        <x:v>0.006518420844169315</x:v>
      </x:c>
      <x:c r="F1367" s="10" t="n">
        <x:f>'prices'!F1985/'prices'!F1984-1</x:f>
        <x:v>0.018667287445101488</x:v>
      </x:c>
      <x:c r="G1367" s="10" t="n">
        <x:f>'prices'!G1985/'prices'!G1984-1</x:f>
        <x:v>0.001111092358041077</x:v>
      </x:c>
      <x:c r="H1367" s="10" t="n">
        <x:f>'prices'!H1985/'prices'!H1984-1</x:f>
        <x:v>-0.006859698773187373</x:v>
      </x:c>
      <x:c r="I1367" s="10" t="n">
        <x:f>'prices'!I1985/'prices'!I1984-1</x:f>
        <x:v>0.0023063421212925483</x:v>
      </x:c>
      <x:c r="J1367" s="10" t="n">
        <x:f>'prices'!J1985/'prices'!J1984-1</x:f>
        <x:v>0.00402759761125937</x:v>
      </x:c>
      <x:c r="K1367" s="10" t="n">
        <x:f>'prices'!K1985/'prices'!K1984-1</x:f>
        <x:v>0.0023825689123584404</x:v>
      </x:c>
      <x:c r="L1367" s="10" t="n">
        <x:f>'prices'!L1985/'prices'!L1984-1</x:f>
        <x:v>0</x:v>
      </x:c>
    </x:row>
    <x:row r="1368">
      <x:c r="A1368" s="8" t="n">
        <x:v>44720</x:v>
      </x:c>
      <x:c r="B1368" s="10" t="n">
        <x:f>'prices'!B1986/'prices'!B1985-1</x:f>
        <x:v>-0.010872122427784014</x:v>
      </x:c>
      <x:c r="C1368" s="10" t="n">
        <x:f>'prices'!C1986/'prices'!C1985-1</x:f>
        <x:v>-0.012494652710971499</x:v>
      </x:c>
      <x:c r="D1368" s="10" t="n">
        <x:f>'prices'!D1986/'prices'!D1985-1</x:f>
        <x:v>-0.031964630982033504</x:v>
      </x:c>
      <x:c r="E1368" s="10" t="n">
        <x:f>'prices'!E1986/'prices'!E1985-1</x:f>
        <x:v>-0.0009251975242893229</x:v>
      </x:c>
      <x:c r="F1368" s="10" t="n">
        <x:f>'prices'!F1986/'prices'!F1985-1</x:f>
        <x:v>0.021657007201406175</x:v>
      </x:c>
      <x:c r="G1368" s="10" t="n">
        <x:f>'prices'!G1986/'prices'!G1985-1</x:f>
        <x:v>0.0003025709779396202</x:v>
      </x:c>
      <x:c r="H1368" s="10" t="n">
        <x:f>'prices'!H1986/'prices'!H1985-1</x:f>
        <x:v>-0.03020730515832104</x:v>
      </x:c>
      <x:c r="I1368" s="10" t="n">
        <x:f>'prices'!I1986/'prices'!I1985-1</x:f>
        <x:v>-0.008564795641757383</x:v>
      </x:c>
      <x:c r="J1368" s="10" t="n">
        <x:f>'prices'!J1986/'prices'!J1985-1</x:f>
        <x:v>-0.0037185672235373612</x:v>
      </x:c>
      <x:c r="K1368" s="10" t="n">
        <x:f>'prices'!K1986/'prices'!K1985-1</x:f>
        <x:v>-0.0024612256060320137</x:v>
      </x:c>
      <x:c r="L1368" s="10" t="n">
        <x:f>'prices'!L1986/'prices'!L1985-1</x:f>
        <x:v>-0.00009035276770530398</x:v>
      </x:c>
    </x:row>
    <x:row r="1369">
      <x:c r="A1369" s="8" t="n">
        <x:v>44721</x:v>
      </x:c>
      <x:c r="B1369" s="10" t="n">
        <x:f>'prices'!B1987/'prices'!B1986-1</x:f>
        <x:v>-0.023782805313167676</x:v>
      </x:c>
      <x:c r="C1369" s="10" t="n">
        <x:f>'prices'!C1987/'prices'!C1986-1</x:f>
        <x:v>-0.020865643848203885</x:v>
      </x:c>
      <x:c r="D1369" s="10" t="n">
        <x:f>'prices'!D1987/'prices'!D1986-1</x:f>
        <x:v>-0.07194411212135987</x:v>
      </x:c>
      <x:c r="E1369" s="10" t="n">
        <x:f>'prices'!E1987/'prices'!E1986-1</x:f>
        <x:v>-0.0031832564859568535</x:v>
      </x:c>
      <x:c r="F1369" s="10" t="n">
        <x:f>'prices'!F1987/'prices'!F1986-1</x:f>
        <x:v>-0.00989233670885048</x:v>
      </x:c>
      <x:c r="G1369" s="10" t="n">
        <x:f>'prices'!G1987/'prices'!G1986-1</x:f>
        <x:v>-0.00927979098531817</x:v>
      </x:c>
      <x:c r="H1369" s="10" t="n">
        <x:f>'prices'!H1987/'prices'!H1986-1</x:f>
        <x:v>-0.003387708269364409</x:v>
      </x:c>
      <x:c r="I1369" s="10" t="n">
        <x:f>'prices'!I1987/'prices'!I1986-1</x:f>
        <x:v>-0.007993292572440525</x:v>
      </x:c>
      <x:c r="J1369" s="10" t="n">
        <x:f>'prices'!J1987/'prices'!J1986-1</x:f>
        <x:v>-0.0008836167537716877</x:v>
      </x:c>
      <x:c r="K1369" s="10" t="n">
        <x:f>'prices'!K1987/'prices'!K1986-1</x:f>
        <x:v>-0.00017055713855562704</x:v>
      </x:c>
      <x:c r="L1369" s="10" t="n">
        <x:f>'prices'!L1987/'prices'!L1986-1</x:f>
        <x:v>-0.00009109890700986778</x:v>
      </x:c>
    </x:row>
    <x:row r="1370">
      <x:c r="A1370" s="8" t="n">
        <x:v>44722</x:v>
      </x:c>
      <x:c r="B1370" s="10" t="n">
        <x:f>'prices'!B1988/'prices'!B1987-1</x:f>
        <x:v>-0.028995708244383245</x:v>
      </x:c>
      <x:c r="C1370" s="10" t="n">
        <x:f>'prices'!C1988/'prices'!C1987-1</x:f>
        <x:v>-0.023123823457963377</x:v>
      </x:c>
      <x:c r="D1370" s="10" t="n">
        <x:f>'prices'!D1988/'prices'!D1987-1</x:f>
        <x:v>-0.08741737039388509</x:v>
      </x:c>
      <x:c r="E1370" s="10" t="n">
        <x:f>'prices'!E1988/'prices'!E1987-1</x:f>
        <x:v>0.013412283666592417</x:v>
      </x:c>
      <x:c r="F1370" s="10" t="n">
        <x:f>'prices'!F1988/'prices'!F1987-1</x:f>
        <x:v>-0.010430440914997896</x:v>
      </x:c>
      <x:c r="G1370" s="10" t="n">
        <x:f>'prices'!G1988/'prices'!G1987-1</x:f>
        <x:v>-0.008959410423439174</x:v>
      </x:c>
      <x:c r="H1370" s="10" t="n">
        <x:f>'prices'!H1988/'prices'!H1987-1</x:f>
        <x:v>-0.03414563715680452</x:v>
      </x:c>
      <x:c r="I1370" s="10" t="n">
        <x:f>'prices'!I1988/'prices'!I1987-1</x:f>
        <x:v>-0.017026484705740197</x:v>
      </x:c>
      <x:c r="J1370" s="10" t="n">
        <x:f>'prices'!J1988/'prices'!J1987-1</x:f>
        <x:v>-0.009829604168047457</x:v>
      </x:c>
      <x:c r="K1370" s="10" t="n">
        <x:f>'prices'!K1988/'prices'!K1987-1</x:f>
        <x:v>-0.004424880752940008</x:v>
      </x:c>
      <x:c r="L1370" s="10" t="n">
        <x:f>'prices'!L1988/'prices'!L1987-1</x:f>
        <x:v>-0.00045389594015299295</x:v>
      </x:c>
    </x:row>
    <x:row r="1371">
      <x:c r="A1371" s="8" t="n">
        <x:v>44725</x:v>
      </x:c>
      <x:c r="B1371" s="10" t="n">
        <x:f>'prices'!B1991/'prices'!B1988-1</x:f>
        <x:v>-0.03796829440501992</x:v>
      </x:c>
      <x:c r="C1371" s="10" t="n">
        <x:f>'prices'!C1991/'prices'!C1988-1</x:f>
        <x:v>-0.03411492766913615</x:v>
      </x:c>
      <x:c r="D1371" s="10" t="n">
        <x:f>'prices'!D1991/'prices'!D1988-1</x:f>
        <x:v>-0.1143819100747675</x:v>
      </x:c>
      <x:c r="E1371" s="10" t="n">
        <x:f>'prices'!E1991/'prices'!E1988-1</x:f>
        <x:v>-0.026412288230091452</x:v>
      </x:c>
      <x:c r="F1371" s="10" t="n">
        <x:f>'prices'!F1991/'prices'!F1988-1</x:f>
        <x:v>0.0025519068450305937</x:v>
      </x:c>
      <x:c r="G1371" s="10" t="n">
        <x:f>'prices'!G1991/'prices'!G1988-1</x:f>
        <x:v>-0.01027335873840829</x:v>
      </x:c>
      <x:c r="H1371" s="10" t="n">
        <x:f>'prices'!H1991/'prices'!H1988-1</x:f>
        <x:v>-0.2268071899980847</x:v>
      </x:c>
      <x:c r="I1371" s="10" t="n">
        <x:f>'prices'!I1991/'prices'!I1988-1</x:f>
        <x:v>-0.03345239262300692</x:v>
      </x:c>
      <x:c r="J1371" s="10" t="n">
        <x:f>'prices'!J1991/'prices'!J1988-1</x:f>
        <x:v>-0.017770431886716564</x:v>
      </x:c>
      <x:c r="K1371" s="10" t="n">
        <x:f>'prices'!K1991/'prices'!K1988-1</x:f>
        <x:v>-0.016839188819958162</x:v>
      </x:c>
      <x:c r="L1371" s="10" t="n">
        <x:f>'prices'!L1991/'prices'!L1988-1</x:f>
        <x:v>-0.0008174657413431152</x:v>
      </x:c>
    </x:row>
    <x:row r="1372">
      <x:c r="A1372" s="8" t="n">
        <x:v>44726</x:v>
      </x:c>
      <x:c r="B1372" s="10" t="n">
        <x:f>'prices'!B1992/'prices'!B1991-1</x:f>
        <x:v>-0.003013382300687928</x:v>
      </x:c>
      <x:c r="C1372" s="10" t="n">
        <x:f>'prices'!C1992/'prices'!C1991-1</x:f>
        <x:v>-0.00913001000060798</x:v>
      </x:c>
      <x:c r="D1372" s="10" t="n">
        <x:f>'prices'!D1992/'prices'!D1991-1</x:f>
        <x:v>-0.00991220901779366</x:v>
      </x:c>
      <x:c r="E1372" s="10" t="n">
        <x:f>'prices'!E1992/'prices'!E1991-1</x:f>
        <x:v>-0.008003209616781914</x:v>
      </x:c>
      <x:c r="F1372" s="10" t="n">
        <x:f>'prices'!F1992/'prices'!F1991-1</x:f>
        <x:v>-0.02113771192129199</x:v>
      </x:c>
      <x:c r="G1372" s="10" t="n">
        <x:f>'prices'!G1992/'prices'!G1991-1</x:f>
        <x:v>0.0003112706404411192</x:v>
      </x:c>
      <x:c r="H1372" s="10" t="n">
        <x:f>'prices'!H1992/'prices'!H1991-1</x:f>
        <x:v>-0.012477914053041661</x:v>
      </x:c>
      <x:c r="I1372" s="10" t="n">
        <x:f>'prices'!I1992/'prices'!I1991-1</x:f>
        <x:v>0.00656646914503467</x:v>
      </x:c>
      <x:c r="J1372" s="10" t="n">
        <x:f>'prices'!J1992/'prices'!J1991-1</x:f>
        <x:v>-0.007984705551679183</x:v>
      </x:c>
      <x:c r="K1372" s="10" t="n">
        <x:f>'prices'!K1992/'prices'!K1991-1</x:f>
        <x:v>-0.013736754747687208</x:v>
      </x:c>
      <x:c r="L1372" s="10" t="n">
        <x:f>'prices'!L1992/'prices'!L1991-1</x:f>
        <x:v>-0.0004547198989467427</x:v>
      </x:c>
    </x:row>
    <x:row r="1373">
      <x:c r="A1373" s="8" t="n">
        <x:v>44727</x:v>
      </x:c>
      <x:c r="B1373" s="10" t="n">
        <x:f>'prices'!B1993/'prices'!B1992-1</x:f>
        <x:v>0.014256530019678415</x:v>
      </x:c>
      <x:c r="C1373" s="10" t="n">
        <x:f>'prices'!C1993/'prices'!C1992-1</x:f>
        <x:v>0.01770135918940574</x:v>
      </x:c>
      <x:c r="D1373" s="10" t="n">
        <x:f>'prices'!D1993/'prices'!D1992-1</x:f>
        <x:v>0.042108291754503924</x:v>
      </x:c>
      <x:c r="E1373" s="10" t="n">
        <x:f>'prices'!E1993/'prices'!E1992-1</x:f>
        <x:v>0.013050939388113303</x:v>
      </x:c>
      <x:c r="F1373" s="10" t="n">
        <x:f>'prices'!F1993/'prices'!F1992-1</x:f>
        <x:v>-0.017184812837877872</x:v>
      </x:c>
      <x:c r="G1373" s="10" t="n">
        <x:f>'prices'!G1993/'prices'!G1992-1</x:f>
        <x:v>0.003528358909656415</x:v>
      </x:c>
      <x:c r="H1373" s="10" t="n">
        <x:f>'prices'!H1993/'prices'!H1992-1</x:f>
        <x:v>0.01648355417709846</x:v>
      </x:c>
      <x:c r="I1373" s="10" t="n">
        <x:f>'prices'!I1993/'prices'!I1992-1</x:f>
        <x:v>0.019434722117921854</x:v>
      </x:c>
      <x:c r="J1373" s="10" t="n">
        <x:f>'prices'!J1993/'prices'!J1992-1</x:f>
        <x:v>0.013958164128027306</x:v>
      </x:c>
      <x:c r="K1373" s="10" t="n">
        <x:f>'prices'!K1993/'prices'!K1992-1</x:f>
        <x:v>0.013840039236310497</x:v>
      </x:c>
      <x:c r="L1373" s="10" t="n">
        <x:f>'prices'!L1993/'prices'!L1992-1</x:f>
        <x:v>0.00045492676319858205</x:v>
      </x:c>
    </x:row>
    <x:row r="1374">
      <x:c r="A1374" s="8" t="n">
        <x:v>44728</x:v>
      </x:c>
      <x:c r="B1374" s="10" t="n">
        <x:f>'prices'!B1994/'prices'!B1993-1</x:f>
        <x:v>-0.0330959776872618</x:v>
      </x:c>
      <x:c r="C1374" s="10" t="n">
        <x:f>'prices'!C1994/'prices'!C1993-1</x:f>
        <x:v>-0.02406502777025843</x:v>
      </x:c>
      <x:c r="D1374" s="10" t="n">
        <x:f>'prices'!D1994/'prices'!D1993-1</x:f>
        <x:v>-0.09578963524558393</x:v>
      </x:c>
      <x:c r="E1374" s="10" t="n">
        <x:f>'prices'!E1994/'prices'!E1993-1</x:f>
        <x:v>0.011243181594596585</x:v>
      </x:c>
      <x:c r="F1374" s="10" t="n">
        <x:f>'prices'!F1994/'prices'!F1993-1</x:f>
        <x:v>0.008397599843216863</x:v>
      </x:c>
      <x:c r="G1374" s="10" t="n">
        <x:f>'prices'!G1994/'prices'!G1993-1</x:f>
        <x:v>0.010029869987473905</x:v>
      </x:c>
      <x:c r="H1374" s="10" t="n">
        <x:f>'prices'!H1994/'prices'!H1993-1</x:f>
        <x:v>-0.09707194434960298</x:v>
      </x:c>
      <x:c r="I1374" s="10" t="n">
        <x:f>'prices'!I1994/'prices'!I1993-1</x:f>
        <x:v>-0.01586448556648612</x:v>
      </x:c>
      <x:c r="J1374" s="10" t="n">
        <x:f>'prices'!J1994/'prices'!J1993-1</x:f>
        <x:v>0.00653169612504767</x:v>
      </x:c>
      <x:c r="K1374" s="10" t="n">
        <x:f>'prices'!K1994/'prices'!K1993-1</x:f>
        <x:v>-0.002956405107128801</x:v>
      </x:c>
      <x:c r="L1374" s="10" t="n">
        <x:f>'prices'!L1994/'prices'!L1993-1</x:f>
        <x:v>0</x:v>
      </x:c>
    </x:row>
    <x:row r="1375">
      <x:c r="A1375" s="8" t="n">
        <x:v>44729</x:v>
      </x:c>
      <x:c r="B1375" s="10" t="n">
        <x:f>'prices'!B1995/'prices'!B1994-1</x:f>
        <x:v>0.0021556152436672527</x:v>
      </x:c>
      <x:c r="C1375" s="10" t="n">
        <x:f>'prices'!C1995/'prices'!C1994-1</x:f>
        <x:v>-0.003417820364338131</x:v>
      </x:c>
      <x:c r="D1375" s="10" t="n">
        <x:f>'prices'!D1995/'prices'!D1994-1</x:f>
        <x:v>0.002187295843779191</x:v>
      </x:c>
      <x:c r="E1375" s="10" t="n">
        <x:f>'prices'!E1995/'prices'!E1994-1</x:f>
        <x:v>-0.008222816311715064</x:v>
      </x:c>
      <x:c r="F1375" s="10" t="n">
        <x:f>'prices'!F1995/'prices'!F1994-1</x:f>
        <x:v>-0.04928139566215939</x:v>
      </x:c>
      <x:c r="G1375" s="10" t="n">
        <x:f>'prices'!G1995/'prices'!G1994-1</x:f>
        <x:v>-0.006040253995447831</x:v>
      </x:c>
      <x:c r="H1375" s="10" t="n">
        <x:f>'prices'!H1995/'prices'!H1994-1</x:f>
        <x:v>0.004407495444594733</x:v>
      </x:c>
      <x:c r="I1375" s="10" t="n">
        <x:f>'prices'!I1995/'prices'!I1994-1</x:f>
        <x:v>0.0031155126960538126</x:v>
      </x:c>
      <x:c r="J1375" s="10" t="n">
        <x:f>'prices'!J1995/'prices'!J1994-1</x:f>
        <x:v>0.000299157841466835</x:v>
      </x:c>
      <x:c r="K1375" s="10" t="n">
        <x:f>'prices'!K1995/'prices'!K1994-1</x:f>
        <x:v>0.0005235868771047425</x:v>
      </x:c>
      <x:c r="L1375" s="10" t="n">
        <x:f>'prices'!L1995/'prices'!L1994-1</x:f>
        <x:v>0</x:v>
      </x:c>
    </x:row>
    <x:row r="1376">
      <x:c r="A1376" s="8" t="n">
        <x:v>44733</x:v>
      </x:c>
      <x:c r="B1376" s="10" t="n">
        <x:f>'prices'!B1999/'prices'!B1995-1</x:f>
        <x:v>0.025173682455234214</x:v>
      </x:c>
      <x:c r="C1376" s="10" t="n">
        <x:f>'prices'!C1999/'prices'!C1995-1</x:f>
        <x:v>0.01538831516685435</x:v>
      </x:c>
      <x:c r="D1376" s="10" t="n">
        <x:f>'prices'!D1999/'prices'!D1995-1</x:f>
        <x:v>0.07577182667075366</x:v>
      </x:c>
      <x:c r="E1376" s="10" t="n">
        <x:f>'prices'!E1999/'prices'!E1995-1</x:f>
        <x:v>-0.0037367862070599722</x:v>
      </x:c>
      <x:c r="F1376" s="10" t="n">
        <x:f>'prices'!F1999/'prices'!F1995-1</x:f>
        <x:v>0.00851939938884283</x:v>
      </x:c>
      <x:c r="G1376" s="10" t="n">
        <x:f>'prices'!G1999/'prices'!G1995-1</x:f>
        <x:v>0.0031929960108856292</x:v>
      </x:c>
      <x:c r="H1376" s="10" t="n">
        <x:f>'prices'!H1999/'prices'!H1995-1</x:f>
        <x:v>0.011680406403763444</x:v>
      </x:c>
      <x:c r="I1376" s="10" t="n">
        <x:f>'prices'!I1999/'prices'!I1995-1</x:f>
        <x:v>-0.0006751079024901463</x:v>
      </x:c>
      <x:c r="J1376" s="10" t="n">
        <x:f>'prices'!J1999/'prices'!J1995-1</x:f>
        <x:v>-0.005189721008694637</x:v>
      </x:c>
      <x:c r="K1376" s="10" t="n">
        <x:f>'prices'!K1999/'prices'!K1995-1</x:f>
        <x:v>-0.0034867018161687247</x:v>
      </x:c>
      <x:c r="L1376" s="10" t="n">
        <x:f>'prices'!L1999/'prices'!L1995-1</x:f>
        <x:v>0.00009073049626873164</x:v>
      </x:c>
    </x:row>
    <x:row r="1377">
      <x:c r="A1377" s="8" t="n">
        <x:v>44734</x:v>
      </x:c>
      <x:c r="B1377" s="10" t="n">
        <x:f>'prices'!B2000/'prices'!B1999-1</x:f>
        <x:v>-0.0018131008315989128</x:v>
      </x:c>
      <x:c r="C1377" s="10" t="n">
        <x:f>'prices'!C2000/'prices'!C1999-1</x:f>
        <x:v>-0.00928870359832401</x:v>
      </x:c>
      <x:c r="D1377" s="10" t="n">
        <x:f>'prices'!D2000/'prices'!D1999-1</x:f>
        <x:v>-0.006086905630757755</x:v>
      </x:c>
      <x:c r="E1377" s="10" t="n">
        <x:f>'prices'!E2000/'prices'!E1999-1</x:f>
        <x:v>0.003985188163408093</x:v>
      </x:c>
      <x:c r="F1377" s="10" t="n">
        <x:f>'prices'!F2000/'prices'!F1999-1</x:f>
        <x:v>-0.037715713066515444</x:v>
      </x:c>
      <x:c r="G1377" s="10" t="n">
        <x:f>'prices'!G2000/'prices'!G1999-1</x:f>
        <x:v>0.003490963759033905</x:v>
      </x:c>
      <x:c r="H1377" s="10" t="n">
        <x:f>'prices'!H2000/'prices'!H1999-1</x:f>
        <x:v>-0.034937106663198714</x:v>
      </x:c>
      <x:c r="I1377" s="10" t="n">
        <x:f>'prices'!I2000/'prices'!I1999-1</x:f>
        <x:v>-0.00027014706130645827</x:v>
      </x:c>
      <x:c r="J1377" s="10" t="n">
        <x:f>'prices'!J2000/'prices'!J1999-1</x:f>
        <x:v>0.012640418549245913</x:v>
      </x:c>
      <x:c r="K1377" s="10" t="n">
        <x:f>'prices'!K2000/'prices'!K1999-1</x:f>
        <x:v>0.005772647187493707</x:v>
      </x:c>
      <x:c r="L1377" s="10" t="n">
        <x:f>'prices'!L2000/'prices'!L1999-1</x:f>
        <x:v>0.0003637921775403452</x:v>
      </x:c>
    </x:row>
    <x:row r="1378">
      <x:c r="A1378" s="8" t="n">
        <x:v>44735</x:v>
      </x:c>
      <x:c r="B1378" s="10" t="n">
        <x:f>'prices'!B2001/'prices'!B2000-1</x:f>
        <x:v>0.009802835717757308</x:v>
      </x:c>
      <x:c r="C1378" s="10" t="n">
        <x:f>'prices'!C2001/'prices'!C2000-1</x:f>
        <x:v>-0.0037007834109363813</x:v>
      </x:c>
      <x:c r="D1378" s="10" t="n">
        <x:f>'prices'!D2001/'prices'!D2000-1</x:f>
        <x:v>0.02916303987525115</x:v>
      </x:c>
      <x:c r="E1378" s="10" t="n">
        <x:f>'prices'!E2001/'prices'!E2000-1</x:f>
        <x:v>-0.006129257292171064</x:v>
      </x:c>
      <x:c r="F1378" s="10" t="n">
        <x:f>'prices'!F2001/'prices'!F2000-1</x:f>
        <x:v>-0.023491517816589425</x:v>
      </x:c>
      <x:c r="G1378" s="10" t="n">
        <x:f>'prices'!G2001/'prices'!G2000-1</x:f>
        <x:v>-0.0034788193268397993</x:v>
      </x:c>
      <x:c r="H1378" s="10" t="n">
        <x:f>'prices'!H2001/'prices'!H2000-1</x:f>
        <x:v>0.05497803800296652</x:v>
      </x:c>
      <x:c r="I1378" s="10" t="n">
        <x:f>'prices'!I2001/'prices'!I2000-1</x:f>
        <x:v>0.007163580934246516</x:v>
      </x:c>
      <x:c r="J1378" s="10" t="n">
        <x:f>'prices'!J2001/'prices'!J2000-1</x:f>
        <x:v>0.005646872371997125</x:v>
      </x:c>
      <x:c r="K1378" s="10" t="n">
        <x:f>'prices'!K2001/'prices'!K2000-1</x:f>
        <x:v>0.0029567663460203786</x:v>
      </x:c>
      <x:c r="L1378" s="10" t="n">
        <x:f>'prices'!L2001/'prices'!L2000-1</x:f>
        <x:v>0.00009109963164566359</x:v>
      </x:c>
    </x:row>
    <x:row r="1379">
      <x:c r="A1379" s="8" t="n">
        <x:v>44736</x:v>
      </x:c>
      <x:c r="B1379" s="10" t="n">
        <x:f>'prices'!B2002/'prices'!B2001-1</x:f>
        <x:v>0.03179369777031282</x:v>
      </x:c>
      <x:c r="C1379" s="10" t="n">
        <x:f>'prices'!C2002/'prices'!C2001-1</x:f>
        <x:v>0.02971752039040365</x:v>
      </x:c>
      <x:c r="D1379" s="10" t="n">
        <x:f>'prices'!D2002/'prices'!D2001-1</x:f>
        <x:v>0.09492771060683824</x:v>
      </x:c>
      <x:c r="E1379" s="10" t="n">
        <x:f>'prices'!E2002/'prices'!E2001-1</x:f>
        <x:v>-0.0009984622015154487</x:v>
      </x:c>
      <x:c r="F1379" s="10" t="n">
        <x:f>'prices'!F2002/'prices'!F2001-1</x:f>
        <x:v>0.028994595958468983</x:v>
      </x:c>
      <x:c r="G1379" s="10" t="n">
        <x:f>'prices'!G2002/'prices'!G2001-1</x:f>
        <x:v>0.0023615367333480464</x:v>
      </x:c>
      <x:c r="H1379" s="10" t="n">
        <x:f>'prices'!H2002/'prices'!H2001-1</x:f>
        <x:v>0.006913598955313738</x:v>
      </x:c>
      <x:c r="I1379" s="10" t="n">
        <x:f>'prices'!I2002/'prices'!I2001-1</x:f>
        <x:v>0.007113343982063647</x:v>
      </x:c>
      <x:c r="J1379" s="10" t="n">
        <x:f>'prices'!J2002/'prices'!J2001-1</x:f>
        <x:v>-0.003546120648637019</x:v>
      </x:c>
      <x:c r="K1379" s="10" t="n">
        <x:f>'prices'!K2002/'prices'!K2001-1</x:f>
        <x:v>0.0009538932715142945</x:v>
      </x:c>
      <x:c r="L1379" s="10" t="n">
        <x:f>'prices'!L2002/'prices'!L2001-1</x:f>
        <x:v>-0.00009109133325868601</x:v>
      </x:c>
    </x:row>
    <x:row r="1380">
      <x:c r="A1380" s="8" t="n">
        <x:v>44739</x:v>
      </x:c>
      <x:c r="B1380" s="10" t="n">
        <x:f>'prices'!B2005/'prices'!B2002-1</x:f>
        <x:v>-0.0038196869409969914</x:v>
      </x:c>
      <x:c r="C1380" s="10" t="n">
        <x:f>'prices'!C2005/'prices'!C2002-1</x:f>
        <x:v>-0.0019239572394108562</x:v>
      </x:c>
      <x:c r="D1380" s="10" t="n">
        <x:f>'prices'!D2005/'prices'!D2002-1</x:f>
        <x:v>-0.009834227357106928</x:v>
      </x:c>
      <x:c r="E1380" s="10" t="n">
        <x:f>'prices'!E2005/'prices'!E2002-1</x:f>
        <x:v>-0.0011170700540719114</x:v>
      </x:c>
      <x:c r="F1380" s="10" t="n">
        <x:f>'prices'!F2005/'prices'!F2002-1</x:f>
        <x:v>0.020425787260703654</x:v>
      </x:c>
      <x:c r="G1380" s="10" t="n">
        <x:f>'prices'!G2005/'prices'!G2002-1</x:f>
        <x:v>0.002355643889572878</x:v>
      </x:c>
      <x:c r="H1380" s="10" t="n">
        <x:f>'prices'!H2005/'prices'!H2002-1</x:f>
        <x:v>-0.02336971400311738</x:v>
      </x:c>
      <x:c r="I1380" s="10" t="n">
        <x:f>'prices'!I2005/'prices'!I2002-1</x:f>
        <x:v>-0.006129981077508728</x:v>
      </x:c>
      <x:c r="J1380" s="10" t="n">
        <x:f>'prices'!J2005/'prices'!J2002-1</x:f>
        <x:v>-0.005635406211380922</x:v>
      </x:c>
      <x:c r="K1380" s="10" t="n">
        <x:f>'prices'!K2005/'prices'!K2002-1</x:f>
        <x:v>-0.007189837606718763</x:v>
      </x:c>
      <x:c r="L1380" s="10" t="n">
        <x:f>'prices'!L2005/'prices'!L2002-1</x:f>
        <x:v>-0.0005452025702898933</x:v>
      </x:c>
    </x:row>
    <x:row r="1381">
      <x:c r="A1381" s="8" t="n">
        <x:v>44740</x:v>
      </x:c>
      <x:c r="B1381" s="10" t="n">
        <x:f>'prices'!B2006/'prices'!B2005-1</x:f>
        <x:v>-0.020432957085810943</x:v>
      </x:c>
      <x:c r="C1381" s="10" t="n">
        <x:f>'prices'!C2006/'prices'!C2005-1</x:f>
        <x:v>-0.00530131493654229</x:v>
      </x:c>
      <x:c r="D1381" s="10" t="n">
        <x:f>'prices'!D2006/'prices'!D2005-1</x:f>
        <x:v>-0.06142200568459555</x:v>
      </x:c>
      <x:c r="E1381" s="10" t="n">
        <x:f>'prices'!E2006/'prices'!E2005-1</x:f>
        <x:v>-0.0016480211262837052</x:v>
      </x:c>
      <x:c r="F1381" s="10" t="n">
        <x:f>'prices'!F2006/'prices'!F2005-1</x:f>
        <x:v>0.021584479789464428</x:v>
      </x:c>
      <x:c r="G1381" s="10" t="n">
        <x:f>'prices'!G2006/'prices'!G2005-1</x:f>
        <x:v>-0.005109179991387269</x:v>
      </x:c>
      <x:c r="H1381" s="10" t="n">
        <x:f>'prices'!H2006/'prices'!H2005-1</x:f>
        <x:v>-0.02193553187871977</x:v>
      </x:c>
      <x:c r="I1381" s="10" t="n">
        <x:f>'prices'!I2006/'prices'!I2005-1</x:f>
        <x:v>-0.01099482861764467</x:v>
      </x:c>
      <x:c r="J1381" s="10" t="n">
        <x:f>'prices'!J2006/'prices'!J2005-1</x:f>
        <x:v>0.001292398270202666</x:v>
      </x:c>
      <x:c r="K1381" s="10" t="n">
        <x:f>'prices'!K2006/'prices'!K2005-1</x:f>
        <x:v>-0.003489814426983484</x:v>
      </x:c>
      <x:c r="L1381" s="10" t="n">
        <x:f>'prices'!L2006/'prices'!L2005-1</x:f>
        <x:v>0.00045451488480829916</x:v>
      </x:c>
    </x:row>
    <x:row r="1382">
      <x:c r="A1382" s="8" t="n">
        <x:v>44741</x:v>
      </x:c>
      <x:c r="B1382" s="10" t="n">
        <x:f>'prices'!B2007/'prices'!B2006-1</x:f>
        <x:v>-0.0008143085549423557</x:v>
      </x:c>
      <x:c r="C1382" s="10" t="n">
        <x:f>'prices'!C2007/'prices'!C2006-1</x:f>
        <x:v>-0.006056152574902773</x:v>
      </x:c>
      <x:c r="D1382" s="10" t="n">
        <x:f>'prices'!D2007/'prices'!D2006-1</x:f>
        <x:v>-0.0036204461773527985</x:v>
      </x:c>
      <x:c r="E1382" s="10" t="n">
        <x:f>'prices'!E2007/'prices'!E2006-1</x:f>
        <x:v>-0.0007663579045243951</x:v>
      </x:c>
      <x:c r="F1382" s="10" t="n">
        <x:f>'prices'!F2007/'prices'!F2006-1</x:f>
        <x:v>-0.020892401404125516</x:v>
      </x:c>
      <x:c r="G1382" s="10" t="n">
        <x:f>'prices'!G2007/'prices'!G2006-1</x:f>
        <x:v>-0.007909153931672241</x:v>
      </x:c>
      <x:c r="H1382" s="10" t="n">
        <x:f>'prices'!H2007/'prices'!H2006-1</x:f>
        <x:v>-0.008708372798288844</x:v>
      </x:c>
      <x:c r="I1382" s="10" t="n">
        <x:f>'prices'!I2007/'prices'!I2006-1</x:f>
        <x:v>-0.0014915625736368066</x:v>
      </x:c>
      <x:c r="J1382" s="10" t="n">
        <x:f>'prices'!J2007/'prices'!J2006-1</x:f>
        <x:v>0.008042801974523117</x:v>
      </x:c>
      <x:c r="K1382" s="10" t="n">
        <x:f>'prices'!K2007/'prices'!K2006-1</x:f>
        <x:v>-0.001751211069563663</x:v>
      </x:c>
      <x:c r="L1382" s="10" t="n">
        <x:f>'prices'!L2007/'prices'!L2006-1</x:f>
        <x:v>0.0001820516747688128</x:v>
      </x:c>
    </x:row>
    <x:row r="1383">
      <x:c r="A1383" s="8" t="n">
        <x:v>44742</x:v>
      </x:c>
      <x:c r="B1383" s="10" t="n">
        <x:f>'prices'!B2008/'prices'!B2007-1</x:f>
        <x:v>-0.008124158829852957</x:v>
      </x:c>
      <x:c r="C1383" s="10" t="n">
        <x:f>'prices'!C2008/'prices'!C2007-1</x:f>
        <x:v>-0.005605747331521083</x:v>
      </x:c>
      <x:c r="D1383" s="10" t="n">
        <x:f>'prices'!D2008/'prices'!D2007-1</x:f>
        <x:v>-0.025432886422154577</x:v>
      </x:c>
      <x:c r="E1383" s="10" t="n">
        <x:f>'prices'!E2008/'prices'!E2007-1</x:f>
        <x:v>-0.006077047294322124</x:v>
      </x:c>
      <x:c r="F1383" s="10" t="n">
        <x:f>'prices'!F2008/'prices'!F2007-1</x:f>
        <x:v>-0.03134416600091494</x:v>
      </x:c>
      <x:c r="G1383" s="10" t="n">
        <x:f>'prices'!G2008/'prices'!G2007-1</x:f>
        <x:v>0.0033131521336218217</x:v>
      </x:c>
      <x:c r="H1383" s="10" t="n">
        <x:f>'prices'!H2008/'prices'!H2007-1</x:f>
        <x:v>-0.01588223750298734</x:v>
      </x:c>
      <x:c r="I1383" s="10" t="n">
        <x:f>'prices'!I2008/'prices'!I2007-1</x:f>
        <x:v>-0.0005432563781501143</x:v>
      </x:c>
      <x:c r="J1383" s="10" t="n">
        <x:f>'prices'!J2008/'prices'!J2007-1</x:f>
        <x:v>0.007683537601921309</x:v>
      </x:c>
      <x:c r="K1383" s="10" t="n">
        <x:f>'prices'!K2008/'prices'!K2007-1</x:f>
        <x:v>-0.0008773350620530085</x:v>
      </x:c>
      <x:c r="L1383" s="10" t="n">
        <x:f>'prices'!L2008/'prices'!L2007-1</x:f>
        <x:v>0.0002722892286057821</x:v>
      </x:c>
    </x:row>
    <x:row r="1384">
      <x:c r="A1384" s="8" t="n">
        <x:v>44743</x:v>
      </x:c>
      <x:c r="B1384" s="10" t="n">
        <x:f>'prices'!B2009/'prices'!B2008-1</x:f>
        <x:v>0.010576448622887202</x:v>
      </x:c>
      <x:c r="C1384" s="10" t="n">
        <x:f>'prices'!C2009/'prices'!C2008-1</x:f>
        <x:v>0.002206134811070015</x:v>
      </x:c>
      <x:c r="D1384" s="10" t="n">
        <x:f>'prices'!D2009/'prices'!D2008-1</x:f>
        <x:v>0.030972083865346667</x:v>
      </x:c>
      <x:c r="E1384" s="10" t="n">
        <x:f>'prices'!E2009/'prices'!E2008-1</x:f>
        <x:v>-0.0008310541616338707</x:v>
      </x:c>
      <x:c r="F1384" s="10" t="n">
        <x:f>'prices'!F2009/'prices'!F2008-1</x:f>
        <x:v>0.0164281234585133</x:v>
      </x:c>
      <x:c r="G1384" s="10" t="n">
        <x:f>'prices'!G2009/'prices'!G2008-1</x:f>
        <x:v>-0.004643338455572743</x:v>
      </x:c>
      <x:c r="H1384" s="10" t="n">
        <x:f>'prices'!H2009/'prices'!H2008-1</x:f>
        <x:v>-0.02604834458398897</x:v>
      </x:c>
      <x:c r="I1384" s="10" t="n">
        <x:f>'prices'!I2009/'prices'!I2008-1</x:f>
        <x:v>0.009539259371052378</x:v>
      </x:c>
      <x:c r="J1384" s="10" t="n">
        <x:f>'prices'!J2009/'prices'!J2008-1</x:f>
        <x:v>0.010719617824399785</x:v>
      </x:c>
      <x:c r="K1384" s="10" t="n">
        <x:f>'prices'!K2009/'prices'!K2008-1</x:f>
        <x:v>0.016101156013399676</x:v>
      </x:c>
      <x:c r="L1384" s="10" t="n">
        <x:f>'prices'!L2009/'prices'!L2008-1</x:f>
        <x:v>-0.00002731996104654577</x:v>
      </x:c>
    </x:row>
    <x:row r="1385">
      <x:c r="A1385" s="8" t="n">
        <x:v>44747</x:v>
      </x:c>
      <x:c r="B1385" s="10" t="n">
        <x:f>'prices'!B2013/'prices'!B2009-1</x:f>
        <x:v>0.001888301968880457</x:v>
      </x:c>
      <x:c r="C1385" s="10" t="n">
        <x:f>'prices'!C2013/'prices'!C2009-1</x:f>
        <x:v>-0.02152128332577352</x:v>
      </x:c>
      <x:c r="D1385" s="10" t="n">
        <x:f>'prices'!D2013/'prices'!D2009-1</x:f>
        <x:v>0.005841507964511328</x:v>
      </x:c>
      <x:c r="E1385" s="10" t="n">
        <x:f>'prices'!E2013/'prices'!E2009-1</x:f>
        <x:v>-0.02120964335120412</x:v>
      </x:c>
      <x:c r="F1385" s="10" t="n">
        <x:f>'prices'!F2013/'prices'!F2009-1</x:f>
        <x:v>-0.084363897932207</x:v>
      </x:c>
      <x:c r="G1385" s="10" t="n">
        <x:f>'prices'!G2013/'prices'!G2009-1</x:f>
        <x:v>-0.0155504984377548</x:v>
      </x:c>
      <x:c r="H1385" s="10" t="n">
        <x:f>'prices'!H2013/'prices'!H2009-1</x:f>
        <x:v>0.04778299348991011</x:v>
      </x:c>
      <x:c r="I1385" s="10" t="n">
        <x:f>'prices'!I2013/'prices'!I2009-1</x:f>
        <x:v>-0.0009465609177281564</x:v>
      </x:c>
      <x:c r="J1385" s="10" t="n">
        <x:f>'prices'!J2013/'prices'!J2009-1</x:f>
        <x:v>0.0036809379600275527</x:v>
      </x:c>
      <x:c r="K1385" s="10" t="n">
        <x:f>'prices'!K2013/'prices'!K2009-1</x:f>
        <x:v>-0.002778339320239853</x:v>
      </x:c>
      <x:c r="L1385" s="10" t="n">
        <x:f>'prices'!L2013/'prices'!L2009-1</x:f>
        <x:v>0.00009090493649077658</x:v>
      </x:c>
    </x:row>
    <x:row r="1386">
      <x:c r="A1386" s="8" t="n">
        <x:v>44748</x:v>
      </x:c>
      <x:c r="B1386" s="10" t="n">
        <x:f>'prices'!B2014/'prices'!B2013-1</x:f>
        <x:v>0.0033775511692006877</x:v>
      </x:c>
      <x:c r="C1386" s="10" t="n">
        <x:f>'prices'!C2014/'prices'!C2013-1</x:f>
        <x:v>0</x:v>
      </x:c>
      <x:c r="D1386" s="10" t="n">
        <x:f>'prices'!D2014/'prices'!D2013-1</x:f>
        <x:v>0.010508808379105838</x:v>
      </x:c>
      <x:c r="E1386" s="10" t="n">
        <x:f>'prices'!E2014/'prices'!E2013-1</x:f>
        <x:v>-0.015842188833696924</x:v>
      </x:c>
      <x:c r="F1386" s="10" t="n">
        <x:f>'prices'!F2014/'prices'!F2013-1</x:f>
        <x:v>-0.01484354945802524</x:v>
      </x:c>
      <x:c r="G1386" s="10" t="n">
        <x:f>'prices'!G2014/'prices'!G2013-1</x:f>
        <x:v>-0.007793085385727316</x:v>
      </x:c>
      <x:c r="H1386" s="10" t="n">
        <x:f>'prices'!H2014/'prices'!H2013-1</x:f>
        <x:v>0.017737930428710857</x:v>
      </x:c>
      <x:c r="I1386" s="10" t="n">
        <x:f>'prices'!I2014/'prices'!I2013-1</x:f>
        <x:v>-0.003788461158374612</x:v>
      </x:c>
      <x:c r="J1386" s="10" t="n">
        <x:f>'prices'!J2014/'prices'!J2013-1</x:f>
        <x:v>-0.008492355112998728</x:v>
      </x:c>
      <x:c r="K1386" s="10" t="n">
        <x:f>'prices'!K2014/'prices'!K2013-1</x:f>
        <x:v>-0.009055371505360732</x:v>
      </x:c>
      <x:c r="L1386" s="10" t="n">
        <x:f>'prices'!L2014/'prices'!L2013-1</x:f>
        <x:v>0.00009073260011649431</x:v>
      </x:c>
    </x:row>
    <x:row r="1387">
      <x:c r="A1387" s="8" t="n">
        <x:v>44749</x:v>
      </x:c>
      <x:c r="B1387" s="10" t="n">
        <x:f>'prices'!B2015/'prices'!B2014-1</x:f>
        <x:v>0.01497703894789515</x:v>
      </x:c>
      <x:c r="C1387" s="10" t="n">
        <x:f>'prices'!C2015/'prices'!C2014-1</x:f>
        <x:v>0.016245655221730937</x:v>
      </x:c>
      <x:c r="D1387" s="10" t="n">
        <x:f>'prices'!D2015/'prices'!D2014-1</x:f>
        <x:v>0.04406136847925235</x:v>
      </x:c>
      <x:c r="E1387" s="10" t="n">
        <x:f>'prices'!E2015/'prices'!E2014-1</x:f>
        <x:v>0.000555053276362516</x:v>
      </x:c>
      <x:c r="F1387" s="10" t="n">
        <x:f>'prices'!F2015/'prices'!F2014-1</x:f>
        <x:v>0.039093320950108756</x:v>
      </x:c>
      <x:c r="G1387" s="10" t="n">
        <x:f>'prices'!G2015/'prices'!G2014-1</x:f>
        <x:v>-0.002122369844665295</x:v>
      </x:c>
      <x:c r="H1387" s="10" t="n">
        <x:f>'prices'!H2015/'prices'!H2014-1</x:f>
        <x:v>0.053013857820514154</x:v>
      </x:c>
      <x:c r="I1387" s="10" t="n">
        <x:f>'prices'!I2015/'prices'!I2014-1</x:f>
        <x:v>0.016297940994289162</x:v>
      </x:c>
      <x:c r="J1387" s="10" t="n">
        <x:f>'prices'!J2015/'prices'!J2014-1</x:f>
        <x:v>-0.006131929169088002</x:v>
      </x:c>
      <x:c r="K1387" s="10" t="n">
        <x:f>'prices'!K2015/'prices'!K2014-1</x:f>
        <x:v>-0.001581413847696167</x:v>
      </x:c>
      <x:c r="L1387" s="10" t="n">
        <x:f>'prices'!L2015/'prices'!L2014-1</x:f>
        <x:v>0</x:v>
      </x:c>
    </x:row>
    <x:row r="1388">
      <x:c r="A1388" s="8" t="n">
        <x:v>44750</x:v>
      </x:c>
      <x:c r="B1388" s="10" t="n">
        <x:f>'prices'!B2016/'prices'!B2015-1</x:f>
        <x:v>-0.0008224236876560598</x:v>
      </x:c>
      <x:c r="C1388" s="10" t="n">
        <x:f>'prices'!C2016/'prices'!C2015-1</x:f>
        <x:v>0.0024595484610903107</x:v>
      </x:c>
      <x:c r="D1388" s="10" t="n">
        <x:f>'prices'!D2016/'prices'!D2015-1</x:f>
        <x:v>-0.0018348469618707508</x:v>
      </x:c>
      <x:c r="E1388" s="10" t="n">
        <x:f>'prices'!E2016/'prices'!E2015-1</x:f>
        <x:v>0.0004315313201161963</x:v>
      </x:c>
      <x:c r="F1388" s="10" t="n">
        <x:f>'prices'!F2016/'prices'!F2015-1</x:f>
        <x:v>0.025996052050109464</x:v>
      </x:c>
      <x:c r="G1388" s="10" t="n">
        <x:f>'prices'!G2016/'prices'!G2015-1</x:f>
        <x:v>0.0009571105616492659</x:v>
      </x:c>
      <x:c r="H1388" s="10" t="n">
        <x:f>'prices'!H2016/'prices'!H2015-1</x:f>
        <x:v>0.004322538045727464</x:v>
      </x:c>
      <x:c r="I1388" s="10" t="n">
        <x:f>'prices'!I2016/'prices'!I2015-1</x:f>
        <x:v>0.0008016710424731954</x:v>
      </x:c>
      <x:c r="J1388" s="10" t="n">
        <x:f>'prices'!J2016/'prices'!J2015-1</x:f>
        <x:v>-0.006071885922950715</x:v>
      </x:c>
      <x:c r="K1388" s="10" t="n">
        <x:f>'prices'!K2016/'prices'!K2015-1</x:f>
        <x:v>-0.0010560745533471083</x:v>
      </x:c>
      <x:c r="L1388" s="10" t="n">
        <x:f>'prices'!L2016/'prices'!L2015-1</x:f>
        <x:v>-0.0001816127954499258</x:v>
      </x:c>
    </x:row>
    <x:row r="1389">
      <x:c r="A1389" s="8" t="n">
        <x:v>44753</x:v>
      </x:c>
      <x:c r="B1389" s="10" t="n">
        <x:f>'prices'!B2019/'prices'!B2016-1</x:f>
        <x:v>-0.011423679139688003</x:v>
      </x:c>
      <x:c r="C1389" s="10" t="n">
        <x:f>'prices'!C2019/'prices'!C2016-1</x:f>
        <x:v>-0.016682690275958256</x:v>
      </x:c>
      <x:c r="D1389" s="10" t="n">
        <x:f>'prices'!D2019/'prices'!D2016-1</x:f>
        <x:v>-0.03466387067898524</x:v>
      </x:c>
      <x:c r="E1389" s="10" t="n">
        <x:f>'prices'!E2019/'prices'!E2016-1</x:f>
        <x:v>-0.005360507452973451</x:v>
      </x:c>
      <x:c r="F1389" s="10" t="n">
        <x:f>'prices'!F2019/'prices'!F2016-1</x:f>
        <x:v>-0.003947002227911445</x:v>
      </x:c>
      <x:c r="G1389" s="10" t="n">
        <x:f>'prices'!G2019/'prices'!G2016-1</x:f>
        <x:v>-0.01317615377451764</x:v>
      </x:c>
      <x:c r="H1389" s="10" t="n">
        <x:f>'prices'!H2019/'prices'!H2016-1</x:f>
        <x:v>-0.08101564828372909</x:v>
      </x:c>
      <x:c r="I1389" s="10" t="n">
        <x:f>'prices'!I2019/'prices'!I2016-1</x:f>
        <x:v>-0.005608103427808819</x:v>
      </x:c>
      <x:c r="J1389" s="10" t="n">
        <x:f>'prices'!J2019/'prices'!J2016-1</x:f>
        <x:v>0.007882364991341984</x:v>
      </x:c>
      <x:c r="K1389" s="10" t="n">
        <x:f>'prices'!K2019/'prices'!K2016-1</x:f>
        <x:v>0.0015855931832409187</x:v>
      </x:c>
      <x:c r="L1389" s="10" t="n">
        <x:f>'prices'!L2019/'prices'!L2016-1</x:f>
        <x:v>-0.00018172782881520355</x:v>
      </x:c>
    </x:row>
    <x:row r="1390">
      <x:c r="A1390" s="8" t="n">
        <x:v>44754</x:v>
      </x:c>
      <x:c r="B1390" s="10" t="n">
        <x:f>'prices'!B2020/'prices'!B2019-1</x:f>
        <x:v>-0.008848797488405502</x:v>
      </x:c>
      <x:c r="C1390" s="10" t="n">
        <x:f>'prices'!C2020/'prices'!C2019-1</x:f>
        <x:v>-0.0009982492227870177</x:v>
      </x:c>
      <x:c r="D1390" s="10" t="n">
        <x:f>'prices'!D2020/'prices'!D2019-1</x:f>
        <x:v>-0.026659726536917283</x:v>
      </x:c>
      <x:c r="E1390" s="10" t="n">
        <x:f>'prices'!E2020/'prices'!E2019-1</x:f>
        <x:v>-0.0037167247224720867</x:v>
      </x:c>
      <x:c r="F1390" s="10" t="n">
        <x:f>'prices'!F2020/'prices'!F2019-1</x:f>
        <x:v>-0.0692829549502948</x:v>
      </x:c>
      <x:c r="G1390" s="10" t="n">
        <x:f>'prices'!G2020/'prices'!G2019-1</x:f>
        <x:v>-0.0009688760778000516</x:v>
      </x:c>
      <x:c r="H1390" s="10" t="n">
        <x:f>'prices'!H2020/'prices'!H2019-1</x:f>
        <x:v>-0.03237979740682695</x:v>
      </x:c>
      <x:c r="I1390" s="10" t="n">
        <x:f>'prices'!I2020/'prices'!I2019-1</x:f>
        <x:v>0.00402837973290926</x:v>
      </x:c>
      <x:c r="J1390" s="10" t="n">
        <x:f>'prices'!J2020/'prices'!J2019-1</x:f>
        <x:v>0.0023462498708368695</x:v>
      </x:c>
      <x:c r="K1390" s="10" t="n">
        <x:f>'prices'!K2020/'prices'!K2019-1</x:f>
        <x:v>-0.0003517361751660397</x:v>
      </x:c>
      <x:c r="L1390" s="10" t="n">
        <x:f>'prices'!L2020/'prices'!L2019-1</x:f>
        <x:v>-0.00009116763668703953</x:v>
      </x:c>
    </x:row>
    <x:row r="1391">
      <x:c r="A1391" s="8" t="n">
        <x:v>44755</x:v>
      </x:c>
      <x:c r="B1391" s="10" t="n">
        <x:f>'prices'!B2021/'prices'!B2020-1</x:f>
        <x:v>-0.005251869517608254</x:v>
      </x:c>
      <x:c r="C1391" s="10" t="n">
        <x:f>'prices'!C2021/'prices'!C2020-1</x:f>
        <x:v>-0.0012485475377296273</x:v>
      </x:c>
      <x:c r="D1391" s="10" t="n">
        <x:f>'prices'!D2021/'prices'!D2020-1</x:f>
        <x:v>-0.0159302424650819</x:v>
      </x:c>
      <x:c r="E1391" s="10" t="n">
        <x:f>'prices'!E2021/'prices'!E2020-1</x:f>
        <x:v>0.004787690503602615</x:v>
      </x:c>
      <x:c r="F1391" s="10" t="n">
        <x:f>'prices'!F2021/'prices'!F2020-1</x:f>
        <x:v>0.005219130552870821</x:v>
      </x:c>
      <x:c r="G1391" s="10" t="n">
        <x:f>'prices'!G2021/'prices'!G2020-1</x:f>
        <x:v>0.002371074296229958</x:v>
      </x:c>
      <x:c r="H1391" s="10" t="n">
        <x:f>'prices'!H2021/'prices'!H2020-1</x:f>
        <x:v>0.04596171114078618</x:v>
      </x:c>
      <x:c r="I1391" s="10" t="n">
        <x:f>'prices'!I2021/'prices'!I2020-1</x:f>
        <x:v>-0.0010700964776184652</x:v>
      </x:c>
      <x:c r="J1391" s="10" t="n">
        <x:f>'prices'!J2021/'prices'!J2020-1</x:f>
        <x:v>0.004291531185665276</x:v>
      </x:c>
      <x:c r="K1391" s="10" t="n">
        <x:f>'prices'!K2021/'prices'!K2020-1</x:f>
        <x:v>0.005191382451898985</x:v>
      </x:c>
      <x:c r="L1391" s="10" t="n">
        <x:f>'prices'!L2021/'prices'!L2020-1</x:f>
        <x:v>-0.0001818594986011668</x:v>
      </x:c>
    </x:row>
    <x:row r="1392">
      <x:c r="A1392" s="8" t="n">
        <x:v>44756</x:v>
      </x:c>
      <x:c r="B1392" s="10" t="n">
        <x:f>'prices'!B2022/'prices'!B2021-1</x:f>
        <x:v>-0.002428317303753702</x:v>
      </x:c>
      <x:c r="C1392" s="10" t="n">
        <x:f>'prices'!C2022/'prices'!C2021-1</x:f>
        <x:v>-0.014753841506849552</x:v>
      </x:c>
      <x:c r="D1392" s="10" t="n">
        <x:f>'prices'!D2022/'prices'!D2021-1</x:f>
        <x:v>-0.007952443206753035</x:v>
      </x:c>
      <x:c r="E1392" s="10" t="n">
        <x:f>'prices'!E2022/'prices'!E2021-1</x:f>
        <x:v>-0.014047055610919013</x:v>
      </x:c>
      <x:c r="F1392" s="10" t="n">
        <x:f>'prices'!F2022/'prices'!F2021-1</x:f>
        <x:v>-0.004645497416909561</x:v>
      </x:c>
      <x:c r="G1392" s="10" t="n">
        <x:f>'prices'!G2022/'prices'!G2021-1</x:f>
        <x:v>-0.004300940778968476</x:v>
      </x:c>
      <x:c r="H1392" s="10" t="n">
        <x:f>'prices'!H2022/'prices'!H2021-1</x:f>
        <x:v>0.017704551212910147</x:v>
      </x:c>
      <x:c r="I1392" s="10" t="n">
        <x:f>'prices'!I2022/'prices'!I2021-1</x:f>
        <x:v>-0.0018744167258466504</x:v>
      </x:c>
      <x:c r="J1392" s="10" t="n">
        <x:f>'prices'!J2022/'prices'!J2021-1</x:f>
        <x:v>-0.005535543976873392</x:v>
      </x:c>
      <x:c r="K1392" s="10" t="n">
        <x:f>'prices'!K2022/'prices'!K2021-1</x:f>
        <x:v>-0.0024509907515712914</x:v>
      </x:c>
      <x:c r="L1392" s="10" t="n">
        <x:f>'prices'!L2022/'prices'!L2021-1</x:f>
        <x:v>0.00027308511070534003</x:v>
      </x:c>
    </x:row>
    <x:row r="1393">
      <x:c r="A1393" s="8" t="n">
        <x:v>44757</x:v>
      </x:c>
      <x:c r="B1393" s="10" t="n">
        <x:f>'prices'!B2023/'prices'!B2022-1</x:f>
        <x:v>0.019104782567878287</x:v>
      </x:c>
      <x:c r="C1393" s="10" t="n">
        <x:f>'prices'!C2023/'prices'!C2022-1</x:f>
        <x:v>0.015228345948935296</x:v>
      </x:c>
      <x:c r="D1393" s="10" t="n">
        <x:f>'prices'!D2023/'prices'!D2022-1</x:f>
        <x:v>0.057543597094513066</x:v>
      </x:c>
      <x:c r="E1393" s="10" t="n">
        <x:f>'prices'!E2023/'prices'!E2022-1</x:f>
        <x:v>-0.0020084561635671516</x:v>
      </x:c>
      <x:c r="F1393" s="10" t="n">
        <x:f>'prices'!F2023/'prices'!F2022-1</x:f>
        <x:v>0.01221687588592868</x:v>
      </x:c>
      <x:c r="G1393" s="10" t="n">
        <x:f>'prices'!G2023/'prices'!G2022-1</x:f>
        <x:v>0.006587196728436551</x:v>
      </x:c>
      <x:c r="H1393" s="10" t="n">
        <x:f>'prices'!H2023/'prices'!H2022-1</x:f>
        <x:v>0.012951348577769028</x:v>
      </x:c>
      <x:c r="I1393" s="10" t="n">
        <x:f>'prices'!I2023/'prices'!I2022-1</x:f>
        <x:v>0.01274318388628215</x:v>
      </x:c>
      <x:c r="J1393" s="10" t="n">
        <x:f>'prices'!J2023/'prices'!J2022-1</x:f>
        <x:v>0.003417995156009157</x:v>
      </x:c>
      <x:c r="K1393" s="10" t="n">
        <x:f>'prices'!K2023/'prices'!K2022-1</x:f>
        <x:v>0.005791398267118053</x:v>
      </x:c>
      <x:c r="L1393" s="10" t="n">
        <x:f>'prices'!L2023/'prices'!L2022-1</x:f>
        <x:v>0.00009100351852908695</x:v>
      </x:c>
    </x:row>
    <x:row r="1394">
      <x:c r="A1394" s="8" t="n">
        <x:v>44760</x:v>
      </x:c>
      <x:c r="B1394" s="10" t="n">
        <x:f>'prices'!B2026/'prices'!B2023-1</x:f>
        <x:v>-0.008256844075601122</x:v>
      </x:c>
      <x:c r="C1394" s="10" t="n">
        <x:f>'prices'!C2026/'prices'!C2023-1</x:f>
        <x:v>0.00625005719305638</x:v>
      </x:c>
      <x:c r="D1394" s="10" t="n">
        <x:f>'prices'!D2026/'prices'!D2023-1</x:f>
        <x:v>-0.025175996297770564</x:v>
      </x:c>
      <x:c r="E1394" s="10" t="n">
        <x:f>'prices'!E2026/'prices'!E2023-1</x:f>
        <x:v>0.0009433945063559435</x:v>
      </x:c>
      <x:c r="F1394" s="10" t="n">
        <x:f>'prices'!F2026/'prices'!F2023-1</x:f>
        <x:v>0.04163276083213163</x:v>
      </x:c>
      <x:c r="G1394" s="10" t="n">
        <x:f>'prices'!G2026/'prices'!G2023-1</x:f>
        <x:v>0.0060082001926720086</x:v>
      </x:c>
      <x:c r="H1394" s="10" t="n">
        <x:f>'prices'!H2026/'prices'!H2023-1</x:f>
        <x:v>0.0791579647925611</x:v>
      </x:c>
      <x:c r="I1394" s="10" t="n">
        <x:f>'prices'!I2026/'prices'!I2023-1</x:f>
        <x:v>-0.009668781526379622</x:v>
      </x:c>
      <x:c r="J1394" s="10" t="n">
        <x:f>'prices'!J2026/'prices'!J2023-1</x:f>
        <x:v>-0.002919851758238501</x:v>
      </x:c>
      <x:c r="K1394" s="10" t="n">
        <x:f>'prices'!K2026/'prices'!K2023-1</x:f>
        <x:v>-0.0013085957545890814</x:v>
      </x:c>
      <x:c r="L1394" s="10" t="n">
        <x:f>'prices'!L2026/'prices'!L2023-1</x:f>
        <x:v>-0.00009099523764244388</x:v>
      </x:c>
    </x:row>
    <x:row r="1395">
      <x:c r="A1395" s="8" t="n">
        <x:v>44761</x:v>
      </x:c>
      <x:c r="B1395" s="10" t="n">
        <x:f>'prices'!B2027/'prices'!B2026-1</x:f>
        <x:v>0.027019343036038368</x:v>
      </x:c>
      <x:c r="C1395" s="10" t="n">
        <x:f>'prices'!C2027/'prices'!C2026-1</x:f>
        <x:v>0.025838444724755272</x:v>
      </x:c>
      <x:c r="D1395" s="10" t="n">
        <x:f>'prices'!D2027/'prices'!D2026-1</x:f>
        <x:v>0.07997779606971966</x:v>
      </x:c>
      <x:c r="E1395" s="10" t="n">
        <x:f>'prices'!E2027/'prices'!E2026-1</x:f>
        <x:v>0.0023874693093759447</x:v>
      </x:c>
      <x:c r="F1395" s="10" t="n">
        <x:f>'prices'!F2027/'prices'!F2026-1</x:f>
        <x:v>0.016143803314381477</x:v>
      </x:c>
      <x:c r="G1395" s="10" t="n">
        <x:f>'prices'!G2027/'prices'!G2026-1</x:f>
        <x:v>0.007784898571523646</x:v>
      </x:c>
      <x:c r="H1395" s="10" t="n">
        <x:f>'prices'!H2027/'prices'!H2026-1</x:f>
        <x:v>0.0401919693193753</x:v>
      </x:c>
      <x:c r="I1395" s="10" t="n">
        <x:f>'prices'!I2027/'prices'!I2026-1</x:f>
        <x:v>0.013240864170608768</x:v>
      </x:c>
      <x:c r="J1395" s="10" t="n">
        <x:f>'prices'!J2027/'prices'!J2026-1</x:f>
        <x:v>-0.004587705358230498</x:v>
      </x:c>
      <x:c r="K1395" s="10" t="n">
        <x:f>'prices'!K2027/'prices'!K2026-1</x:f>
        <x:v>-0.0010481716433793364</x:v>
      </x:c>
      <x:c r="L1395" s="10" t="n">
        <x:f>'prices'!L2027/'prices'!L2026-1</x:f>
        <x:v>0</x:v>
      </x:c>
    </x:row>
    <x:row r="1396">
      <x:c r="A1396" s="8" t="n">
        <x:v>44762</x:v>
      </x:c>
      <x:c r="B1396" s="10" t="n">
        <x:f>'prices'!B2028/'prices'!B2027-1</x:f>
        <x:v>0.006373034248616349</x:v>
      </x:c>
      <x:c r="C1396" s="10" t="n">
        <x:f>'prices'!C2028/'prices'!C2027-1</x:f>
        <x:v>-0.004843727902701156</x:v>
      </x:c>
      <x:c r="D1396" s="10" t="n">
        <x:f>'prices'!D2028/'prices'!D2027-1</x:f>
        <x:v>0.018770881815794116</x:v>
      </x:c>
      <x:c r="E1396" s="10" t="n">
        <x:f>'prices'!E2028/'prices'!E2027-1</x:f>
        <x:v>-0.009402031234323593</x:v>
      </x:c>
      <x:c r="F1396" s="10" t="n">
        <x:f>'prices'!F2028/'prices'!F2027-1</x:f>
        <x:v>-0.005253089635851582</x:v>
      </x:c>
      <x:c r="G1396" s="10" t="n">
        <x:f>'prices'!G2028/'prices'!G2027-1</x:f>
        <x:v>-0.004867674601112815</x:v>
      </x:c>
      <x:c r="H1396" s="10" t="n">
        <x:f>'prices'!H2028/'prices'!H2027-1</x:f>
        <x:v>-0.006742410894342465</x:v>
      </x:c>
      <x:c r="I1396" s="10" t="n">
        <x:f>'prices'!I2028/'prices'!I2027-1</x:f>
        <x:v>0.0043554782470134334</x:v>
      </x:c>
      <x:c r="J1396" s="10" t="n">
        <x:f>'prices'!J2028/'prices'!J2027-1</x:f>
        <x:v>-0.0009801768594114302</x:v>
      </x:c>
      <x:c r="K1396" s="10" t="n">
        <x:f>'prices'!K2028/'prices'!K2027-1</x:f>
        <x:v>-0.0008746871839786508</x:v>
      </x:c>
      <x:c r="L1396" s="10" t="n">
        <x:f>'prices'!L2028/'prices'!L2027-1</x:f>
        <x:v>0.00009100351852908695</x:v>
      </x:c>
    </x:row>
    <x:row r="1397">
      <x:c r="A1397" s="8" t="n">
        <x:v>44763</x:v>
      </x:c>
      <x:c r="B1397" s="10" t="n">
        <x:f>'prices'!B2029/'prices'!B2028-1</x:f>
        <x:v>0.010183316662745412</x:v>
      </x:c>
      <x:c r="C1397" s="10" t="n">
        <x:f>'prices'!C2029/'prices'!C2028-1</x:f>
        <x:v>0.011195123620377778</x:v>
      </x:c>
      <x:c r="D1397" s="10" t="n">
        <x:f>'prices'!D2029/'prices'!D2028-1</x:f>
        <x:v>0.030540206278692805</x:v>
      </x:c>
      <x:c r="E1397" s="10" t="n">
        <x:f>'prices'!E2029/'prices'!E2028-1</x:f>
        <x:v>0.014110421925231709</x:v>
      </x:c>
      <x:c r="F1397" s="10" t="n">
        <x:f>'prices'!F2029/'prices'!F2028-1</x:f>
        <x:v>-0.027691931256835667</x:v>
      </x:c>
      <x:c r="G1397" s="10" t="n">
        <x:f>'prices'!G2029/'prices'!G2028-1</x:f>
        <x:v>0.003402905710399695</x:v>
      </x:c>
      <x:c r="H1397" s="10" t="n">
        <x:f>'prices'!H2029/'prices'!H2028-1</x:f>
        <x:v>-0.0028884421706671937</x:v>
      </x:c>
      <x:c r="I1397" s="10" t="n">
        <x:f>'prices'!I2029/'prices'!I2028-1</x:f>
        <x:v>0.011828285646870107</x:v>
      </x:c>
      <x:c r="J1397" s="10" t="n">
        <x:f>'prices'!J2029/'prices'!J2028-1</x:f>
        <x:v>0.011385812404460571</x:v>
      </x:c>
      <x:c r="K1397" s="10" t="n">
        <x:f>'prices'!K2029/'prices'!K2028-1</x:f>
        <x:v>0.0062144633000187355</x:v>
      </x:c>
      <x:c r="L1397" s="10" t="n">
        <x:f>'prices'!L2029/'prices'!L2028-1</x:f>
        <x:v>0.00027241135164368657</x:v>
      </x:c>
    </x:row>
    <x:row r="1398">
      <x:c r="A1398" s="8" t="n">
        <x:v>44764</x:v>
      </x:c>
      <x:c r="B1398" s="10" t="n">
        <x:f>'prices'!B2030/'prices'!B2029-1</x:f>
        <x:v>-0.009278206866174976</x:v>
      </x:c>
      <x:c r="C1398" s="10" t="n">
        <x:f>'prices'!C2030/'prices'!C2029-1</x:f>
        <x:v>-0.003369588818337932</x:v>
      </x:c>
      <x:c r="D1398" s="10" t="n">
        <x:f>'prices'!D2030/'prices'!D2029-1</x:f>
        <x:v>-0.02669617976486549</x:v>
      </x:c>
      <x:c r="E1398" s="10" t="n">
        <x:f>'prices'!E2030/'prices'!E2029-1</x:f>
        <x:v>0.00249575020790771</x:v>
      </x:c>
      <x:c r="F1398" s="10" t="n">
        <x:f>'prices'!F2030/'prices'!F2029-1</x:f>
        <x:v>-0.012716904379903249</x:v>
      </x:c>
      <x:c r="G1398" s="10" t="n">
        <x:f>'prices'!G2030/'prices'!G2029-1</x:f>
        <x:v>0.00031797241378606067</x:v>
      </x:c>
      <x:c r="H1398" s="10" t="n">
        <x:f>'prices'!H2030/'prices'!H2029-1</x:f>
        <x:v>-0.01941107679491816</x:v>
      </x:c>
      <x:c r="I1398" s="10" t="n">
        <x:f>'prices'!I2030/'prices'!I2029-1</x:f>
        <x:v>-0.0012989251039396965</x:v>
      </x:c>
      <x:c r="J1398" s="10" t="n">
        <x:f>'prices'!J2030/'prices'!J2029-1</x:f>
        <x:v>0.011451873785637723</x:v>
      </x:c>
      <x:c r="K1398" s="10" t="n">
        <x:f>'prices'!K2030/'prices'!K2029-1</x:f>
        <x:v>0.008437759097968511</x:v>
      </x:c>
      <x:c r="L1398" s="10" t="n">
        <x:f>'prices'!L2030/'prices'!L2029-1</x:f>
        <x:v>0.00018177685398246268</x:v>
      </x:c>
    </x:row>
    <x:row r="1399">
      <x:c r="A1399" s="8" t="n">
        <x:v>44767</x:v>
      </x:c>
      <x:c r="B1399" s="10" t="n">
        <x:f>'prices'!B2033/'prices'!B2030-1</x:f>
        <x:v>0.0012149554414480068</x:v>
      </x:c>
      <x:c r="C1399" s="10" t="n">
        <x:f>'prices'!C2033/'prices'!C2030-1</x:f>
        <x:v>0.008210672407845898</x:v>
      </x:c>
      <x:c r="D1399" s="10" t="n">
        <x:f>'prices'!D2033/'prices'!D2030-1</x:f>
        <x:v>0.0025163782762405162</x:v>
      </x:c>
      <x:c r="E1399" s="10" t="n">
        <x:f>'prices'!E2033/'prices'!E2030-1</x:f>
        <x:v>-0.0027385476219622396</x:v>
      </x:c>
      <x:c r="F1399" s="10" t="n">
        <x:f>'prices'!F2033/'prices'!F2030-1</x:f>
        <x:v>0.022675465840416686</x:v>
      </x:c>
      <x:c r="G1399" s="10" t="n">
        <x:f>'prices'!G2033/'prices'!G2030-1</x:f>
        <x:v>0.00116518782025965</x:v>
      </x:c>
      <x:c r="H1399" s="10" t="n">
        <x:f>'prices'!H2033/'prices'!H2030-1</x:f>
        <x:v>-0.05957643071593122</x:v>
      </x:c>
      <x:c r="I1399" s="10" t="n">
        <x:f>'prices'!I2033/'prices'!I2030-1</x:f>
        <x:v>-0.00026014798150186813</x:v>
      </x:c>
      <x:c r="J1399" s="10" t="n">
        <x:f>'prices'!J2033/'prices'!J2030-1</x:f>
        <x:v>-0.003550596799325123</x:v>
      </x:c>
      <x:c r="K1399" s="10" t="n">
        <x:f>'prices'!K2033/'prices'!K2030-1</x:f>
        <x:v>-0.001897813126481518</x:v>
      </x:c>
      <x:c r="L1399" s="10" t="n">
        <x:f>'prices'!L2033/'prices'!L2030-1</x:f>
        <x:v>-0.00018174381716307142</x:v>
      </x:c>
    </x:row>
    <x:row r="1400">
      <x:c r="A1400" s="8" t="n">
        <x:v>44768</x:v>
      </x:c>
      <x:c r="B1400" s="10" t="n">
        <x:f>'prices'!B2034/'prices'!B2033-1</x:f>
        <x:v>-0.011831074638855132</x:v>
      </x:c>
      <x:c r="C1400" s="10" t="n">
        <x:f>'prices'!C2034/'prices'!C2033-1</x:f>
        <x:v>-0.013652672721822912</x:v>
      </x:c>
      <x:c r="D1400" s="10" t="n">
        <x:f>'prices'!D2034/'prices'!D2033-1</x:f>
        <x:v>-0.036144435838744715</x:v>
      </x:c>
      <x:c r="E1400" s="10" t="n">
        <x:f>'prices'!E2034/'prices'!E2033-1</x:f>
        <x:v>-0.0011858106875901608</x:v>
      </x:c>
      <x:c r="F1400" s="10" t="n">
        <x:f>'prices'!F2034/'prices'!F2033-1</x:f>
        <x:v>-0.013907078740715506</x:v>
      </x:c>
      <x:c r="G1400" s="10" t="n">
        <x:f>'prices'!G2034/'prices'!G2033-1</x:f>
        <x:v>-0.010793432150080329</x:v>
      </x:c>
      <x:c r="H1400" s="10" t="n">
        <x:f>'prices'!H2034/'prices'!H2033-1</x:f>
        <x:v>-0.005708686992848544</x:v>
      </x:c>
      <x:c r="I1400" s="10" t="n">
        <x:f>'prices'!I2034/'prices'!I2033-1</x:f>
        <x:v>-0.007024506182897516</x:v>
      </x:c>
      <x:c r="J1400" s="10" t="n">
        <x:f>'prices'!J2034/'prices'!J2033-1</x:f>
        <x:v>0.00038561550053395344</x:v>
      </x:c>
      <x:c r="K1400" s="10" t="n">
        <x:f>'prices'!K2034/'prices'!K2033-1</x:f>
        <x:v>0</x:v>
      </x:c>
      <x:c r="L1400" s="10" t="n">
        <x:f>'prices'!L2034/'prices'!L2033-1</x:f>
        <x:v>0.00018177685398246268</x:v>
      </x:c>
    </x:row>
    <x:row r="1401">
      <x:c r="A1401" s="8" t="n">
        <x:v>44769</x:v>
      </x:c>
      <x:c r="B1401" s="10" t="n">
        <x:f>'prices'!B2035/'prices'!B2034-1</x:f>
        <x:v>0.025966518243028425</x:v>
      </x:c>
      <x:c r="C1401" s="10" t="n">
        <x:f>'prices'!C2035/'prices'!C2034-1</x:f>
        <x:v>0.022826526388792123</x:v>
      </x:c>
      <x:c r="D1401" s="10" t="n">
        <x:f>'prices'!D2035/'prices'!D2034-1</x:f>
        <x:v>0.0778646207337319</x:v>
      </x:c>
      <x:c r="E1401" s="10" t="n">
        <x:f>'prices'!E2035/'prices'!E2034-1</x:f>
        <x:v>0.010184984698782484</x:v>
      </x:c>
      <x:c r="F1401" s="10" t="n">
        <x:f>'prices'!F2035/'prices'!F2034-1</x:f>
        <x:v>0.03605639904776714</x:v>
      </x:c>
      <x:c r="G1401" s="10" t="n">
        <x:f>'prices'!G2035/'prices'!G2034-1</x:f>
        <x:v>0.009306802573947337</x:v>
      </x:c>
      <x:c r="H1401" s="10" t="n">
        <x:f>'prices'!H2035/'prices'!H2034-1</x:f>
        <x:v>0.0796052030234431</x:v>
      </x:c>
      <x:c r="I1401" s="10" t="n">
        <x:f>'prices'!I2035/'prices'!I2034-1</x:f>
        <x:v>0.011004793694777915</x:v>
      </x:c>
      <x:c r="J1401" s="10" t="n">
        <x:f>'prices'!J2035/'prices'!J2034-1</x:f>
        <x:v>0.0020212666565206927</x:v>
      </x:c>
      <x:c r="K1401" s="10" t="n">
        <x:f>'prices'!K2035/'prices'!K2034-1</x:f>
        <x:v>0.006395532429174899</x:v>
      </x:c>
      <x:c r="L1401" s="10" t="n">
        <x:f>'prices'!L2035/'prices'!L2034-1</x:f>
        <x:v>0.00018190784587890363</x:v>
      </x:c>
    </x:row>
    <x:row r="1402">
      <x:c r="A1402" s="8" t="n">
        <x:v>44770</x:v>
      </x:c>
      <x:c r="B1402" s="10" t="n">
        <x:f>'prices'!B2036/'prices'!B2035-1</x:f>
        <x:v>0.012542233716457796</x:v>
      </x:c>
      <x:c r="C1402" s="10" t="n">
        <x:f>'prices'!C2036/'prices'!C2035-1</x:f>
        <x:v>0.0064101712112174525</x:v>
      </x:c>
      <x:c r="D1402" s="10" t="n">
        <x:f>'prices'!D2036/'prices'!D2035-1</x:f>
        <x:v>0.037448643474156995</x:v>
      </x:c>
      <x:c r="E1402" s="10" t="n">
        <x:f>'prices'!E2036/'prices'!E2035-1</x:f>
        <x:v>0.012185323455280006</x:v>
      </x:c>
      <x:c r="F1402" s="10" t="n">
        <x:f>'prices'!F2036/'prices'!F2035-1</x:f>
        <x:v>-0.009503088057827846</x:v>
      </x:c>
      <x:c r="G1402" s="10" t="n">
        <x:f>'prices'!G2036/'prices'!G2035-1</x:f>
        <x:v>-0.0023318743934682695</x:v>
      </x:c>
      <x:c r="H1402" s="10" t="n">
        <x:f>'prices'!H2036/'prices'!H2035-1</x:f>
        <x:v>0.0398306162434614</x:v>
      </x:c>
      <x:c r="I1402" s="10" t="n">
        <x:f>'prices'!I2036/'prices'!I2035-1</x:f>
        <x:v>0.010237027664108389</x:v>
      </x:c>
      <x:c r="J1402" s="10" t="n">
        <x:f>'prices'!J2036/'prices'!J2035-1</x:f>
        <x:v>0.009894104887816058</x:v>
      </x:c>
      <x:c r="K1402" s="10" t="n">
        <x:f>'prices'!K2036/'prices'!K2035-1</x:f>
        <x:v>0.010219058004142134</x:v>
      </x:c>
      <x:c r="L1402" s="10" t="n">
        <x:f>'prices'!L2036/'prices'!L2035-1</x:f>
        <x:v>0.00027240214494139714</x:v>
      </x:c>
    </x:row>
    <x:row r="1403">
      <x:c r="A1403" s="8" t="n">
        <x:v>44771</x:v>
      </x:c>
      <x:c r="B1403" s="10" t="n">
        <x:f>'prices'!B2037/'prices'!B2036-1</x:f>
        <x:v>0.014578800516193091</x:v>
      </x:c>
      <x:c r="C1403" s="10" t="n">
        <x:f>'prices'!C2037/'prices'!C2036-1</x:f>
        <x:v>0.013446649618904072</x:v>
      </x:c>
      <x:c r="D1403" s="10" t="n">
        <x:f>'prices'!D2037/'prices'!D2036-1</x:f>
        <x:v>0.044480598687715256</x:v>
      </x:c>
      <x:c r="E1403" s="10" t="n">
        <x:f>'prices'!E2037/'prices'!E2036-1</x:f>
        <x:v>0.0028110896821249565</x:v>
      </x:c>
      <x:c r="F1403" s="10" t="n">
        <x:f>'prices'!F2037/'prices'!F2036-1</x:f>
        <x:v>0.011927989512524828</x:v>
      </x:c>
      <x:c r="G1403" s="10" t="n">
        <x:f>'prices'!G2037/'prices'!G2036-1</x:f>
        <x:v>0.0032934021866122265</x:v>
      </x:c>
      <x:c r="H1403" s="10" t="n">
        <x:f>'prices'!H2037/'prices'!H2036-1</x:f>
        <x:v>-0.0016462880701044735</x:v>
      </x:c>
      <x:c r="I1403" s="10" t="n">
        <x:f>'prices'!I2037/'prices'!I2036-1</x:f>
        <x:v>0.0029501146466313077</x:v>
      </x:c>
      <x:c r="J1403" s="10" t="n">
        <x:f>'prices'!J2037/'prices'!J2036-1</x:f>
        <x:v>0.00038067157300814003</x:v>
      </x:c>
      <x:c r="K1403" s="10" t="n">
        <x:f>'prices'!K2037/'prices'!K2036-1</x:f>
        <x:v>0.005015081363542118</x:v>
      </x:c>
      <x:c r="L1403" s="10" t="n">
        <x:f>'prices'!L2037/'prices'!L2036-1</x:f>
        <x:v>0.00009099459303563151</x:v>
      </x:c>
    </x:row>
    <x:row r="1404">
      <x:c r="A1404" s="8" t="n">
        <x:v>44774</x:v>
      </x:c>
      <x:c r="B1404" s="10" t="n">
        <x:f>'prices'!B2040/'prices'!B2037-1</x:f>
        <x:v>-0.002961086248933653</x:v>
      </x:c>
      <x:c r="C1404" s="10" t="n">
        <x:f>'prices'!C2040/'prices'!C2037-1</x:f>
        <x:v>0</x:v>
      </x:c>
      <x:c r="D1404" s="10" t="n">
        <x:f>'prices'!D2040/'prices'!D2037-1</x:f>
        <x:v>-0.010033487033307975</x:v>
      </x:c>
      <x:c r="E1404" s="10" t="n">
        <x:f>'prices'!E2040/'prices'!E2037-1</x:f>
        <x:v>0.0056672312077465925</x:v>
      </x:c>
      <x:c r="F1404" s="10" t="n">
        <x:f>'prices'!F2040/'prices'!F2037-1</x:f>
        <x:v>-0.03741198826607961</x:v>
      </x:c>
      <x:c r="G1404" s="10" t="n">
        <x:f>'prices'!G2040/'prices'!G2037-1</x:f>
        <x:v>0.003812096379963048</x:v>
      </x:c>
      <x:c r="H1404" s="10" t="n">
        <x:f>'prices'!H2040/'prices'!H2037-1</x:f>
        <x:v>-0.020602443129997372</x:v>
      </x:c>
      <x:c r="I1404" s="10" t="n">
        <x:f>'prices'!I2040/'prices'!I2037-1</x:f>
        <x:v>0.000308356079809613</x:v>
      </x:c>
      <x:c r="J1404" s="10" t="n">
        <x:f>'prices'!J2040/'prices'!J2037-1</x:f>
        <x:v>0.0058486185279778</x:v>
      </x:c>
      <x:c r="K1404" s="10" t="n">
        <x:f>'prices'!K2040/'prices'!K2037-1</x:f>
        <x:v>0.0004611951540871573</x:v>
      </x:c>
      <x:c r="L1404" s="10" t="n">
        <x:f>'prices'!L2040/'prices'!L2037-1</x:f>
        <x:v>-0.0001729559658208979</x:v>
      </x:c>
    </x:row>
    <x:row r="1405">
      <x:c r="A1405" s="8" t="n">
        <x:v>44775</x:v>
      </x:c>
      <x:c r="B1405" s="10" t="n">
        <x:f>'prices'!B2041/'prices'!B2040-1</x:f>
        <x:v>-0.006597408908151858</x:v>
      </x:c>
      <x:c r="C1405" s="10" t="n">
        <x:f>'prices'!C2041/'prices'!C2040-1</x:f>
        <x:v>-0.015595803602637126</x:v>
      </x:c>
      <x:c r="D1405" s="10" t="n">
        <x:f>'prices'!D2041/'prices'!D2040-1</x:f>
        <x:v>-0.01936932289804838</x:v>
      </x:c>
      <x:c r="E1405" s="10" t="n">
        <x:f>'prices'!E2041/'prices'!E2040-1</x:f>
        <x:v>-0.005938288400823777</x:v>
      </x:c>
      <x:c r="F1405" s="10" t="n">
        <x:f>'prices'!F2041/'prices'!F2040-1</x:f>
        <x:v>0.010648250778704904</x:v>
      </x:c>
      <x:c r="G1405" s="10" t="n">
        <x:f>'prices'!G2041/'prices'!G2040-1</x:f>
        <x:v>-0.008861140385746147</x:v>
      </x:c>
      <x:c r="H1405" s="10" t="n">
        <x:f>'prices'!H2041/'prices'!H2040-1</x:f>
        <x:v>-0.014415336683737068</x:v>
      </x:c>
      <x:c r="I1405" s="10" t="n">
        <x:f>'prices'!I2041/'prices'!I2040-1</x:f>
        <x:v>-0.004621079950372531</x:v>
      </x:c>
      <x:c r="J1405" s="10" t="n">
        <x:f>'prices'!J2041/'prices'!J2040-1</x:f>
        <x:v>-0.013826065536632237</x:v>
      </x:c>
      <x:c r="K1405" s="10" t="n">
        <x:f>'prices'!K2041/'prices'!K2040-1</x:f>
        <x:v>-0.011781959929178965</x:v>
      </x:c>
      <x:c r="L1405" s="10" t="n">
        <x:f>'prices'!L2041/'prices'!L2040-1</x:f>
        <x:v>-0.00009124800461601801</x:v>
      </x:c>
    </x:row>
    <x:row r="1406">
      <x:c r="A1406" s="8" t="n">
        <x:v>44776</x:v>
      </x:c>
      <x:c r="B1406" s="10" t="n">
        <x:f>'prices'!B2042/'prices'!B2041-1</x:f>
        <x:v>0.015659424518791987</x:v>
      </x:c>
      <x:c r="C1406" s="10" t="n">
        <x:f>'prices'!C2042/'prices'!C2041-1</x:f>
        <x:v>0.007093837215554011</x:v>
      </x:c>
      <x:c r="D1406" s="10" t="n">
        <x:f>'prices'!D2042/'prices'!D2041-1</x:f>
        <x:v>0.045475343240761745</x:v>
      </x:c>
      <x:c r="E1406" s="10" t="n">
        <x:f>'prices'!E2042/'prices'!E2041-1</x:f>
        <x:v>0.002438243761313297</x:v>
      </x:c>
      <x:c r="F1406" s="10" t="n">
        <x:f>'prices'!F2042/'prices'!F2041-1</x:f>
        <x:v>-0.031608080024139174</x:v>
      </x:c>
      <x:c r="G1406" s="10" t="n">
        <x:f>'prices'!G2042/'prices'!G2041-1</x:f>
        <x:v>0.00010678402593056191</x:v>
      </x:c>
      <x:c r="H1406" s="10" t="n">
        <x:f>'prices'!H2042/'prices'!H2041-1</x:f>
        <x:v>-0.0057275961266136655</x:v>
      </x:c>
      <x:c r="I1406" s="10" t="n">
        <x:f>'prices'!I2042/'prices'!I2041-1</x:f>
        <x:v>0.008768665670276565</x:v>
      </x:c>
      <x:c r="J1406" s="10" t="n">
        <x:f>'prices'!J2042/'prices'!J2041-1</x:f>
        <x:v>0.004129348409435574</x:v>
      </x:c>
      <x:c r="K1406" s="10" t="n">
        <x:f>'prices'!K2042/'prices'!K2041-1</x:f>
        <x:v>0.005270284195185937</x:v>
      </x:c>
      <x:c r="L1406" s="10" t="n">
        <x:f>'prices'!L2042/'prices'!L2041-1</x:f>
        <x:v>0.0002730310729039953</x:v>
      </x:c>
    </x:row>
    <x:row r="1407">
      <x:c r="A1407" s="8" t="n">
        <x:v>44777</x:v>
      </x:c>
      <x:c r="B1407" s="10" t="n">
        <x:f>'prices'!B2043/'prices'!B2042-1</x:f>
        <x:v>-0.0006756565182249874</x:v>
      </x:c>
      <x:c r="C1407" s="10" t="n">
        <x:f>'prices'!C2043/'prices'!C2042-1</x:f>
        <x:v>0.0049307589633778015</x:v>
      </x:c>
      <x:c r="D1407" s="10" t="n">
        <x:f>'prices'!D2043/'prices'!D2042-1</x:f>
        <x:v>-0.0017574671043505408</x:v>
      </x:c>
      <x:c r="E1407" s="10" t="n">
        <x:f>'prices'!E2043/'prices'!E2042-1</x:f>
        <x:v>0.016539989487255546</x:v>
      </x:c>
      <x:c r="F1407" s="10" t="n">
        <x:f>'prices'!F2043/'prices'!F2042-1</x:f>
        <x:v>-0.02719978285329605</x:v>
      </x:c>
      <x:c r="G1407" s="10" t="n">
        <x:f>'prices'!G2043/'prices'!G2042-1</x:f>
        <x:v>0.00744912164770084</x:v>
      </x:c>
      <x:c r="H1407" s="10" t="n">
        <x:f>'prices'!H2043/'prices'!H2042-1</x:f>
        <x:v>-0.009434736504108754</x:v>
      </x:c>
      <x:c r="I1407" s="10" t="n">
        <x:f>'prices'!I2043/'prices'!I2042-1</x:f>
        <x:v>0.0026843636919922087</x:v>
      </x:c>
      <x:c r="J1407" s="10" t="n">
        <x:f>'prices'!J2043/'prices'!J2042-1</x:f>
        <x:v>0.0050681757805668415</x:v>
      </x:c>
      <x:c r="K1407" s="10" t="n">
        <x:f>'prices'!K2043/'prices'!K2042-1</x:f>
        <x:v>-0.00017198582514044158</x:v>
      </x:c>
      <x:c r="L1407" s="10" t="n">
        <x:f>'prices'!L2043/'prices'!L2042-1</x:f>
        <x:v>0.00009123142256095562</x:v>
      </x:c>
    </x:row>
    <x:row r="1408">
      <x:c r="A1408" s="8" t="n">
        <x:v>44778</x:v>
      </x:c>
      <x:c r="B1408" s="10" t="n">
        <x:f>'prices'!B2044/'prices'!B2043-1</x:f>
        <x:v>-0.001690050150384259</x:v>
      </x:c>
      <x:c r="C1408" s="10" t="n">
        <x:f>'prices'!C2044/'prices'!C2043-1</x:f>
        <x:v>-0.007009307946421184</x:v>
      </x:c>
      <x:c r="D1408" s="10" t="n">
        <x:f>'prices'!D2044/'prices'!D2043-1</x:f>
        <x:v>-0.005721845788183799</x:v>
      </x:c>
      <x:c r="E1408" s="10" t="n">
        <x:f>'prices'!E2044/'prices'!E2043-1</x:f>
        <x:v>-0.011246066300201418</x:v>
      </x:c>
      <x:c r="F1408" s="10" t="n">
        <x:f>'prices'!F2044/'prices'!F2043-1</x:f>
        <x:v>0.00013983134910056094</x:v>
      </x:c>
      <x:c r="G1408" s="10" t="n">
        <x:f>'prices'!G2044/'prices'!G2043-1</x:f>
        <x:v>-0.006443758123217624</x:v>
      </x:c>
      <x:c r="H1408" s="10" t="n">
        <x:f>'prices'!H2044/'prices'!H2043-1</x:f>
        <x:v>0.029091011085651708</x:v>
      </x:c>
      <x:c r="I1408" s="10" t="n">
        <x:f>'prices'!I2044/'prices'!I2043-1</x:f>
        <x:v>-0.005099542526452505</x:v>
      </x:c>
      <x:c r="J1408" s="10" t="n">
        <x:f>'prices'!J2044/'prices'!J2043-1</x:f>
        <x:v>-0.014462388058341547</x:v>
      </x:c>
      <x:c r="K1408" s="10" t="n">
        <x:f>'prices'!K2044/'prices'!K2043-1</x:f>
        <x:v>-0.010056848776336724</x:v>
      </x:c>
      <x:c r="L1408" s="10" t="n">
        <x:f>'prices'!L2044/'prices'!L2043-1</x:f>
        <x:v>-0.00018195443156165947</x:v>
      </x:c>
    </x:row>
    <x:row r="1409">
      <x:c r="A1409" s="8" t="n">
        <x:v>44781</x:v>
      </x:c>
      <x:c r="B1409" s="10" t="n">
        <x:f>'prices'!B2047/'prices'!B2044-1</x:f>
        <x:v>-0.0011608690049377257</x:v>
      </x:c>
      <x:c r="C1409" s="10" t="n">
        <x:f>'prices'!C2047/'prices'!C2044-1</x:f>
        <x:v>0.0030586886841184047</x:v>
      </x:c>
      <x:c r="D1409" s="10" t="n">
        <x:f>'prices'!D2047/'prices'!D2044-1</x:f>
        <x:v>-0.002877255416421254</x:v>
      </x:c>
      <x:c r="E1409" s="10" t="n">
        <x:f>'prices'!E2047/'prices'!E2044-1</x:f>
        <x:v>0.008470017618367853</x:v>
      </x:c>
      <x:c r="F1409" s="10" t="n">
        <x:f>'prices'!F2047/'prices'!F2044-1</x:f>
        <x:v>0.027956387676896233</x:v>
      </x:c>
      <x:c r="G1409" s="10" t="n">
        <x:f>'prices'!G2047/'prices'!G2044-1</x:f>
        <x:v>0.0010632888300696752</x:v>
      </x:c>
      <x:c r="H1409" s="10" t="n">
        <x:f>'prices'!H2047/'prices'!H2044-1</x:f>
        <x:v>0.02233521626611057</x:v>
      </x:c>
      <x:c r="I1409" s="10" t="n">
        <x:f>'prices'!I2047/'prices'!I2044-1</x:f>
        <x:v>0.0008968434360216992</x:v>
      </x:c>
      <x:c r="J1409" s="10" t="n">
        <x:f>'prices'!J2047/'prices'!J2044-1</x:f>
        <x:v>0.005889346151631836</x:v>
      </x:c>
      <x:c r="K1409" s="10" t="n">
        <x:f>'prices'!K2047/'prices'!K2044-1</x:f>
        <x:v>0.006859332653780914</x:v>
      </x:c>
      <x:c r="L1409" s="10" t="n">
        <x:f>'prices'!L2047/'prices'!L2044-1</x:f>
        <x:v>0</x:v>
      </x:c>
    </x:row>
    <x:row r="1410">
      <x:c r="A1410" s="8" t="n">
        <x:v>44782</x:v>
      </x:c>
      <x:c r="B1410" s="10" t="n">
        <x:f>'prices'!B2048/'prices'!B2047-1</x:f>
        <x:v>-0.003971217462723886</x:v>
      </x:c>
      <x:c r="C1410" s="10" t="n">
        <x:f>'prices'!C2048/'prices'!C2047-1</x:f>
        <x:v>-0.00609902631954562</x:v>
      </x:c>
      <x:c r="D1410" s="10" t="n">
        <x:f>'prices'!D2048/'prices'!D2047-1</x:f>
        <x:v>-0.012874588653109309</x:v>
      </x:c>
      <x:c r="E1410" s="10" t="n">
        <x:f>'prices'!E2048/'prices'!E2047-1</x:f>
        <x:v>0.0030595386607856767</x:v>
      </x:c>
      <x:c r="F1410" s="10" t="n">
        <x:f>'prices'!F2048/'prices'!F2047-1</x:f>
        <x:v>-0.001223877701450382</x:v>
      </x:c>
      <x:c r="G1410" s="10" t="n">
        <x:f>'prices'!G2048/'prices'!G2047-1</x:f>
        <x:v>0.001380721968119225</x:v>
      </x:c>
      <x:c r="H1410" s="10" t="n">
        <x:f>'prices'!H2048/'prices'!H2047-1</x:f>
        <x:v>-0.02709709734425869</x:v>
      </x:c>
      <x:c r="I1410" s="10" t="n">
        <x:f>'prices'!I2048/'prices'!I2047-1</x:f>
        <x:v>-0.007425067793215057</x:v>
      </x:c>
      <x:c r="J1410" s="10" t="n">
        <x:f>'prices'!J2048/'prices'!J2047-1</x:f>
        <x:v>-0.002975476528694787</x:v>
      </x:c>
      <x:c r="K1410" s="10" t="n">
        <x:f>'prices'!K2048/'prices'!K2047-1</x:f>
        <x:v>-0.0028454566554972915</x:v>
      </x:c>
      <x:c r="L1410" s="10" t="n">
        <x:f>'prices'!L2048/'prices'!L2047-1</x:f>
        <x:v>0</x:v>
      </x:c>
    </x:row>
    <x:row r="1411">
      <x:c r="A1411" s="8" t="n">
        <x:v>44783</x:v>
      </x:c>
      <x:c r="B1411" s="10" t="n">
        <x:f>'prices'!B2049/'prices'!B2048-1</x:f>
        <x:v>0.02100419711401158</x:v>
      </x:c>
      <x:c r="C1411" s="10" t="n">
        <x:f>'prices'!C2049/'prices'!C2048-1</x:f>
        <x:v>0.023837715589437813</x:v>
      </x:c>
      <x:c r="D1411" s="10" t="n">
        <x:f>'prices'!D2049/'prices'!D2048-1</x:f>
        <x:v>0.06251403840310621</x:v>
      </x:c>
      <x:c r="E1411" s="10" t="n">
        <x:f>'prices'!E2049/'prices'!E2048-1</x:f>
        <x:v>-0.0025119508170524663</x:v>
      </x:c>
      <x:c r="F1411" s="10" t="n">
        <x:f>'prices'!F2049/'prices'!F2048-1</x:f>
        <x:v>0.01184483026180505</x:v>
      </x:c>
      <x:c r="G1411" s="10" t="n">
        <x:f>'prices'!G2049/'prices'!G2048-1</x:f>
        <x:v>0.009438821672732134</x:v>
      </x:c>
      <x:c r="H1411" s="10" t="n">
        <x:f>'prices'!H2049/'prices'!H2048-1</x:f>
        <x:v>0.033815983988709775</x:v>
      </x:c>
      <x:c r="I1411" s="10" t="n">
        <x:f>'prices'!I2049/'prices'!I2048-1</x:f>
        <x:v>0.014961533396588456</x:v>
      </x:c>
      <x:c r="J1411" s="10" t="n">
        <x:f>'prices'!J2049/'prices'!J2048-1</x:f>
        <x:v>0.000577830935802881</x:v>
      </x:c>
      <x:c r="K1411" s="10" t="n">
        <x:f>'prices'!K2049/'prices'!K2048-1</x:f>
        <x:v>-0.0017298138698322862</x:v>
      </x:c>
      <x:c r="L1411" s="10" t="n">
        <x:f>'prices'!L2049/'prices'!L2048-1</x:f>
        <x:v>0.0002728173647597032</x:v>
      </x:c>
    </x:row>
    <x:row r="1412">
      <x:c r="A1412" s="8" t="n">
        <x:v>44784</x:v>
      </x:c>
      <x:c r="B1412" s="10" t="n">
        <x:f>'prices'!B2050/'prices'!B2049-1</x:f>
        <x:v>0</x:v>
      </x:c>
      <x:c r="C1412" s="10" t="n">
        <x:f>'prices'!C2050/'prices'!C2049-1</x:f>
        <x:v>0</x:v>
      </x:c>
      <x:c r="D1412" s="10" t="n">
        <x:f>'prices'!D2050/'prices'!D2049-1</x:f>
        <x:v>0.00021165040815596114</x:v>
      </x:c>
      <x:c r="E1412" s="10" t="n">
        <x:f>'prices'!E2050/'prices'!E2049-1</x:f>
        <x:v>-0.0026382206776995876</x:v>
      </x:c>
      <x:c r="F1412" s="10" t="n">
        <x:f>'prices'!F2050/'prices'!F2049-1</x:f>
        <x:v>0.026372431277191577</x:v>
      </x:c>
      <x:c r="G1412" s="10" t="n">
        <x:f>'prices'!G2050/'prices'!G2049-1</x:f>
        <x:v>0.0013658410767989348</x:v>
      </x:c>
      <x:c r="H1412" s="10" t="n">
        <x:f>'prices'!H2050/'prices'!H2049-1</x:f>
        <x:v>0.00041284726535173455</x:v>
      </x:c>
      <x:c r="I1412" s="10" t="n">
        <x:f>'prices'!I2050/'prices'!I2049-1</x:f>
        <x:v>-0.005718043351891189</x:v>
      </x:c>
      <x:c r="J1412" s="10" t="n">
        <x:f>'prices'!J2050/'prices'!J2049-1</x:f>
        <x:v>-0.006638998727830914</x:v>
      </x:c>
      <x:c r="K1412" s="10" t="n">
        <x:f>'prices'!K2050/'prices'!K2049-1</x:f>
        <x:v>-0.0033784096741602543</x:v>
      </x:c>
      <x:c r="L1412" s="10" t="n">
        <x:f>'prices'!L2050/'prices'!L2049-1</x:f>
        <x:v>0.00018152813911531673</x:v>
      </x:c>
    </x:row>
    <x:row r="1413">
      <x:c r="A1413" s="8" t="n">
        <x:v>44785</x:v>
      </x:c>
      <x:c r="B1413" s="10" t="n">
        <x:f>'prices'!B2051/'prices'!B2050-1</x:f>
        <x:v>0.016928920854309304</x:v>
      </x:c>
      <x:c r="C1413" s="10" t="n">
        <x:f>'prices'!C2051/'prices'!C2050-1</x:f>
        <x:v>0.008298611431668101</x:v>
      </x:c>
      <x:c r="D1413" s="10" t="n">
        <x:f>'prices'!D2051/'prices'!D2050-1</x:f>
        <x:v>0.05014818676349031</x:v>
      </x:c>
      <x:c r="E1413" s="10" t="n">
        <x:f>'prices'!E2051/'prices'!E2050-1</x:f>
        <x:v>0.00919802099904432</x:v>
      </x:c>
      <x:c r="F1413" s="10" t="n">
        <x:f>'prices'!F2051/'prices'!F2050-1</x:f>
        <x:v>-0.017042415353526574</x:v>
      </x:c>
      <x:c r="G1413" s="10" t="n">
        <x:f>'prices'!G2051/'prices'!G2050-1</x:f>
        <x:v>-0.005245959395038691</x:v>
      </x:c>
      <x:c r="H1413" s="10" t="n">
        <x:f>'prices'!H2051/'prices'!H2050-1</x:f>
        <x:v>0.018586602023192844</x:v>
      </x:c>
      <x:c r="I1413" s="10" t="n">
        <x:f>'prices'!I2051/'prices'!I2050-1</x:f>
        <x:v>0.008946671371639736</x:v>
      </x:c>
      <x:c r="J1413" s="10" t="n">
        <x:f>'prices'!J2051/'prices'!J2050-1</x:f>
        <x:v>0.003971185946930911</x:v>
      </x:c>
      <x:c r="K1413" s="10" t="n">
        <x:f>'prices'!K2051/'prices'!K2050-1</x:f>
        <x:v>0.0039115129486637645</x:v>
      </x:c>
      <x:c r="L1413" s="10" t="n">
        <x:f>'prices'!L2051/'prices'!L2050-1</x:f>
        <x:v>0.00009103438330138047</x:v>
      </x:c>
    </x:row>
    <x:row r="1414">
      <x:c r="A1414" s="8" t="n">
        <x:v>44788</x:v>
      </x:c>
      <x:c r="B1414" s="10" t="n">
        <x:f>'prices'!B2054/'prices'!B2051-1</x:f>
        <x:v>0.004120958227187499</x:v>
      </x:c>
      <x:c r="C1414" s="10" t="n">
        <x:f>'prices'!C2054/'prices'!C2051-1</x:f>
        <x:v>-0.007087280857637102</x:v>
      </x:c>
      <x:c r="D1414" s="10" t="n">
        <x:f>'prices'!D2054/'prices'!D2051-1</x:f>
        <x:v>0.012290906103134658</x:v>
      </x:c>
      <x:c r="E1414" s="10" t="n">
        <x:f>'prices'!E2054/'prices'!E2051-1</x:f>
        <x:v>-0.012867030834262327</x:v>
      </x:c>
      <x:c r="F1414" s="10" t="n">
        <x:f>'prices'!F2054/'prices'!F2051-1</x:f>
        <x:v>-0.028007548806296967</x:v>
      </x:c>
      <x:c r="G1414" s="10" t="n">
        <x:f>'prices'!G2054/'prices'!G2051-1</x:f>
        <x:v>-0.009703601470185674</x:v>
      </x:c>
      <x:c r="H1414" s="10" t="n">
        <x:f>'prices'!H2054/'prices'!H2051-1</x:f>
        <x:v>-0.01089405736706095</x:v>
      </x:c>
      <x:c r="I1414" s="10" t="n">
        <x:f>'prices'!I2054/'prices'!I2051-1</x:f>
        <x:v>-0.0017738448229500658</x:v>
      </x:c>
      <x:c r="J1414" s="10" t="n">
        <x:f>'prices'!J2054/'prices'!J2051-1</x:f>
        <x:v>0.0031834295713446537</x:v>
      </x:c>
      <x:c r="K1414" s="10" t="n">
        <x:f>'prices'!K2054/'prices'!K2051-1</x:f>
        <x:v>-0.0010390863266657169</x:v>
      </x:c>
      <x:c r="L1414" s="10" t="n">
        <x:f>'prices'!L2054/'prices'!L2051-1</x:f>
        <x:v>0</x:v>
      </x:c>
    </x:row>
    <x:row r="1415">
      <x:c r="A1415" s="8" t="n">
        <x:v>44789</x:v>
      </x:c>
      <x:c r="B1415" s="10" t="n">
        <x:f>'prices'!B2055/'prices'!B2054-1</x:f>
        <x:v>0.0019585613754882214</x:v>
      </x:c>
      <x:c r="C1415" s="10" t="n">
        <x:f>'prices'!C2055/'prices'!C2054-1</x:f>
        <x:v>0.0009211496860306312</x:v>
      </x:c>
      <x:c r="D1415" s="10" t="n">
        <x:f>'prices'!D2055/'prices'!D2054-1</x:f>
        <x:v>0.005772255710061236</x:v>
      </x:c>
      <x:c r="E1415" s="10" t="n">
        <x:f>'prices'!E2055/'prices'!E2054-1</x:f>
        <x:v>-0.001750096754401964</x:v>
      </x:c>
      <x:c r="F1415" s="10" t="n">
        <x:f>'prices'!F2055/'prices'!F2054-1</x:f>
        <x:v>-0.022502736710401372</x:v>
      </x:c>
      <x:c r="G1415" s="10" t="n">
        <x:f>'prices'!G2055/'prices'!G2054-1</x:f>
        <x:v>0.0005329491604659786</x:v>
      </x:c>
      <x:c r="H1415" s="10" t="n">
        <x:f>'prices'!H2055/'prices'!H2054-1</x:f>
        <x:v>-0.010510085263709001</x:v>
      </x:c>
      <x:c r="I1415" s="10" t="n">
        <x:f>'prices'!I2055/'prices'!I2054-1</x:f>
        <x:v>-0.00469522594944527</x:v>
      </x:c>
      <x:c r="J1415" s="10" t="n">
        <x:f>'prices'!J2055/'prices'!J2054-1</x:f>
        <x:v>-0.0011535186966469269</x:v>
      </x:c>
      <x:c r="K1415" s="10" t="n">
        <x:f>'prices'!K2055/'prices'!K2054-1</x:f>
        <x:v>0.00026004178753225027</x:v>
      </x:c>
      <x:c r="L1415" s="10" t="n">
        <x:f>'prices'!L2055/'prices'!L2054-1</x:f>
        <x:v>0.00009086223343635069</x:v>
      </x:c>
    </x:row>
    <x:row r="1416">
      <x:c r="A1416" s="8" t="n">
        <x:v>44790</x:v>
      </x:c>
      <x:c r="B1416" s="10" t="n">
        <x:f>'prices'!B2056/'prices'!B2055-1</x:f>
        <x:v>-0.007098100470124824</x:v>
      </x:c>
      <x:c r="C1416" s="10" t="n">
        <x:f>'prices'!C2056/'prices'!C2055-1</x:f>
        <x:v>-0.008511851933817871</x:v>
      </x:c>
      <x:c r="D1416" s="10" t="n">
        <x:f>'prices'!D2056/'prices'!D2055-1</x:f>
        <x:v>-0.0215715213264821</x:v>
      </x:c>
      <x:c r="E1416" s="10" t="n">
        <x:f>'prices'!E2056/'prices'!E2055-1</x:f>
        <x:v>-0.006468335614034371</x:v>
      </x:c>
      <x:c r="F1416" s="10" t="n">
        <x:f>'prices'!F2056/'prices'!F2055-1</x:f>
        <x:v>0.011370090009508838</x:v>
      </x:c>
      <x:c r="G1416" s="10" t="n">
        <x:f>'prices'!G2056/'prices'!G2055-1</x:f>
        <x:v>0.0012768061085564053</x:v>
      </x:c>
      <x:c r="H1416" s="10" t="n">
        <x:f>'prices'!H2056/'prices'!H2055-1</x:f>
        <x:v>-0.02291530796119967</x:v>
      </x:c>
      <x:c r="I1416" s="10" t="n">
        <x:f>'prices'!I2056/'prices'!I2055-1</x:f>
        <x:v>-0.01032731757078631</x:v>
      </x:c>
      <x:c r="J1416" s="10" t="n">
        <x:f>'prices'!J2056/'prices'!J2055-1</x:f>
        <x:v>-0.006739437607169885</x:v>
      </x:c>
      <x:c r="K1416" s="10" t="n">
        <x:f>'prices'!K2056/'prices'!K2055-1</x:f>
        <x:v>-0.0030330572504434494</x:v>
      </x:c>
      <x:c r="L1416" s="10" t="n">
        <x:f>'prices'!L2056/'prices'!L2055-1</x:f>
        <x:v>0</x:v>
      </x:c>
    </x:row>
    <x:row r="1417">
      <x:c r="A1417" s="8" t="n">
        <x:v>44791</x:v>
      </x:c>
      <x:c r="B1417" s="10" t="n">
        <x:f>'prices'!B2057/'prices'!B2056-1</x:f>
        <x:v>0.0029064272586158957</x:v>
      </x:c>
      <x:c r="C1417" s="10" t="n">
        <x:f>'prices'!C2057/'prices'!C2056-1</x:f>
        <x:v>-0.0032481098736185654</x:v>
      </x:c>
      <x:c r="D1417" s="10" t="n">
        <x:f>'prices'!D2057/'prices'!D2056-1</x:f>
        <x:v>0.008090765971008773</x:v>
      </x:c>
      <x:c r="E1417" s="10" t="n">
        <x:f>'prices'!E2057/'prices'!E2056-1</x:f>
        <x:v>-0.0026164156896926194</x:v>
      </x:c>
      <x:c r="F1417" s="10" t="n">
        <x:f>'prices'!F2057/'prices'!F2056-1</x:f>
        <x:v>0.029979124791475575</x:v>
      </x:c>
      <x:c r="G1417" s="10" t="n">
        <x:f>'prices'!G2057/'prices'!G2056-1</x:f>
        <x:v>-0.008824016218698993</x:v>
      </x:c>
      <x:c r="H1417" s="10" t="n">
        <x:f>'prices'!H2057/'prices'!H2056-1</x:f>
        <x:v>-0.005281958173694035</x:v>
      </x:c>
      <x:c r="I1417" s="10" t="n">
        <x:f>'prices'!I2057/'prices'!I2056-1</x:f>
        <x:v>0.001545516736220165</x:v>
      </x:c>
      <x:c r="J1417" s="10" t="n">
        <x:f>'prices'!J2057/'prices'!J2056-1</x:f>
        <x:v>0.001939076871150025</x:v>
      </x:c>
      <x:c r="K1417" s="10" t="n">
        <x:f>'prices'!K2057/'prices'!K2056-1</x:f>
        <x:v>0.005128329902684303</x:v>
      </x:c>
      <x:c r="L1417" s="10" t="n">
        <x:f>'prices'!L2057/'prices'!L2056-1</x:f>
        <x:v>0.00027272578319559315</x:v>
      </x:c>
    </x:row>
    <x:row r="1418">
      <x:c r="A1418" s="8" t="n">
        <x:v>44792</x:v>
      </x:c>
      <x:c r="B1418" s="10" t="n">
        <x:f>'prices'!B2058/'prices'!B2057-1</x:f>
        <x:v>-0.013438096979355052</x:v>
      </x:c>
      <x:c r="C1418" s="10" t="n">
        <x:f>'prices'!C2058/'prices'!C2057-1</x:f>
        <x:v>-0.014897633649927244</x:v>
      </x:c>
      <x:c r="D1418" s="10" t="n">
        <x:f>'prices'!D2058/'prices'!D2057-1</x:f>
        <x:v>-0.03992770818470792</x:v>
      </x:c>
      <x:c r="E1418" s="10" t="n">
        <x:f>'prices'!E2058/'prices'!E2057-1</x:f>
        <x:v>-0.007320625681104476</x:v>
      </x:c>
      <x:c r="F1418" s="10" t="n">
        <x:f>'prices'!F2058/'prices'!F2057-1</x:f>
        <x:v>-0.002021311517712898</x:v>
      </x:c>
      <x:c r="G1418" s="10" t="n">
        <x:f>'prices'!G2058/'prices'!G2057-1</x:f>
        <x:v>-0.005363257190430071</x:v>
      </x:c>
      <x:c r="H1418" s="10" t="n">
        <x:f>'prices'!H2058/'prices'!H2057-1</x:f>
        <x:v>-0.10059931398792521</x:v>
      </x:c>
      <x:c r="I1418" s="10" t="n">
        <x:f>'prices'!I2058/'prices'!I2057-1</x:f>
        <x:v>-0.010161936794729876</x:v>
      </x:c>
      <x:c r="J1418" s="10" t="n">
        <x:f>'prices'!J2058/'prices'!J2057-1</x:f>
        <x:v>-0.008610508018372931</x:v>
      </x:c>
      <x:c r="K1418" s="10" t="n">
        <x:f>'prices'!K2058/'prices'!K2057-1</x:f>
        <x:v>-0.0017295892753587117</x:v>
      </x:c>
      <x:c r="L1418" s="10" t="n">
        <x:f>'prices'!L2058/'prices'!L2057-1</x:f>
        <x:v>0.00009074730487457217</x:v>
      </x:c>
    </x:row>
    <x:row r="1419">
      <x:c r="A1419" s="8" t="n">
        <x:v>44795</x:v>
      </x:c>
      <x:c r="B1419" s="10" t="n">
        <x:f>'prices'!B2061/'prices'!B2058-1</x:f>
        <x:v>-0.020822335361408983</x:v>
      </x:c>
      <x:c r="C1419" s="10" t="n">
        <x:f>'prices'!C2061/'prices'!C2058-1</x:f>
        <x:v>-0.016067934535685224</x:v>
      </x:c>
      <x:c r="D1419" s="10" t="n">
        <x:f>'prices'!D2061/'prices'!D2058-1</x:f>
        <x:v>-0.06311395818481846</x:v>
      </x:c>
      <x:c r="E1419" s="10" t="n">
        <x:f>'prices'!E2061/'prices'!E2058-1</x:f>
        <x:v>-0.006637179344595956</x:v>
      </x:c>
      <x:c r="F1419" s="10" t="n">
        <x:f>'prices'!F2061/'prices'!F2058-1</x:f>
        <x:v>0.008371627964090855</x:v>
      </x:c>
      <x:c r="G1419" s="10" t="n">
        <x:f>'prices'!G2061/'prices'!G2058-1</x:f>
        <x:v>-0.009597873761520659</x:v>
      </x:c>
      <x:c r="H1419" s="10" t="n">
        <x:f>'prices'!H2061/'prices'!H2058-1</x:f>
        <x:v>0.024972058525402963</x:v>
      </x:c>
      <x:c r="I1419" s="10" t="n">
        <x:f>'prices'!I2061/'prices'!I2058-1</x:f>
        <x:v>-0.011305806728788892</x:v>
      </x:c>
      <x:c r="J1419" s="10" t="n">
        <x:f>'prices'!J2061/'prices'!J2058-1</x:f>
        <x:v>-0.004391024979401914</x:v>
      </x:c>
      <x:c r="K1419" s="10" t="n">
        <x:f>'prices'!K2061/'prices'!K2058-1</x:f>
        <x:v>-0.0019057918163234433</x:v>
      </x:c>
      <x:c r="L1419" s="10" t="n">
        <x:f>'prices'!L2061/'prices'!L2058-1</x:f>
        <x:v>0</x:v>
      </x:c>
    </x:row>
    <x:row r="1420">
      <x:c r="A1420" s="8" t="n">
        <x:v>44796</x:v>
      </x:c>
      <x:c r="B1420" s="10" t="n">
        <x:f>'prices'!B2062/'prices'!B2061-1</x:f>
        <x:v>-0.002419224567688505</x:v>
      </x:c>
      <x:c r="C1420" s="10" t="n">
        <x:f>'prices'!C2062/'prices'!C2061-1</x:f>
        <x:v>0.0019212882000556597</x:v>
      </x:c>
      <x:c r="D1420" s="10" t="n">
        <x:f>'prices'!D2062/'prices'!D2061-1</x:f>
        <x:v>-0.007584042830528159</x:v>
      </x:c>
      <x:c r="E1420" s="10" t="n">
        <x:f>'prices'!E2062/'prices'!E2061-1</x:f>
        <x:v>0.0069908740848763085</x:v>
      </x:c>
      <x:c r="F1420" s="10" t="n">
        <x:f>'prices'!F2062/'prices'!F2061-1</x:f>
        <x:v>0.028789522189248018</x:v>
      </x:c>
      <x:c r="G1420" s="10" t="n">
        <x:f>'prices'!G2062/'prices'!G2061-1</x:f>
        <x:v>0.0025047675077878306</x:v>
      </x:c>
      <x:c r="H1420" s="10" t="n">
        <x:f>'prices'!H2062/'prices'!H2061-1</x:f>
        <x:v>0.006036741981122917</x:v>
      </x:c>
      <x:c r="I1420" s="10" t="n">
        <x:f>'prices'!I2062/'prices'!I2061-1</x:f>
        <x:v>0.0024968751187492977</x:v>
      </x:c>
      <x:c r="J1420" s="10" t="n">
        <x:f>'prices'!J2062/'prices'!J2061-1</x:f>
        <x:v>-0.0024502457284948376</x:v>
      </x:c>
      <x:c r="K1420" s="10" t="n">
        <x:f>'prices'!K2062/'prices'!K2061-1</x:f>
        <x:v>0.0016492013392801486</x:v>
      </x:c>
      <x:c r="L1420" s="10" t="n">
        <x:f>'prices'!L2062/'prices'!L2061-1</x:f>
        <x:v>0.00009082096501655812</x:v>
      </x:c>
    </x:row>
    <x:row r="1421">
      <x:c r="A1421" s="8" t="n">
        <x:v>44797</x:v>
      </x:c>
      <x:c r="B1421" s="10" t="n">
        <x:f>'prices'!B2063/'prices'!B2062-1</x:f>
        <x:v>0.003201158135150761</x:v>
      </x:c>
      <x:c r="C1421" s="10" t="n">
        <x:f>'prices'!C2063/'prices'!C2062-1</x:f>
        <x:v>0.001198476651639302</x:v>
      </x:c>
      <x:c r="D1421" s="10" t="n">
        <x:f>'prices'!D2063/'prices'!D2062-1</x:f>
        <x:v>0.008541210721046744</x:v>
      </x:c>
      <x:c r="E1421" s="10" t="n">
        <x:f>'prices'!E2063/'prices'!E2062-1</x:f>
        <x:v>0.0029489200401788818</x:v>
      </x:c>
      <x:c r="F1421" s="10" t="n">
        <x:f>'prices'!F2063/'prices'!F2062-1</x:f>
        <x:v>0.01574904406657951</x:v>
      </x:c>
      <x:c r="G1421" s="10" t="n">
        <x:f>'prices'!G2063/'prices'!G2062-1</x:f>
        <x:v>0.00010853979597658103</x:v>
      </x:c>
      <x:c r="H1421" s="10" t="n">
        <x:f>'prices'!H2063/'prices'!H2062-1</x:f>
        <x:v>-0.006181150878381003</x:v>
      </x:c>
      <x:c r="I1421" s="10" t="n">
        <x:f>'prices'!I2063/'prices'!I2062-1</x:f>
        <x:v>0.0011802849533408821</x:v>
      </x:c>
      <x:c r="J1421" s="10" t="n">
        <x:f>'prices'!J2063/'prices'!J2062-1</x:f>
        <x:v>-0.0033406800867514796</x:v>
      </x:c>
      <x:c r="K1421" s="10" t="n">
        <x:f>'prices'!K2063/'prices'!K2062-1</x:f>
        <x:v>-0.0001734768573736778</x:v>
      </x:c>
      <x:c r="L1421" s="10" t="n">
        <x:f>'prices'!L2063/'prices'!L2062-1</x:f>
        <x:v>-0.00009081271731792295</x:v>
      </x:c>
    </x:row>
    <x:row r="1422">
      <x:c r="A1422" s="8" t="n">
        <x:v>44798</x:v>
      </x:c>
      <x:c r="B1422" s="10" t="n">
        <x:f>'prices'!B2064/'prices'!B2063-1</x:f>
        <x:v>0.014117556780675056</x:v>
      </x:c>
      <x:c r="C1422" s="10" t="n">
        <x:f>'prices'!C2064/'prices'!C2063-1</x:f>
        <x:v>0.011730826270345496</x:v>
      </x:c>
      <x:c r="D1422" s="10" t="n">
        <x:f>'prices'!D2064/'prices'!D2063-1</x:f>
        <x:v>0.042567258095981275</x:v>
      </x:c>
      <x:c r="E1422" s="10" t="n">
        <x:f>'prices'!E2064/'prices'!E2063-1</x:f>
        <x:v>0.003062787136294043</x:v>
      </x:c>
      <x:c r="F1422" s="10" t="n">
        <x:f>'prices'!F2064/'prices'!F2063-1</x:f>
        <x:v>-0.019733481515387008</x:v>
      </x:c>
      <x:c r="G1422" s="10" t="n">
        <x:f>'prices'!G2064/'prices'!G2063-1</x:f>
        <x:v>0.0005429018053513257</x:v>
      </x:c>
      <x:c r="H1422" s="10" t="n">
        <x:f>'prices'!H2064/'prices'!H2063-1</x:f>
        <x:v>0.009623023027591993</x:v>
      </x:c>
      <x:c r="I1422" s="10" t="n">
        <x:f>'prices'!I2064/'prices'!I2063-1</x:f>
        <x:v>0.009428758322928443</x:v>
      </x:c>
      <x:c r="J1422" s="10" t="n">
        <x:f>'prices'!J2064/'prices'!J2063-1</x:f>
        <x:v>0.006407761574456439</x:v>
      </x:c>
      <x:c r="K1422" s="10" t="n">
        <x:f>'prices'!K2064/'prices'!K2063-1</x:f>
        <x:v>0.003119734943449748</x:v>
      </x:c>
      <x:c r="L1422" s="10" t="n">
        <x:f>'prices'!L2064/'prices'!L2063-1</x:f>
        <x:v>0.00018164193003311624</x:v>
      </x:c>
    </x:row>
    <x:row r="1423">
      <x:c r="A1423" s="8" t="n">
        <x:v>44799</x:v>
      </x:c>
      <x:c r="B1423" s="10" t="n">
        <x:f>'prices'!B2065/'prices'!B2064-1</x:f>
        <x:v>-0.03384915341814876</x:v>
      </x:c>
      <x:c r="C1423" s="10" t="n">
        <x:f>'prices'!C2065/'prices'!C2064-1</x:f>
        <x:v>-0.02650259656847198</x:v>
      </x:c>
      <x:c r="D1423" s="10" t="n">
        <x:f>'prices'!D2065/'prices'!D2064-1</x:f>
        <x:v>-0.10218035490347122</x:v>
      </x:c>
      <x:c r="E1423" s="10" t="n">
        <x:f>'prices'!E2065/'prices'!E2064-1</x:f>
        <x:v>-0.012152705301765265</x:v>
      </x:c>
      <x:c r="F1423" s="10" t="n">
        <x:f>'prices'!F2065/'prices'!F2064-1</x:f>
        <x:v>-0.008496751972273286</x:v>
      </x:c>
      <x:c r="G1423" s="10" t="n">
        <x:f>'prices'!G2065/'prices'!G2064-1</x:f>
        <x:v>-0.0013022398962183601</x:v>
      </x:c>
      <x:c r="H1423" s="10" t="n">
        <x:f>'prices'!H2065/'prices'!H2064-1</x:f>
        <x:v>-0.06207539958496022</x:v>
      </x:c>
      <x:c r="I1423" s="10" t="n">
        <x:f>'prices'!I2065/'prices'!I2064-1</x:f>
        <x:v>-0.016475950013784657</x:v>
      </x:c>
      <x:c r="J1423" s="10" t="n">
        <x:f>'prices'!J2065/'prices'!J2064-1</x:f>
        <x:v>-0.0011753279201565103</x:v>
      </x:c>
      <x:c r="K1423" s="10" t="n">
        <x:f>'prices'!K2065/'prices'!K2064-1</x:f>
        <x:v>-0.0014685325609711253</x:v>
      </x:c>
      <x:c r="L1423" s="10" t="n">
        <x:f>'prices'!L2065/'prices'!L2064-1</x:f>
        <x:v>0.00009088635071230478</x:v>
      </x:c>
    </x:row>
    <x:row r="1424">
      <x:c r="A1424" s="8" t="n">
        <x:v>44802</x:v>
      </x:c>
      <x:c r="B1424" s="10" t="n">
        <x:f>'prices'!B2068/'prices'!B2065-1</x:f>
        <x:v>-0.0066123341008775816</x:v>
      </x:c>
      <x:c r="C1424" s="10" t="n">
        <x:f>'prices'!C2068/'prices'!C2065-1</x:f>
        <x:v>-0.0024307461863233293</x:v>
      </x:c>
      <x:c r="D1424" s="10" t="n">
        <x:f>'prices'!D2068/'prices'!D2065-1</x:f>
        <x:v>-0.019523807324354547</x:v>
      </x:c>
      <x:c r="E1424" s="10" t="n">
        <x:f>'prices'!E2068/'prices'!E2065-1</x:f>
        <x:v>0.0006182375550920494</x:v>
      </x:c>
      <x:c r="F1424" s="10" t="n">
        <x:f>'prices'!F2068/'prices'!F2065-1</x:f>
        <x:v>0.037442373426732845</x:v>
      </x:c>
      <x:c r="G1424" s="10" t="n">
        <x:f>'prices'!G2068/'prices'!G2065-1</x:f>
        <x:v>0.0032600631093737675</x:v>
      </x:c>
      <x:c r="H1424" s="10" t="n">
        <x:f>'prices'!H2068/'prices'!H2065-1</x:f>
        <x:v>0.0018743619331869077</x:v>
      </x:c>
      <x:c r="I1424" s="10" t="n">
        <x:f>'prices'!I2068/'prices'!I2065-1</x:f>
        <x:v>-0.003825356666190882</x:v>
      </x:c>
      <x:c r="J1424" s="10" t="n">
        <x:f>'prices'!J2068/'prices'!J2065-1</x:f>
        <x:v>-0.005688133438320642</x:v>
      </x:c>
      <x:c r="K1424" s="10" t="n">
        <x:f>'prices'!K2068/'prices'!K2065-1</x:f>
        <x:v>-0.0038933143709573015</x:v>
      </x:c>
      <x:c r="L1424" s="10" t="n">
        <x:f>'prices'!L2068/'prices'!L2065-1</x:f>
        <x:v>-0.00009087809113439427</x:v>
      </x:c>
    </x:row>
    <x:row r="1425">
      <x:c r="A1425" s="8" t="n">
        <x:v>44803</x:v>
      </x:c>
      <x:c r="B1425" s="10" t="n">
        <x:f>'prices'!B2069/'prices'!B2068-1</x:f>
        <x:v>-0.010977625040009986</x:v>
      </x:c>
      <x:c r="C1425" s="10" t="n">
        <x:f>'prices'!C2069/'prices'!C2068-1</x:f>
        <x:v>-0.008284591032130084</x:v>
      </x:c>
      <x:c r="D1425" s="10" t="n">
        <x:f>'prices'!D2069/'prices'!D2068-1</x:f>
        <x:v>-0.03351148918235103</x:v>
      </x:c>
      <x:c r="E1425" s="10" t="n">
        <x:f>'prices'!E2069/'prices'!E2068-1</x:f>
        <x:v>-0.008340578885610683</x:v>
      </x:c>
      <x:c r="F1425" s="10" t="n">
        <x:f>'prices'!F2069/'prices'!F2068-1</x:f>
        <x:v>-0.04092008032533467</x:v>
      </x:c>
      <x:c r="G1425" s="10" t="n">
        <x:f>'prices'!G2069/'prices'!G2068-1</x:f>
        <x:v>0.002275324933909806</x:v>
      </x:c>
      <x:c r="H1425" s="10" t="n">
        <x:f>'prices'!H2069/'prices'!H2068-1</x:f>
        <x:v>-0.024691382971281484</x:v>
      </x:c>
      <x:c r="I1425" s="10" t="n">
        <x:f>'prices'!I2069/'prices'!I2068-1</x:f>
        <x:v>-0.007680664740634224</x:v>
      </x:c>
      <x:c r="J1425" s="10" t="n">
        <x:f>'prices'!J2069/'prices'!J2068-1</x:f>
        <x:v>-0.000295710370753266</x:v>
      </x:c>
      <x:c r="K1425" s="10" t="n">
        <x:f>'prices'!K2069/'prices'!K2068-1</x:f>
        <x:v>-0.0017373264759478202</x:v>
      </x:c>
      <x:c r="L1425" s="10" t="n">
        <x:f>'prices'!L2069/'prices'!L2068-1</x:f>
        <x:v>0.0001817727014248316</x:v>
      </x:c>
    </x:row>
    <x:row r="1426">
      <x:c r="A1426" s="8" t="n">
        <x:v>44804</x:v>
      </x:c>
      <x:c r="B1426" s="10" t="n">
        <x:f>'prices'!B2070/'prices'!B2069-1</x:f>
        <x:v>-0.00760912308933126</x:v>
      </x:c>
      <x:c r="C1426" s="10" t="n">
        <x:f>'prices'!C2070/'prices'!C2069-1</x:f>
        <x:v>-0.005896985896814533</x:v>
      </x:c>
      <x:c r="D1426" s="10" t="n">
        <x:f>'prices'!D2070/'prices'!D2069-1</x:f>
        <x:v>-0.023366767813969846</x:v>
      </x:c>
      <x:c r="E1426" s="10" t="n">
        <x:f>'prices'!E2070/'prices'!E2069-1</x:f>
        <x:v>-0.007725314789180926</x:v>
      </x:c>
      <x:c r="F1426" s="10" t="n">
        <x:f>'prices'!F2070/'prices'!F2069-1</x:f>
        <x:v>-0.03127071117237723</x:v>
      </x:c>
      <x:c r="G1426" s="10" t="n">
        <x:f>'prices'!G2070/'prices'!G2069-1</x:f>
        <x:v>0.0028101321391595935</x:v>
      </x:c>
      <x:c r="H1426" s="10" t="n">
        <x:f>'prices'!H2070/'prices'!H2069-1</x:f>
        <x:v>0.012777568511970205</x:v>
      </x:c>
      <x:c r="I1426" s="10" t="n">
        <x:f>'prices'!I2070/'prices'!I2069-1</x:f>
        <x:v>-0.005470493102478824</x:v>
      </x:c>
      <x:c r="J1426" s="10" t="n">
        <x:f>'prices'!J2070/'prices'!J2069-1</x:f>
        <x:v>-0.0041436605257695325</x:v>
      </x:c>
      <x:c r="K1426" s="10" t="n">
        <x:f>'prices'!K2070/'prices'!K2069-1</x:f>
        <x:v>-0.008874741316952095</x:v>
      </x:c>
      <x:c r="L1426" s="10" t="n">
        <x:f>'prices'!L2070/'prices'!L2069-1</x:f>
        <x:v>0</x:v>
      </x:c>
    </x:row>
    <x:row r="1427">
      <x:c r="A1427" s="8" t="n">
        <x:v>44805</x:v>
      </x:c>
      <x:c r="B1427" s="10" t="n">
        <x:f>'prices'!B2071/'prices'!B2070-1</x:f>
        <x:v>0.003137797762270189</x:v>
      </x:c>
      <x:c r="C1427" s="10" t="n">
        <x:f>'prices'!C2071/'prices'!C2070-1</x:f>
        <x:v>-0.013346339511267846</x:v>
      </x:c>
      <x:c r="D1427" s="10" t="n">
        <x:f>'prices'!D2071/'prices'!D2070-1</x:f>
        <x:v>0.008746814171270989</x:v>
      </x:c>
      <x:c r="E1427" s="10" t="n">
        <x:f>'prices'!E2071/'prices'!E2070-1</x:f>
        <x:v>-0.008790162100319021</x:v>
      </x:c>
      <x:c r="F1427" s="10" t="n">
        <x:f>'prices'!F2071/'prices'!F2070-1</x:f>
        <x:v>-0.02954457179697445</x:v>
      </x:c>
      <x:c r="G1427" s="10" t="n">
        <x:f>'prices'!G2071/'prices'!G2070-1</x:f>
        <x:v>-0.010131851125452895</x:v>
      </x:c>
      <x:c r="H1427" s="10" t="n">
        <x:f>'prices'!H2071/'prices'!H2070-1</x:f>
        <x:v>0.0038592451457939436</x:v>
      </x:c>
      <x:c r="I1427" s="10" t="n">
        <x:f>'prices'!I2071/'prices'!I2070-1</x:f>
        <x:v>0.0026423628734613125</x:v>
      </x:c>
      <x:c r="J1427" s="10" t="n">
        <x:f>'prices'!J2071/'prices'!J2070-1</x:f>
        <x:v>-0.007949569299866233</x:v>
      </x:c>
      <x:c r="K1427" s="10" t="n">
        <x:f>'prices'!K2071/'prices'!K2070-1</x:f>
        <x:v>-0.007575286945693871</x:v>
      </x:c>
      <x:c r="L1427" s="10" t="n">
        <x:f>'prices'!L2071/'prices'!L2070-1</x:f>
        <x:v>0.000008923253876913506</x:v>
      </x:c>
    </x:row>
    <x:row r="1428">
      <x:c r="A1428" s="8" t="n">
        <x:v>44806</x:v>
      </x:c>
      <x:c r="B1428" s="10" t="n">
        <x:f>'prices'!B2072/'prices'!B2071-1</x:f>
        <x:v>-0.010544313346625644</x:v>
      </x:c>
      <x:c r="C1428" s="10" t="n">
        <x:f>'prices'!C2072/'prices'!C2071-1</x:f>
        <x:v>-0.006262581391713762</x:v>
      </x:c>
      <x:c r="D1428" s="10" t="n">
        <x:f>'prices'!D2072/'prices'!D2071-1</x:f>
        <x:v>-0.03136925146956282</x:v>
      </x:c>
      <x:c r="E1428" s="10" t="n">
        <x:f>'prices'!E2072/'prices'!E2071-1</x:f>
        <x:v>0.008804709144487166</x:v>
      </x:c>
      <x:c r="F1428" s="10" t="n">
        <x:f>'prices'!F2072/'prices'!F2071-1</x:f>
        <x:v>0.006765375300632481</x:v>
      </x:c>
      <x:c r="G1428" s="10" t="n">
        <x:f>'prices'!G2072/'prices'!G2071-1</x:f>
        <x:v>0.0006536572002269203</x:v>
      </x:c>
      <x:c r="H1428" s="10" t="n">
        <x:f>'prices'!H2072/'prices'!H2071-1</x:f>
        <x:v>-0.007818752974256604</x:v>
      </x:c>
      <x:c r="I1428" s="10" t="n">
        <x:f>'prices'!I2072/'prices'!I2071-1</x:f>
        <x:v>-0.0006722170199308097</x:v>
      </x:c>
      <x:c r="J1428" s="10" t="n">
        <x:f>'prices'!J2072/'prices'!J2071-1</x:f>
        <x:v>0.0056023524281496595</x:v>
      </x:c>
      <x:c r="K1428" s="10" t="n">
        <x:f>'prices'!K2072/'prices'!K2071-1</x:f>
        <x:v>0.005912836019598355</x:v>
      </x:c>
      <x:c r="L1428" s="10" t="n">
        <x:f>'prices'!L2072/'prices'!L2071-1</x:f>
        <x:v>0</x:v>
      </x:c>
    </x:row>
    <x:row r="1429">
      <x:c r="A1429" s="8" t="n">
        <x:v>44810</x:v>
      </x:c>
      <x:c r="B1429" s="10" t="n">
        <x:f>'prices'!B2076/'prices'!B2072-1</x:f>
        <x:v>-0.0037730441199681497</x:v>
      </x:c>
      <x:c r="C1429" s="10" t="n">
        <x:f>'prices'!C2076/'prices'!C2072-1</x:f>
        <x:v>-0.004285349547398787</x:v>
      </x:c>
      <x:c r="D1429" s="10" t="n">
        <x:f>'prices'!D2076/'prices'!D2072-1</x:f>
        <x:v>-0.011848494874436177</x:v>
      </x:c>
      <x:c r="E1429" s="10" t="n">
        <x:f>'prices'!E2076/'prices'!E2072-1</x:f>
        <x:v>-0.0058394619355668365</x:v>
      </x:c>
      <x:c r="F1429" s="10" t="n">
        <x:f>'prices'!F2076/'prices'!F2072-1</x:f>
        <x:v>-0.0001400271060861824</x:v>
      </x:c>
      <x:c r="G1429" s="10" t="n">
        <x:f>'prices'!G2076/'prices'!G2072-1</x:f>
        <x:v>-0.005005475927553293</x:v>
      </x:c>
      <x:c r="H1429" s="10" t="n">
        <x:f>'prices'!H2076/'prices'!H2072-1</x:f>
        <x:v>-0.056690859808325555</x:v>
      </x:c>
      <x:c r="I1429" s="10" t="n">
        <x:f>'prices'!I2076/'prices'!I2072-1</x:f>
        <x:v>-0.002691641429245828</x:v>
      </x:c>
      <x:c r="J1429" s="10" t="n">
        <x:f>'prices'!J2076/'prices'!J2072-1</x:f>
        <x:v>-0.01114193605835856</x:v>
      </x:c>
      <x:c r="K1429" s="10" t="n">
        <x:f>'prices'!K2076/'prices'!K2072-1</x:f>
        <x:v>-0.009529661869548844</x:v>
      </x:c>
      <x:c r="L1429" s="10" t="n">
        <x:f>'prices'!L2076/'prices'!L2072-1</x:f>
        <x:v>0.00009111461416200228</x:v>
      </x:c>
    </x:row>
    <x:row r="1430">
      <x:c r="A1430" s="8" t="n">
        <x:v>44811</x:v>
      </x:c>
      <x:c r="B1430" s="10" t="n">
        <x:f>'prices'!B2077/'prices'!B2076-1</x:f>
        <x:v>0.01796489278489366</x:v>
      </x:c>
      <x:c r="C1430" s="10" t="n">
        <x:f>'prices'!C2077/'prices'!C2076-1</x:f>
        <x:v>0.008607476587626506</x:v>
      </x:c>
      <x:c r="D1430" s="10" t="n">
        <x:f>'prices'!D2077/'prices'!D2076-1</x:f>
        <x:v>0.05355710460967855</x:v>
      </x:c>
      <x:c r="E1430" s="10" t="n">
        <x:f>'prices'!E2077/'prices'!E2076-1</x:f>
        <x:v>0.010168638866495439</x:v>
      </x:c>
      <x:c r="F1430" s="10" t="n">
        <x:f>'prices'!F2077/'prices'!F2076-1</x:f>
        <x:v>-0.05320632203566178</x:v>
      </x:c>
      <x:c r="G1430" s="10" t="n">
        <x:f>'prices'!G2077/'prices'!G2076-1</x:f>
        <x:v>0.010936141591775916</x:v>
      </x:c>
      <x:c r="H1430" s="10" t="n">
        <x:f>'prices'!H2077/'prices'!H2076-1</x:f>
        <x:v>0.024029314602578067</x:v>
      </x:c>
      <x:c r="I1430" s="10" t="n">
        <x:f>'prices'!I2077/'prices'!I2076-1</x:f>
        <x:v>0.014438421226122822</x:v>
      </x:c>
      <x:c r="J1430" s="10" t="n">
        <x:f>'prices'!J2077/'prices'!J2076-1</x:f>
        <x:v>0.006539211049261917</x:v>
      </x:c>
      <x:c r="K1430" s="10" t="n">
        <x:f>'prices'!K2077/'prices'!K2076-1</x:f>
        <x:v>0.004136314526004936</x:v>
      </x:c>
      <x:c r="L1430" s="10" t="n">
        <x:f>'prices'!L2077/'prices'!L2076-1</x:f>
        <x:v>0</x:v>
      </x:c>
    </x:row>
    <x:row r="1431">
      <x:c r="A1431" s="8" t="n">
        <x:v>44812</x:v>
      </x:c>
      <x:c r="B1431" s="10" t="n">
        <x:f>'prices'!B2078/'prices'!B2077-1</x:f>
        <x:v>0.006536220140289206</x:v>
      </x:c>
      <x:c r="C1431" s="10" t="n">
        <x:f>'prices'!C2078/'prices'!C2077-1</x:f>
        <x:v>0.0015061243725382756</x:v>
      </x:c>
      <x:c r="D1431" s="10" t="n">
        <x:f>'prices'!D2078/'prices'!D2077-1</x:f>
        <x:v>0.018968450097879064</x:v>
      </x:c>
      <x:c r="E1431" s="10" t="n">
        <x:f>'prices'!E2078/'prices'!E2077-1</x:f>
        <x:v>-0.006002292729855863</x:v>
      </x:c>
      <x:c r="F1431" s="10" t="n">
        <x:f>'prices'!F2078/'prices'!F2077-1</x:f>
        <x:v>0.006950511272085791</x:v>
      </x:c>
      <x:c r="G1431" s="10" t="n">
        <x:f>'prices'!G2078/'prices'!G2077-1</x:f>
        <x:v>-0.0010819226626038736</x:v>
      </x:c>
      <x:c r="H1431" s="10" t="n">
        <x:f>'prices'!H2078/'prices'!H2077-1</x:f>
        <x:v>0.0020481649337233954</x:v>
      </x:c>
      <x:c r="I1431" s="10" t="n">
        <x:f>'prices'!I2078/'prices'!I2077-1</x:f>
        <x:v>0.004389447299585791</x:v>
      </x:c>
      <x:c r="J1431" s="10" t="n">
        <x:f>'prices'!J2078/'prices'!J2077-1</x:f>
        <x:v>-0.0036982454744525217</x:v>
      </x:c>
      <x:c r="K1431" s="10" t="n">
        <x:f>'prices'!K2078/'prices'!K2077-1</x:f>
        <x:v>-0.005552067524455806</x:v>
      </x:c>
      <x:c r="L1431" s="10" t="n">
        <x:f>'prices'!L2078/'prices'!L2077-1</x:f>
        <x:v>0</x:v>
      </x:c>
    </x:row>
    <x:row r="1432">
      <x:c r="A1432" s="8" t="n">
        <x:v>44813</x:v>
      </x:c>
      <x:c r="B1432" s="10" t="n">
        <x:f>'prices'!B2079/'prices'!B2078-1</x:f>
        <x:v>0.015535158930205517</x:v>
      </x:c>
      <x:c r="C1432" s="10" t="n">
        <x:f>'prices'!C2079/'prices'!C2078-1</x:f>
        <x:v>0.025814489761690096</x:v>
      </x:c>
      <x:c r="D1432" s="10" t="n">
        <x:f>'prices'!D2079/'prices'!D2078-1</x:f>
        <x:v>0.046413177468478395</x:v>
      </x:c>
      <x:c r="E1432" s="10" t="n">
        <x:f>'prices'!E2079/'prices'!E2078-1</x:f>
        <x:v>0.005283756568463582</x:v>
      </x:c>
      <x:c r="F1432" s="10" t="n">
        <x:f>'prices'!F2079/'prices'!F2078-1</x:f>
        <x:v>0.04420623143073166</x:v>
      </x:c>
      <x:c r="G1432" s="10" t="n">
        <x:f>'prices'!G2079/'prices'!G2078-1</x:f>
        <x:v>0.004331855975053811</x:v>
      </x:c>
      <x:c r="H1432" s="10" t="n">
        <x:f>'prices'!H2079/'prices'!H2078-1</x:f>
        <x:v>0.10612188190716765</x:v>
      </x:c>
      <x:c r="I1432" s="10" t="n">
        <x:f>'prices'!I2079/'prices'!I2078-1</x:f>
        <x:v>0.003972950244489182</x:v>
      </x:c>
      <x:c r="J1432" s="10" t="n">
        <x:f>'prices'!J2079/'prices'!J2078-1</x:f>
        <x:v>0.00010025762722976062</x:v>
      </x:c>
      <x:c r="K1432" s="10" t="n">
        <x:f>'prices'!K2079/'prices'!K2078-1</x:f>
        <x:v>0.00045016988811763525</x:v>
      </x:c>
      <x:c r="L1432" s="10" t="n">
        <x:f>'prices'!L2079/'prices'!L2078-1</x:f>
        <x:v>0</x:v>
      </x:c>
    </x:row>
    <x:row r="1433">
      <x:c r="A1433" s="8" t="n">
        <x:v>44816</x:v>
      </x:c>
      <x:c r="B1433" s="10" t="n">
        <x:f>'prices'!B2082/'prices'!B2079-1</x:f>
        <x:v>0.010747790978189897</x:v>
      </x:c>
      <x:c r="C1433" s="10" t="n">
        <x:f>'prices'!C2082/'prices'!C2079-1</x:f>
        <x:v>0.01270469131095231</x:v>
      </x:c>
      <x:c r="D1433" s="10" t="n">
        <x:f>'prices'!D2082/'prices'!D2079-1</x:f>
        <x:v>0.03202110675821368</x:v>
      </x:c>
      <x:c r="E1433" s="10" t="n">
        <x:f>'prices'!E2082/'prices'!E2079-1</x:f>
        <x:v>0.005068186218703863</x:v>
      </x:c>
      <x:c r="F1433" s="10" t="n">
        <x:f>'prices'!F2082/'prices'!F2079-1</x:f>
        <x:v>0.01786222643764468</x:v>
      </x:c>
      <x:c r="G1433" s="10" t="n">
        <x:f>'prices'!G2082/'prices'!G2079-1</x:f>
        <x:v>0.007117158133006507</x:v>
      </x:c>
      <x:c r="H1433" s="10" t="n">
        <x:f>'prices'!H2082/'prices'!H2079-1</x:f>
        <x:v>0.04626957701319512</x:v>
      </x:c>
      <x:c r="I1433" s="10" t="n">
        <x:f>'prices'!I2082/'prices'!I2079-1</x:f>
        <x:v>0.003033746912246782</x:v>
      </x:c>
      <x:c r="J1433" s="10" t="n">
        <x:f>'prices'!J2082/'prices'!J2079-1</x:f>
        <x:v>-0.002407598103803976</x:v>
      </x:c>
      <x:c r="K1433" s="10" t="n">
        <x:f>'prices'!K2082/'prices'!K2079-1</x:f>
        <x:v>-0.0029702170149766838</x:v>
      </x:c>
      <x:c r="L1433" s="10" t="n">
        <x:f>'prices'!L2082/'prices'!L2079-1</x:f>
        <x:v>0</x:v>
      </x:c>
    </x:row>
    <x:row r="1434">
      <x:c r="A1434" s="8" t="n">
        <x:v>44817</x:v>
      </x:c>
      <x:c r="B1434" s="10" t="n">
        <x:f>'prices'!B2083/'prices'!B2082-1</x:f>
        <x:v>-0.043482525143137885</x:v>
      </x:c>
      <x:c r="C1434" s="10" t="n">
        <x:f>'prices'!C2083/'prices'!C2082-1</x:f>
        <x:v>-0.03425820264482671</x:v>
      </x:c>
      <x:c r="D1434" s="10" t="n">
        <x:f>'prices'!D2083/'prices'!D2082-1</x:f>
        <x:v>-0.12985517780234335</x:v>
      </x:c>
      <x:c r="E1434" s="10" t="n">
        <x:f>'prices'!E2083/'prices'!E2082-1</x:f>
        <x:v>-0.01301133993119441</x:v>
      </x:c>
      <x:c r="F1434" s="10" t="n">
        <x:f>'prices'!F2083/'prices'!F2082-1</x:f>
        <x:v>-0.00497444516635126</x:v>
      </x:c>
      <x:c r="G1434" s="10" t="n">
        <x:f>'prices'!G2083/'prices'!G2082-1</x:f>
        <x:v>-0.014347282627439784</x:v>
      </x:c>
      <x:c r="H1434" s="10" t="n">
        <x:f>'prices'!H2083/'prices'!H2082-1</x:f>
        <x:v>-0.09270006906083372</x:v>
      </x:c>
      <x:c r="I1434" s="10" t="n">
        <x:f>'prices'!I2083/'prices'!I2082-1</x:f>
        <x:v>-0.02275118262886744</x:v>
      </x:c>
      <x:c r="J1434" s="10" t="n">
        <x:f>'prices'!J2083/'prices'!J2082-1</x:f>
        <x:v>-0.005630645981555382</x:v>
      </x:c>
      <x:c r="K1434" s="10" t="n">
        <x:f>'prices'!K2083/'prices'!K2082-1</x:f>
        <x:v>-0.002979142977010407</x:v>
      </x:c>
      <x:c r="L1434" s="10" t="n">
        <x:f>'prices'!L2083/'prices'!L2082-1</x:f>
        <x:v>-0.0005456555999645563</x:v>
      </x:c>
    </x:row>
    <x:row r="1435">
      <x:c r="A1435" s="8" t="n">
        <x:v>44818</x:v>
      </x:c>
      <x:c r="B1435" s="10" t="n">
        <x:f>'prices'!B2084/'prices'!B2083-1</x:f>
        <x:v>0.0038157304636992073</x:v>
      </x:c>
      <x:c r="C1435" s="10" t="n">
        <x:f>'prices'!C2084/'prices'!C2083-1</x:f>
        <x:v>0.0044967114838911915</x:v>
      </x:c>
      <x:c r="D1435" s="10" t="n">
        <x:f>'prices'!D2084/'prices'!D2083-1</x:f>
        <x:v>0.010036938292012909</x:v>
      </x:c>
      <x:c r="E1435" s="10" t="n">
        <x:f>'prices'!E2084/'prices'!E2083-1</x:f>
        <x:v>-0.003847613448870524</x:v>
      </x:c>
      <x:c r="F1435" s="10" t="n">
        <x:f>'prices'!F2084/'prices'!F2083-1</x:f>
        <x:v>0.009998627959224349</x:v>
      </x:c>
      <x:c r="G1435" s="10" t="n">
        <x:f>'prices'!G2084/'prices'!G2083-1</x:f>
        <x:v>0.0005430197658147229</x:v>
      </x:c>
      <x:c r="H1435" s="10" t="n">
        <x:f>'prices'!H2084/'prices'!H2083-1</x:f>
        <x:v>-0.0027402074343571003</x:v>
      </x:c>
      <x:c r="I1435" s="10" t="n">
        <x:f>'prices'!I2084/'prices'!I2083-1</x:f>
        <x:v>0.0014803224001866955</x:v>
      </x:c>
      <x:c r="J1435" s="10" t="n">
        <x:f>'prices'!J2084/'prices'!J2083-1</x:f>
        <x:v>0.0005055563303377753</x:v>
      </x:c>
      <x:c r="K1435" s="10" t="n">
        <x:f>'prices'!K2084/'prices'!K2083-1</x:f>
        <x:v>0.002535233008035709</x:v>
      </x:c>
      <x:c r="L1435" s="10" t="n">
        <x:f>'prices'!L2084/'prices'!L2083-1</x:f>
        <x:v>0</x:v>
      </x:c>
    </x:row>
    <x:row r="1436">
      <x:c r="A1436" s="8" t="n">
        <x:v>44819</x:v>
      </x:c>
      <x:c r="B1436" s="10" t="n">
        <x:f>'prices'!B2085/'prices'!B2084-1</x:f>
        <x:v>-0.011353175595494314</x:v>
      </x:c>
      <x:c r="C1436" s="10" t="n">
        <x:f>'prices'!C2085/'prices'!C2084-1</x:f>
        <x:v>-0.00969897452011148</x:v>
      </x:c>
      <x:c r="D1436" s="10" t="n">
        <x:f>'prices'!D2085/'prices'!D2084-1</x:f>
        <x:v>-0.033734277161752146</x:v>
      </x:c>
      <x:c r="E1436" s="10" t="n">
        <x:f>'prices'!E2085/'prices'!E2084-1</x:f>
        <x:v>-0.018679143196684067</x:v>
      </x:c>
      <x:c r="F1436" s="10" t="n">
        <x:f>'prices'!F2085/'prices'!F2084-1</x:f>
        <x:v>-0.0408359835503842</x:v>
      </x:c>
      <x:c r="G1436" s="10" t="n">
        <x:f>'prices'!G2085/'prices'!G2084-1</x:f>
        <x:v>0.001520118546571414</x:v>
      </x:c>
      <x:c r="H1436" s="10" t="n">
        <x:f>'prices'!H2085/'prices'!H2084-1</x:f>
        <x:v>-0.026672422800232853</x:v>
      </x:c>
      <x:c r="I1436" s="10" t="n">
        <x:f>'prices'!I2085/'prices'!I2084-1</x:f>
        <x:v>-0.006315477868440333</x:v>
      </x:c>
      <x:c r="J1436" s="10" t="n">
        <x:f>'prices'!J2085/'prices'!J2084-1</x:f>
        <x:v>-0.0034366256265976336</x:v>
      </x:c>
      <x:c r="K1436" s="10" t="n">
        <x:f>'prices'!K2085/'prices'!K2084-1</x:f>
        <x:v>-0.005057566184754503</x:v>
      </x:c>
      <x:c r="L1436" s="10" t="n">
        <x:f>'prices'!L2085/'prices'!L2084-1</x:f>
        <x:v>0.00009115605285603401</x:v>
      </x:c>
    </x:row>
    <x:row r="1437">
      <x:c r="A1437" s="8" t="n">
        <x:v>44820</x:v>
      </x:c>
      <x:c r="B1437" s="10" t="n">
        <x:f>'prices'!B2086/'prices'!B2085-1</x:f>
        <x:v>-0.00762901746629574</x:v>
      </x:c>
      <x:c r="C1437" s="10" t="n">
        <x:f>'prices'!C2086/'prices'!C2085-1</x:f>
        <x:v>-0.006529418774990803</x:v>
      </x:c>
      <x:c r="D1437" s="10" t="n">
        <x:f>'prices'!D2086/'prices'!D2085-1</x:f>
        <x:v>-0.023004309062316874</x:v>
      </x:c>
      <x:c r="E1437" s="10" t="n">
        <x:f>'prices'!E2086/'prices'!E2085-1</x:f>
        <x:v>0.005549107201315628</x:v>
      </x:c>
      <x:c r="F1437" s="10" t="n">
        <x:f>'prices'!F2086/'prices'!F2085-1</x:f>
        <x:v>0.0020068719231838283</x:v>
      </x:c>
      <x:c r="G1437" s="10" t="n">
        <x:f>'prices'!G2086/'prices'!G2085-1</x:f>
        <x:v>0.0019512104218513127</x:v>
      </x:c>
      <x:c r="H1437" s="10" t="n">
        <x:f>'prices'!H2086/'prices'!H2085-1</x:f>
        <x:v>0.003622774615297697</x:v>
      </x:c>
      <x:c r="I1437" s="10" t="n">
        <x:f>'prices'!I2086/'prices'!I2085-1</x:f>
        <x:v>0.0033807530104541517</x:v>
      </x:c>
      <x:c r="J1437" s="10" t="n">
        <x:f>'prices'!J2086/'prices'!J2085-1</x:f>
        <x:v>0.0008112870520438076</x:v>
      </x:c>
      <x:c r="K1437" s="10" t="n">
        <x:f>'prices'!K2086/'prices'!K2085-1</x:f>
        <x:v>-0.00417597325157959</x:v>
      </x:c>
      <x:c r="L1437" s="10" t="n">
        <x:f>'prices'!L2086/'prices'!L2085-1</x:f>
        <x:v>0.0001818041258727643</x:v>
      </x:c>
    </x:row>
    <x:row r="1438">
      <x:c r="A1438" s="8" t="n">
        <x:v>44823</x:v>
      </x:c>
      <x:c r="B1438" s="10" t="n">
        <x:f>'prices'!B2089/'prices'!B2086-1</x:f>
        <x:v>0.007755108320128379</x:v>
      </x:c>
      <x:c r="C1438" s="10" t="n">
        <x:f>'prices'!C2089/'prices'!C2086-1</x:f>
        <x:v>0.0038029547791709195</x:v>
      </x:c>
      <x:c r="D1438" s="10" t="n">
        <x:f>'prices'!D2089/'prices'!D2086-1</x:f>
        <x:v>0.021883837538064332</x:v>
      </x:c>
      <x:c r="E1438" s="10" t="n">
        <x:f>'prices'!E2089/'prices'!E2086-1</x:f>
        <x:v>0.0007700871329356929</x:v>
      </x:c>
      <x:c r="F1438" s="10" t="n">
        <x:f>'prices'!F2089/'prices'!F2086-1</x:f>
        <x:v>0.0021459445293914303</x:v>
      </x:c>
      <x:c r="G1438" s="10" t="n">
        <x:f>'prices'!G2089/'prices'!G2086-1</x:f>
        <x:v>0.000973748762389981</x:v>
      </x:c>
      <x:c r="H1438" s="10" t="n">
        <x:f>'prices'!H2089/'prices'!H2086-1</x:f>
        <x:v>-0.011554133658278176</x:v>
      </x:c>
      <x:c r="I1438" s="10" t="n">
        <x:f>'prices'!I2089/'prices'!I2086-1</x:f>
        <x:v>0.0037736262214629335</x:v>
      </x:c>
      <x:c r="J1438" s="10" t="n">
        <x:f>'prices'!J2089/'prices'!J2086-1</x:f>
        <x:v>-0.0028372469281945367</x:v>
      </x:c>
      <x:c r="K1438" s="10" t="n">
        <x:f>'prices'!K2089/'prices'!K2086-1</x:f>
        <x:v>-0.004557724367847404</x:v>
      </x:c>
      <x:c r="L1438" s="10" t="n">
        <x:f>'prices'!L2089/'prices'!L2086-1</x:f>
        <x:v>-0.0001817710791405247</x:v>
      </x:c>
    </x:row>
    <x:row r="1439">
      <x:c r="A1439" s="8" t="n">
        <x:v>44824</x:v>
      </x:c>
      <x:c r="B1439" s="10" t="n">
        <x:f>'prices'!B2090/'prices'!B2089-1</x:f>
        <x:v>-0.01147873844369418</x:v>
      </x:c>
      <x:c r="C1439" s="10" t="n">
        <x:f>'prices'!C2090/'prices'!C2089-1</x:f>
        <x:v>-0.016670648313713787</x:v>
      </x:c>
      <x:c r="D1439" s="10" t="n">
        <x:f>'prices'!D2090/'prices'!D2089-1</x:f>
        <x:v>-0.03334225874426444</x:v>
      </x:c>
      <x:c r="E1439" s="10" t="n">
        <x:f>'prices'!E2090/'prices'!E2089-1</x:f>
        <x:v>-0.005706587274526553</x:v>
      </x:c>
      <x:c r="F1439" s="10" t="n">
        <x:f>'prices'!F2090/'prices'!F2089-1</x:f>
        <x:v>-0.011848705137691762</x:v>
      </x:c>
      <x:c r="G1439" s="10" t="n">
        <x:f>'prices'!G2090/'prices'!G2089-1</x:f>
        <x:v>-0.004648070564054696</x:v>
      </x:c>
      <x:c r="H1439" s="10" t="n">
        <x:f>'prices'!H2090/'prices'!H2089-1</x:f>
        <x:v>-0.033428956945789956</x:v>
      </x:c>
      <x:c r="I1439" s="10" t="n">
        <x:f>'prices'!I2090/'prices'!I2089-1</x:f>
        <x:v>-0.010204055444113402</x:v>
      </x:c>
      <x:c r="J1439" s="10" t="n">
        <x:f>'prices'!J2090/'prices'!J2089-1</x:f>
        <x:v>-0.006199243391153519</x:v>
      </x:c>
      <x:c r="K1439" s="10" t="n">
        <x:f>'prices'!K2090/'prices'!K2089-1</x:f>
        <x:v>-0.0015570892641568745</x:v>
      </x:c>
      <x:c r="L1439" s="10" t="n">
        <x:f>'prices'!L2090/'prices'!L2089-1</x:f>
        <x:v>0.0001818041258727643</x:v>
      </x:c>
    </x:row>
    <x:row r="1440">
      <x:c r="A1440" s="8" t="n">
        <x:v>44825</x:v>
      </x:c>
      <x:c r="B1440" s="10" t="n">
        <x:f>'prices'!B2091/'prices'!B2090-1</x:f>
        <x:v>-0.01744363046289432</x:v>
      </x:c>
      <x:c r="C1440" s="10" t="n">
        <x:f>'prices'!C2091/'prices'!C2090-1</x:f>
        <x:v>-0.012843650612737512</x:v>
      </x:c>
      <x:c r="D1440" s="10" t="n">
        <x:f>'prices'!D2091/'prices'!D2090-1</x:f>
        <x:v>-0.053281105967249</x:v>
      </x:c>
      <x:c r="E1440" s="10" t="n">
        <x:f>'prices'!E2091/'prices'!E2090-1</x:f>
        <x:v>0.004642973675810236</x:v>
      </x:c>
      <x:c r="F1440" s="10" t="n">
        <x:f>'prices'!F2091/'prices'!F2090-1</x:f>
        <x:v>-0.0078012266108691275</x:v>
      </x:c>
      <x:c r="G1440" s="10" t="n">
        <x:f>'prices'!G2091/'prices'!G2090-1</x:f>
        <x:v>-0.012270276338769315</x:v>
      </x:c>
      <x:c r="H1440" s="10" t="n">
        <x:f>'prices'!H2091/'prices'!H2090-1</x:f>
        <x:v>-0.018177571658806957</x:v>
      </x:c>
      <x:c r="I1440" s="10" t="n">
        <x:f>'prices'!I2091/'prices'!I2090-1</x:f>
        <x:v>-0.002984338929838515</x:v>
      </x:c>
      <x:c r="J1440" s="10" t="n">
        <x:f>'prices'!J2091/'prices'!J2090-1</x:f>
        <x:v>0.003988105886086446</x:v>
      </x:c>
      <x:c r="K1440" s="10" t="n">
        <x:f>'prices'!K2091/'prices'!K2090-1</x:f>
        <x:v>0.0019261526034668464</x:v>
      </x:c>
      <x:c r="L1440" s="10" t="n">
        <x:f>'prices'!L2091/'prices'!L2090-1</x:f>
        <x:v>0</x:v>
      </x:c>
    </x:row>
    <x:row r="1441">
      <x:c r="A1441" s="8" t="n">
        <x:v>44826</x:v>
      </x:c>
      <x:c r="B1441" s="10" t="n">
        <x:f>'prices'!B2092/'prices'!B2091-1</x:f>
        <x:v>-0.008399868042125558</x:v>
      </x:c>
      <x:c r="C1441" s="10" t="n">
        <x:f>'prices'!C2092/'prices'!C2091-1</x:f>
        <x:v>-0.004683907988192959</x:v>
      </x:c>
      <x:c r="D1441" s="10" t="n">
        <x:f>'prices'!D2092/'prices'!D2091-1</x:f>
        <x:v>-0.025770211548350463</x:v>
      </x:c>
      <x:c r="E1441" s="10" t="n">
        <x:f>'prices'!E2092/'prices'!E2091-1</x:f>
        <x:v>-0.0005776772692025478</x:v>
      </x:c>
      <x:c r="F1441" s="10" t="n">
        <x:f>'prices'!F2092/'prices'!F2091-1</x:f>
        <x:v>0.0042224943832083195</x:v>
      </x:c>
      <x:c r="G1441" s="10" t="n">
        <x:f>'prices'!G2092/'prices'!G2091-1</x:f>
        <x:v>-0.0012090375601780945</x:v>
      </x:c>
      <x:c r="H1441" s="10" t="n">
        <x:f>'prices'!H2092/'prices'!H2091-1</x:f>
        <x:v>0.04669928789927913</x:v>
      </x:c>
      <x:c r="I1441" s="10" t="n">
        <x:f>'prices'!I2092/'prices'!I2091-1</x:f>
        <x:v>-0.005986543735201244</x:v>
      </x:c>
      <x:c r="J1441" s="10" t="n">
        <x:f>'prices'!J2092/'prices'!J2091-1</x:f>
        <x:v>-0.015074475747087535</x:v>
      </x:c>
      <x:c r="K1441" s="10" t="n">
        <x:f>'prices'!K2092/'prices'!K2091-1</x:f>
        <x:v>-0.011350672154126662</x:v>
      </x:c>
      <x:c r="L1441" s="10" t="n">
        <x:f>'prices'!L2092/'prices'!L2091-1</x:f>
        <x:v>0.0001817710791405247</x:v>
      </x:c>
    </x:row>
    <x:row r="1442">
      <x:c r="A1442" s="8" t="n">
        <x:v>44827</x:v>
      </x:c>
      <x:c r="B1442" s="10" t="n">
        <x:f>'prices'!B2093/'prices'!B2092-1</x:f>
        <x:v>-0.016754839737265437</x:v>
      </x:c>
      <x:c r="C1442" s="10" t="n">
        <x:f>'prices'!C2093/'prices'!C2092-1</x:f>
        <x:v>-0.03267956763219437</x:v>
      </x:c>
      <x:c r="D1442" s="10" t="n">
        <x:f>'prices'!D2093/'prices'!D2092-1</x:f>
        <x:v>-0.051383171074531275</x:v>
      </x:c>
      <x:c r="E1442" s="10" t="n">
        <x:f>'prices'!E2093/'prices'!E2092-1</x:f>
        <x:v>-0.01727683040546535</x:v>
      </x:c>
      <x:c r="F1442" s="10" t="n">
        <x:f>'prices'!F2093/'prices'!F2092-1</x:f>
        <x:v>-0.052921581285738206</x:v>
      </x:c>
      <x:c r="G1442" s="10" t="n">
        <x:f>'prices'!G2093/'prices'!G2092-1</x:f>
        <x:v>-0.01508006726460176</x:v>
      </x:c>
      <x:c r="H1442" s="10" t="n">
        <x:f>'prices'!H2093/'prices'!H2092-1</x:f>
        <x:v>-0.005970680514919002</x:v>
      </x:c>
      <x:c r="I1442" s="10" t="n">
        <x:f>'prices'!I2093/'prices'!I2092-1</x:f>
        <x:v>-0.012729243797494294</x:v>
      </x:c>
      <x:c r="J1442" s="10" t="n">
        <x:f>'prices'!J2093/'prices'!J2092-1</x:f>
        <x:v>0.0012413356782681184</x:v>
      </x:c>
      <x:c r="K1442" s="10" t="n">
        <x:f>'prices'!K2093/'prices'!K2092-1</x:f>
        <x:v>-0.004259412461451895</x:v>
      </x:c>
      <x:c r="L1442" s="10" t="n">
        <x:f>'prices'!L2093/'prices'!L2092-1</x:f>
        <x:v>0.00009111461416200228</x:v>
      </x:c>
    </x:row>
    <x:row r="1443">
      <x:c r="A1443" s="8" t="n">
        <x:v>44830</x:v>
      </x:c>
      <x:c r="B1443" s="10" t="n">
        <x:f>'prices'!B2096/'prices'!B2093-1</x:f>
        <x:v>-0.009892647245145936</x:v>
      </x:c>
      <x:c r="C1443" s="10" t="n">
        <x:f>'prices'!C2096/'prices'!C2093-1</x:f>
        <x:v>-0.01594601195956702</x:v>
      </x:c>
      <x:c r="D1443" s="10" t="n">
        <x:f>'prices'!D2096/'prices'!D2093-1</x:f>
        <x:v>-0.0294874536869405</x:v>
      </x:c>
      <x:c r="E1443" s="10" t="n">
        <x:f>'prices'!E2096/'prices'!E2093-1</x:f>
        <x:v>-0.011633219026207842</x:v>
      </x:c>
      <x:c r="F1443" s="10" t="n">
        <x:f>'prices'!F2096/'prices'!F2093-1</x:f>
        <x:v>-0.032455586983916485</x:v>
      </x:c>
      <x:c r="G1443" s="10" t="n">
        <x:f>'prices'!G2096/'prices'!G2093-1</x:f>
        <x:v>-0.008716991566431687</x:v>
      </x:c>
      <x:c r="H1443" s="10" t="n">
        <x:f>'prices'!H2096/'prices'!H2093-1</x:f>
        <x:v>-0.003884765289146941</x:v>
      </x:c>
      <x:c r="I1443" s="10" t="n">
        <x:f>'prices'!I2096/'prices'!I2093-1</x:f>
        <x:v>-0.011784501300135752</x:v>
      </x:c>
      <x:c r="J1443" s="10" t="n">
        <x:f>'prices'!J2096/'prices'!J2093-1</x:f>
        <x:v>-0.016629144260256634</x:v>
      </x:c>
      <x:c r="K1443" s="10" t="n">
        <x:f>'prices'!K2096/'prices'!K2093-1</x:f>
        <x:v>-0.015994189213727972</x:v>
      </x:c>
      <x:c r="L1443" s="10" t="n">
        <x:f>'prices'!L2096/'prices'!L2093-1</x:f>
        <x:v>0</x:v>
      </x:c>
    </x:row>
    <x:row r="1444">
      <x:c r="A1444" s="8" t="n">
        <x:v>44831</x:v>
      </x:c>
      <x:c r="B1444" s="10" t="n">
        <x:f>'prices'!B2097/'prices'!B2096-1</x:f>
        <x:v>-0.002552702009334218</x:v>
      </x:c>
      <x:c r="C1444" s="10" t="n">
        <x:f>'prices'!C2097/'prices'!C2096-1</x:f>
        <x:v>-0.006042251543166066</x:v>
      </x:c>
      <x:c r="D1444" s="10" t="n">
        <x:f>'prices'!D2097/'prices'!D2096-1</x:f>
        <x:v>-0.007265545933810458</x:v>
      </x:c>
      <x:c r="E1444" s="10" t="n">
        <x:f>'prices'!E2097/'prices'!E2096-1</x:f>
        <x:v>0.002049841746687875</x:v>
      </x:c>
      <x:c r="F1444" s="10" t="n">
        <x:f>'prices'!F2097/'prices'!F2096-1</x:f>
        <x:v>0.0193037561911118</x:v>
      </x:c>
      <x:c r="G1444" s="10" t="n">
        <x:f>'prices'!G2097/'prices'!G2096-1</x:f>
        <x:v>-0.0012400238622178872</x:v>
      </x:c>
      <x:c r="H1444" s="10" t="n">
        <x:f>'prices'!H2097/'prices'!H2096-1</x:f>
        <x:v>-0.005832956039052206</x:v>
      </x:c>
      <x:c r="I1444" s="10" t="n">
        <x:f>'prices'!I2097/'prices'!I2096-1</x:f>
        <x:v>-0.0021040585119203037</x:v>
      </x:c>
      <x:c r="J1444" s="10" t="n">
        <x:f>'prices'!J2097/'prices'!J2096-1</x:f>
        <x:v>-0.006826899275579779</x:v>
      </x:c>
      <x:c r="K1444" s="10" t="n">
        <x:f>'prices'!K2097/'prices'!K2096-1</x:f>
        <x:v>-0.005291837479801109</x:v>
      </x:c>
      <x:c r="L1444" s="10" t="n">
        <x:f>'prices'!L2097/'prices'!L2096-1</x:f>
        <x:v>-0.00009110631304543038</x:v>
      </x:c>
    </x:row>
    <x:row r="1445">
      <x:c r="A1445" s="8" t="n">
        <x:v>44832</x:v>
      </x:c>
      <x:c r="B1445" s="10" t="n">
        <x:f>'prices'!B2098/'prices'!B2097-1</x:f>
        <x:v>0.019676330230869343</x:v>
      </x:c>
      <x:c r="C1445" s="10" t="n">
        <x:f>'prices'!C2098/'prices'!C2097-1</x:f>
        <x:v>0.022381896227740228</x:v>
      </x:c>
      <x:c r="D1445" s="10" t="n">
        <x:f>'prices'!D2098/'prices'!D2097-1</x:f>
        <x:v>0.057219093010486555</x:v>
      </x:c>
      <x:c r="E1445" s="10" t="n">
        <x:f>'prices'!E2098/'prices'!E2097-1</x:f>
        <x:v>0.02078665233491006</x:v>
      </x:c>
      <x:c r="F1445" s="10" t="n">
        <x:f>'prices'!F2098/'prices'!F2097-1</x:f>
        <x:v>0.04206766782832738</x:v>
      </x:c>
      <x:c r="G1445" s="10" t="n">
        <x:f>'prices'!G2098/'prices'!G2097-1</x:f>
        <x:v>0.013883711425910938</x:v>
      </x:c>
      <x:c r="H1445" s="10" t="n">
        <x:f>'prices'!H2098/'prices'!H2097-1</x:f>
        <x:v>0.016544467837213528</x:v>
      </x:c>
      <x:c r="I1445" s="10" t="n">
        <x:f>'prices'!I2098/'prices'!I2097-1</x:f>
        <x:v>0.017854351132257973</x:v>
      </x:c>
      <x:c r="J1445" s="10" t="n">
        <x:f>'prices'!J2098/'prices'!J2097-1</x:f>
        <x:v>0.022525391323590993</x:v>
      </x:c>
      <x:c r="K1445" s="10" t="n">
        <x:f>'prices'!K2098/'prices'!K2097-1</x:f>
        <x:v>0.017670263858880597</x:v>
      </x:c>
      <x:c r="L1445" s="10" t="n">
        <x:f>'prices'!L2098/'prices'!L2097-1</x:f>
        <x:v>0.00036380354477594246</x:v>
      </x:c>
    </x:row>
    <x:row r="1446">
      <x:c r="A1446" s="8" t="n">
        <x:v>44833</x:v>
      </x:c>
      <x:c r="B1446" s="10" t="n">
        <x:f>'prices'!B2099/'prices'!B2098-1</x:f>
        <x:v>-0.020888998418720717</x:v>
      </x:c>
      <x:c r="C1446" s="10" t="n">
        <x:f>'prices'!C2099/'prices'!C2098-1</x:f>
        <x:v>-0.012432403267269687</x:v>
      </x:c>
      <x:c r="D1446" s="10" t="n">
        <x:f>'prices'!D2099/'prices'!D2098-1</x:f>
        <x:v>-0.06293264006072319</x:v>
      </x:c>
      <x:c r="E1446" s="10" t="n">
        <x:f>'prices'!E2099/'prices'!E2098-1</x:f>
        <x:v>-0.00019392836526865853</x:v>
      </x:c>
      <x:c r="F1446" s="10" t="n">
        <x:f>'prices'!F2099/'prices'!F2098-1</x:f>
        <x:v>-0.0053627383447156785</x:v>
      </x:c>
      <x:c r="G1446" s="10" t="n">
        <x:f>'prices'!G2099/'prices'!G2098-1</x:f>
        <x:v>0.006902962765606757</x:v>
      </x:c>
      <x:c r="H1446" s="10" t="n">
        <x:f>'prices'!H2099/'prices'!H2098-1</x:f>
        <x:v>0.007532412719634118</x:v>
      </x:c>
      <x:c r="I1446" s="10" t="n">
        <x:f>'prices'!I2099/'prices'!I2098-1</x:f>
        <x:v>-0.009391758119721039</x:v>
      </x:c>
      <x:c r="J1446" s="10" t="n">
        <x:f>'prices'!J2099/'prices'!J2098-1</x:f>
        <x:v>-0.004654163829191149</x:v>
      </x:c>
      <x:c r="K1446" s="10" t="n">
        <x:f>'prices'!K2099/'prices'!K2098-1</x:f>
        <x:v>-0.014002973838999178</x:v>
      </x:c>
      <x:c r="L1446" s="10" t="n">
        <x:f>'prices'!L2099/'prices'!L2098-1</x:f>
        <x:v>0.00027275342991739393</x:v>
      </x:c>
    </x:row>
    <x:row r="1447">
      <x:c r="A1447" s="8" t="n">
        <x:v>44834</x:v>
      </x:c>
      <x:c r="B1447" s="10" t="n">
        <x:f>'prices'!B2100/'prices'!B2099-1</x:f>
        <x:v>-0.015463457870274366</x:v>
      </x:c>
      <x:c r="C1447" s="10" t="n">
        <x:f>'prices'!C2100/'prices'!C2099-1</x:f>
        <x:v>-0.004926530890394409</x:v>
      </x:c>
      <x:c r="D1447" s="10" t="n">
        <x:f>'prices'!D2100/'prices'!D2099-1</x:f>
        <x:v>-0.0460041164222702</x:v>
      </x:c>
      <x:c r="E1447" s="10" t="n">
        <x:f>'prices'!E2100/'prices'!E2099-1</x:f>
        <x:v>0.00006462244018679009</x:v>
      </x:c>
      <x:c r="F1447" s="10" t="n">
        <x:f>'prices'!F2100/'prices'!F2099-1</x:f>
        <x:v>-0.022315380240838456</x:v>
      </x:c>
      <x:c r="G1447" s="10" t="n">
        <x:f>'prices'!G2100/'prices'!G2099-1</x:f>
        <x:v>0</x:v>
      </x:c>
      <x:c r="H1447" s="10" t="n">
        <x:f>'prices'!H2100/'prices'!H2099-1</x:f>
        <x:v>-0.0072171538473359</x:v>
      </x:c>
      <x:c r="I1447" s="10" t="n">
        <x:f>'prices'!I2100/'prices'!I2099-1</x:f>
        <x:v>-0.0046016072609725844</x:v>
      </x:c>
      <x:c r="J1447" s="10" t="n">
        <x:f>'prices'!J2100/'prices'!J2099-1</x:f>
        <x:v>-0.0025975663042185904</x:v>
      </x:c>
      <x:c r="K1447" s="10" t="n">
        <x:f>'prices'!K2100/'prices'!K2099-1</x:f>
        <x:v>-0.00681680282284669</x:v>
      </x:c>
      <x:c r="L1447" s="10" t="n">
        <x:f>'prices'!L2100/'prices'!L2099-1</x:f>
        <x:v>-0.00036349026246151883</x:v>
      </x:c>
    </x:row>
    <x:row r="1448">
      <x:c r="A1448" s="8" t="n">
        <x:v>44837</x:v>
      </x:c>
      <x:c r="B1448" s="10" t="n">
        <x:f>'prices'!B2103/'prices'!B2100-1</x:f>
        <x:v>0.02640103632887092</x:v>
      </x:c>
      <x:c r="C1448" s="10" t="n">
        <x:f>'prices'!C2103/'prices'!C2100-1</x:f>
        <x:v>0.022277494854843427</x:v>
      </x:c>
      <x:c r="D1448" s="10" t="n">
        <x:f>'prices'!D2103/'prices'!D2100-1</x:f>
        <x:v>0.07884537668512626</x:v>
      </x:c>
      <x:c r="E1448" s="10" t="n">
        <x:f>'prices'!E2103/'prices'!E2100-1</x:f>
        <x:v>0.024309785681440932</x:v>
      </x:c>
      <x:c r="F1448" s="10" t="n">
        <x:f>'prices'!F2103/'prices'!F2100-1</x:f>
        <x:v>0.03998162774444336</x:v>
      </x:c>
      <x:c r="G1448" s="10" t="n">
        <x:f>'prices'!G2103/'prices'!G2100-1</x:f>
        <x:v>0.0032064275286445287</x:v>
      </x:c>
      <x:c r="H1448" s="10" t="n">
        <x:f>'prices'!H2103/'prices'!H2100-1</x:f>
        <x:v>0.009869961793436799</x:v>
      </x:c>
      <x:c r="I1448" s="10" t="n">
        <x:f>'prices'!I2103/'prices'!I2100-1</x:f>
        <x:v>0.013105735099561144</x:v>
      </x:c>
      <x:c r="J1448" s="10" t="n">
        <x:f>'prices'!J2103/'prices'!J2100-1</x:f>
        <x:v>0.011868460767547662</x:v>
      </x:c>
      <x:c r="K1448" s="10" t="n">
        <x:f>'prices'!K2103/'prices'!K2100-1</x:f>
        <x:v>0.012869222083579546</x:v>
      </x:c>
      <x:c r="L1448" s="10" t="n">
        <x:f>'prices'!L2103/'prices'!L2100-1</x:f>
        <x:v>0.00028259920557949236</x:v>
      </x:c>
    </x:row>
    <x:row r="1449">
      <x:c r="A1449" s="8" t="n">
        <x:v>44838</x:v>
      </x:c>
      <x:c r="B1449" s="10" t="n">
        <x:f>'prices'!B2104/'prices'!B2103-1</x:f>
        <x:v>0.030986680925640275</x:v>
      </x:c>
      <x:c r="C1449" s="10" t="n">
        <x:f>'prices'!C2104/'prices'!C2103-1</x:f>
        <x:v>0.03981715449454204</x:v>
      </x:c>
      <x:c r="D1449" s="10" t="n">
        <x:f>'prices'!D2104/'prices'!D2103-1</x:f>
        <x:v>0.09200670747018536</x:v>
      </x:c>
      <x:c r="E1449" s="10" t="n">
        <x:f>'prices'!E2104/'prices'!E2103-1</x:f>
        <x:v>0.014328122056449066</x:v>
      </x:c>
      <x:c r="F1449" s="10" t="n">
        <x:f>'prices'!F2104/'prices'!F2103-1</x:f>
        <x:v>0.035203997807265575</x:v>
      </x:c>
      <x:c r="G1449" s="10" t="n">
        <x:f>'prices'!G2104/'prices'!G2103-1</x:f>
        <x:v>0.016422441412013766</x:v>
      </x:c>
      <x:c r="H1449" s="10" t="n">
        <x:f>'prices'!H2104/'prices'!H2103-1</x:f>
        <x:v>0.036347275524413414</x:v>
      </x:c>
      <x:c r="I1449" s="10" t="n">
        <x:f>'prices'!I2104/'prices'!I2103-1</x:f>
        <x:v>0.021536541554524113</x:v>
      </x:c>
      <x:c r="J1449" s="10" t="n">
        <x:f>'prices'!J2104/'prices'!J2103-1</x:f>
        <x:v>0.002062821024061412</x:v>
      </x:c>
      <x:c r="K1449" s="10" t="n">
        <x:f>'prices'!K2104/'prices'!K2103-1</x:f>
        <x:v>0.003952937663635359</x:v>
      </x:c>
      <x:c r="L1449" s="10" t="n">
        <x:f>'prices'!L2104/'prices'!L2103-1</x:f>
        <x:v>0.00027319205401399316</x:v>
      </x:c>
    </x:row>
    <x:row r="1450">
      <x:c r="A1450" s="8" t="n">
        <x:v>44839</x:v>
      </x:c>
      <x:c r="B1450" s="10" t="n">
        <x:f>'prices'!B2105/'prices'!B2104-1</x:f>
        <x:v>-0.0023281142122190124</x:v>
      </x:c>
      <x:c r="C1450" s="10" t="n">
        <x:f>'prices'!C2105/'prices'!C2104-1</x:f>
        <x:v>-0.011902098632273317</x:v>
      </x:c>
      <x:c r="D1450" s="10" t="n">
        <x:f>'prices'!D2105/'prices'!D2104-1</x:f>
        <x:v>-0.007768287987565792</x:v>
      </x:c>
      <x:c r="E1450" s="10" t="n">
        <x:f>'prices'!E2105/'prices'!E2104-1</x:f>
        <x:v>-0.005538266375543777</x:v>
      </x:c>
      <x:c r="F1450" s="10" t="n">
        <x:f>'prices'!F2105/'prices'!F2104-1</x:f>
        <x:v>0.023619859006007493</x:v>
      </x:c>
      <x:c r="G1450" s="10" t="n">
        <x:f>'prices'!G2105/'prices'!G2104-1</x:f>
        <x:v>-0.010735280474881925</x:v>
      </x:c>
      <x:c r="H1450" s="10" t="n">
        <x:f>'prices'!H2105/'prices'!H2104-1</x:f>
        <x:v>-0.008660486125090072</x:v>
      </x:c>
      <x:c r="I1450" s="10" t="n">
        <x:f>'prices'!I2105/'prices'!I2104-1</x:f>
        <x:v>-0.003944648790623395</x:v>
      </x:c>
      <x:c r="J1450" s="10" t="n">
        <x:f>'prices'!J2105/'prices'!J2104-1</x:f>
        <x:v>-0.009470907232627002</x:v>
      </x:c>
      <x:c r="K1450" s="10" t="n">
        <x:f>'prices'!K2105/'prices'!K2104-1</x:f>
        <x:v>-0.00787450553493474</x:v>
      </x:c>
      <x:c r="L1450" s="10" t="n">
        <x:f>'prices'!L2105/'prices'!L2104-1</x:f>
        <x:v>0.00009071196211851706</x:v>
      </x:c>
    </x:row>
    <x:row r="1451">
      <x:c r="A1451" s="8" t="n">
        <x:v>44840</x:v>
      </x:c>
      <x:c r="B1451" s="10" t="n">
        <x:f>'prices'!B2106/'prices'!B2105-1</x:f>
        <x:v>-0.0103159016368074</x:v>
      </x:c>
      <x:c r="C1451" s="10" t="n">
        <x:f>'prices'!C2106/'prices'!C2105-1</x:f>
        <x:v>-0.016757910650482488</x:v>
      </x:c>
      <x:c r="D1451" s="10" t="n">
        <x:f>'prices'!D2106/'prices'!D2105-1</x:f>
        <x:v>-0.03101458304350002</x:v>
      </x:c>
      <x:c r="E1451" s="10" t="n">
        <x:f>'prices'!E2106/'prices'!E2105-1</x:f>
        <x:v>-0.00112629171222689</x:v>
      </x:c>
      <x:c r="F1451" s="10" t="n">
        <x:f>'prices'!F2106/'prices'!F2105-1</x:f>
        <x:v>0.014595432120237728</x:v>
      </x:c>
      <x:c r="G1451" s="10" t="n">
        <x:f>'prices'!G2106/'prices'!G2105-1</x:f>
        <x:v>-0.008768859519938332</x:v>
      </x:c>
      <x:c r="H1451" s="10" t="n">
        <x:f>'prices'!H2106/'prices'!H2105-1</x:f>
        <x:v>-0.01018185214187517</x:v>
      </x:c>
      <x:c r="I1451" s="10" t="n">
        <x:f>'prices'!I2106/'prices'!I2105-1</x:f>
        <x:v>-0.003004213392399424</x:v>
      </x:c>
      <x:c r="J1451" s="10" t="n">
        <x:f>'prices'!J2106/'prices'!J2105-1</x:f>
        <x:v>-0.005507977395524</x:v>
      </x:c>
      <x:c r="K1451" s="10" t="n">
        <x:f>'prices'!K2106/'prices'!K2105-1</x:f>
        <x:v>-0.0033069436976856936</x:v>
      </x:c>
      <x:c r="L1451" s="10" t="n">
        <x:f>'prices'!L2106/'prices'!L2105-1</x:f>
        <x:v>0.00009111267800188116</x:v>
      </x:c>
    </x:row>
    <x:row r="1452">
      <x:c r="A1452" s="8" t="n">
        <x:v>44841</x:v>
      </x:c>
      <x:c r="B1452" s="10" t="n">
        <x:f>'prices'!B2107/'prices'!B2106-1</x:f>
        <x:v>-0.027893836116614334</x:v>
      </x:c>
      <x:c r="C1452" s="10" t="n">
        <x:f>'prices'!C2107/'prices'!C2106-1</x:f>
        <x:v>-0.01571244934865701</x:v>
      </x:c>
      <x:c r="D1452" s="10" t="n">
        <x:f>'prices'!D2107/'prices'!D2106-1</x:f>
        <x:v>-0.08359237757276239</x:v>
      </x:c>
      <x:c r="E1452" s="10" t="n">
        <x:f>'prices'!E2107/'prices'!E2106-1</x:f>
        <x:v>-0.010962851258976669</x:v>
      </x:c>
      <x:c r="F1452" s="10" t="n">
        <x:f>'prices'!F2107/'prices'!F2106-1</x:f>
        <x:v>0.02890807880676638</x:v>
      </x:c>
      <x:c r="G1452" s="10" t="n">
        <x:f>'prices'!G2107/'prices'!G2106-1</x:f>
        <x:v>-0.005860667242304385</x:v>
      </x:c>
      <x:c r="H1452" s="10" t="n">
        <x:f>'prices'!H2107/'prices'!H2106-1</x:f>
        <x:v>-0.02047530303595302</x:v>
      </x:c>
      <x:c r="I1452" s="10" t="n">
        <x:f>'prices'!I2107/'prices'!I2106-1</x:f>
        <x:v>-0.012189710436898205</x:v>
      </x:c>
      <x:c r="J1452" s="10" t="n">
        <x:f>'prices'!J2107/'prices'!J2106-1</x:f>
        <x:v>-0.004911625367404304</x:v>
      </x:c>
      <x:c r="K1452" s="10" t="n">
        <x:f>'prices'!K2107/'prices'!K2106-1</x:f>
        <x:v>0.0002840882042198789</x:v>
      </x:c>
      <x:c r="L1452" s="10" t="n">
        <x:f>'prices'!L2107/'prices'!L2106-1</x:f>
        <x:v>0.00009085903331396139</x:v>
      </x:c>
    </x:row>
    <x:row r="1453">
      <x:c r="A1453" s="8" t="n">
        <x:v>44844</x:v>
      </x:c>
      <x:c r="B1453" s="10" t="n">
        <x:f>'prices'!B2110/'prices'!B2107-1</x:f>
        <x:v>-0.007635485547009324</x:v>
      </x:c>
      <x:c r="C1453" s="10" t="n">
        <x:f>'prices'!C2110/'prices'!C2107-1</x:f>
        <x:v>-0.006764289042242022</x:v>
      </x:c>
      <x:c r="D1453" s="10" t="n">
        <x:f>'prices'!D2110/'prices'!D2107-1</x:f>
        <x:v>-0.022041224006771554</x:v>
      </x:c>
      <x:c r="E1453" s="10" t="n">
        <x:f>'prices'!E2110/'prices'!E2107-1</x:f>
        <x:v>-0.015201476317757034</x:v>
      </x:c>
      <x:c r="F1453" s="10" t="n">
        <x:f>'prices'!F2110/'prices'!F2107-1</x:f>
        <x:v>-0.017576560874086877</x:v>
      </x:c>
      <x:c r="G1453" s="10" t="n">
        <x:f>'prices'!G2110/'prices'!G2107-1</x:f>
        <x:v>-0.0028925648635621526</x:v>
      </x:c>
      <x:c r="H1453" s="10" t="n">
        <x:f>'prices'!H2110/'prices'!H2107-1</x:f>
        <x:v>-0.020738136450417</x:v>
      </x:c>
      <x:c r="I1453" s="10" t="n">
        <x:f>'prices'!I2110/'prices'!I2107-1</x:f>
        <x:v>-0.012201931824183498</x:v>
      </x:c>
      <x:c r="J1453" s="10" t="n">
        <x:f>'prices'!J2110/'prices'!J2107-1</x:f>
        <x:v>-0.005881616214795771</x:v>
      </x:c>
      <x:c r="K1453" s="10" t="n">
        <x:f>'prices'!K2110/'prices'!K2107-1</x:f>
        <x:v>-0.0056864146942611216</x:v>
      </x:c>
      <x:c r="L1453" s="10" t="n">
        <x:f>'prices'!L2110/'prices'!L2107-1</x:f>
        <x:v>0.00009134142196920436</x:v>
      </x:c>
    </x:row>
    <x:row r="1454">
      <x:c r="A1454" s="8" t="n">
        <x:v>44845</x:v>
      </x:c>
      <x:c r="B1454" s="10" t="n">
        <x:f>'prices'!B2111/'prices'!B2110-1</x:f>
        <x:v>-0.006332808694032854</x:v>
      </x:c>
      <x:c r="C1454" s="10" t="n">
        <x:f>'prices'!C2111/'prices'!C2110-1</x:f>
        <x:v>-0.011713256085440937</x:v>
      </x:c>
      <x:c r="D1454" s="10" t="n">
        <x:f>'prices'!D2111/'prices'!D2110-1</x:f>
        <x:v>-0.021151371503358996</x:v>
      </x:c>
      <x:c r="E1454" s="10" t="n">
        <x:f>'prices'!E2111/'prices'!E2110-1</x:f>
        <x:v>-0.002058091550185215</x:v>
      </x:c>
      <x:c r="F1454" s="10" t="n">
        <x:f>'prices'!F2111/'prices'!F2110-1</x:f>
        <x:v>-0.02751421540910226</x:v>
      </x:c>
      <x:c r="G1454" s="10" t="n">
        <x:f>'prices'!G2111/'prices'!G2110-1</x:f>
        <x:v>0.0003348049756535243</x:v>
      </x:c>
      <x:c r="H1454" s="10" t="n">
        <x:f>'prices'!H2111/'prices'!H2110-1</x:f>
        <x:v>-0.00470529894576166</x:v>
      </x:c>
      <x:c r="I1454" s="10" t="n">
        <x:f>'prices'!I2111/'prices'!I2110-1</x:f>
        <x:v>0.00308799765359713</x:v>
      </x:c>
      <x:c r="J1454" s="10" t="n">
        <x:f>'prices'!J2111/'prices'!J2110-1</x:f>
        <x:v>0.0025354490540305807</x:v>
      </x:c>
      <x:c r="K1454" s="10" t="n">
        <x:f>'prices'!K2111/'prices'!K2110-1</x:f>
        <x:v>0.005718934929881847</x:v>
      </x:c>
      <x:c r="L1454" s="10" t="n">
        <x:f>'prices'!L2111/'prices'!L2110-1</x:f>
        <x:v>0</x:v>
      </x:c>
    </x:row>
    <x:row r="1455">
      <x:c r="A1455" s="8" t="n">
        <x:v>44846</x:v>
      </x:c>
      <x:c r="B1455" s="10" t="n">
        <x:f>'prices'!B2112/'prices'!B2111-1</x:f>
        <x:v>-0.0032986608718502675</x:v>
      </x:c>
      <x:c r="C1455" s="10" t="n">
        <x:f>'prices'!C2112/'prices'!C2111-1</x:f>
        <x:v>-0.002480563867360286</x:v>
      </x:c>
      <x:c r="D1455" s="10" t="n">
        <x:f>'prices'!D2112/'prices'!D2111-1</x:f>
        <x:v>-0.009210013695990504</x:v>
      </x:c>
      <x:c r="E1455" s="10" t="n">
        <x:f>'prices'!E2112/'prices'!E2111-1</x:f>
        <x:v>0.00534932850905423</x:v>
      </x:c>
      <x:c r="F1455" s="10" t="n">
        <x:f>'prices'!F2112/'prices'!F2111-1</x:f>
        <x:v>-0.011428567175250426</x:v>
      </x:c>
      <x:c r="G1455" s="10" t="n">
        <x:f>'prices'!G2112/'prices'!G2111-1</x:f>
        <x:v>-0.0018955480377059741</x:v>
      </x:c>
      <x:c r="H1455" s="10" t="n">
        <x:f>'prices'!H2112/'prices'!H2111-1</x:f>
        <x:v>0.005565325579645286</x:v>
      </x:c>
      <x:c r="I1455" s="10" t="n">
        <x:f>'prices'!I2112/'prices'!I2111-1</x:f>
        <x:v>0.0016792557054268187</x:v>
      </x:c>
      <x:c r="J1455" s="10" t="n">
        <x:f>'prices'!J2112/'prices'!J2111-1</x:f>
        <x:v>0.003266672546305527</x:v>
      </x:c>
      <x:c r="K1455" s="10" t="n">
        <x:f>'prices'!K2112/'prices'!K2111-1</x:f>
        <x:v>0.001990167856499081</x:v>
      </x:c>
      <x:c r="L1455" s="10" t="n">
        <x:f>'prices'!L2112/'prices'!L2111-1</x:f>
        <x:v>0.00009076071460900614</x:v>
      </x:c>
    </x:row>
    <x:row r="1456">
      <x:c r="A1456" s="8" t="n">
        <x:v>44847</x:v>
      </x:c>
      <x:c r="B1456" s="10" t="n">
        <x:f>'prices'!B2113/'prices'!B2112-1</x:f>
        <x:v>0.02639128843163774</x:v>
      </x:c>
      <x:c r="C1456" s="10" t="n">
        <x:f>'prices'!C2113/'prices'!C2112-1</x:f>
        <x:v>0.020723916476541593</x:v>
      </x:c>
      <x:c r="D1456" s="10" t="n">
        <x:f>'prices'!D2113/'prices'!D2112-1</x:f>
        <x:v>0.07758311303593701</x:v>
      </x:c>
      <x:c r="E1456" s="10" t="n">
        <x:f>'prices'!E2113/'prices'!E2112-1</x:f>
        <x:v>-0.006923532232980256</x:v>
      </x:c>
      <x:c r="F1456" s="10" t="n">
        <x:f>'prices'!F2113/'prices'!F2112-1</x:f>
        <x:v>0.022416415212881402</x:v>
      </x:c>
      <x:c r="G1456" s="10" t="n">
        <x:f>'prices'!G2113/'prices'!G2112-1</x:f>
        <x:v>0.007597489415968273</x:v>
      </x:c>
      <x:c r="H1456" s="10" t="n">
        <x:f>'prices'!H2113/'prices'!H2112-1</x:f>
        <x:v>0.011768739552548313</x:v>
      </x:c>
      <x:c r="I1456" s="10" t="n">
        <x:f>'prices'!I2113/'prices'!I2112-1</x:f>
        <x:v>0.0022350768890631034</x:v>
      </x:c>
      <x:c r="J1456" s="10" t="n">
        <x:f>'prices'!J2113/'prices'!J2112-1</x:f>
        <x:v>-0.004201245862202385</x:v>
      </x:c>
      <x:c r="K1456" s="10" t="n">
        <x:f>'prices'!K2113/'prices'!K2112-1</x:f>
        <x:v>-0.0011349915734243377</x:v>
      </x:c>
      <x:c r="L1456" s="10" t="n">
        <x:f>'prices'!L2113/'prices'!L2112-1</x:f>
        <x:v>0</x:v>
      </x:c>
    </x:row>
    <x:row r="1457">
      <x:c r="A1457" s="8" t="n">
        <x:v>44848</x:v>
      </x:c>
      <x:c r="B1457" s="10" t="n">
        <x:f>'prices'!B2114/'prices'!B2113-1</x:f>
        <x:v>-0.02278871907767177</x:v>
      </x:c>
      <x:c r="C1457" s="10" t="n">
        <x:f>'prices'!C2114/'prices'!C2113-1</x:f>
        <x:v>-0.017054869181189813</x:v>
      </x:c>
      <x:c r="D1457" s="10" t="n">
        <x:f>'prices'!D2114/'prices'!D2113-1</x:f>
        <x:v>-0.06834765598883064</x:v>
      </x:c>
      <x:c r="E1457" s="10" t="n">
        <x:f>'prices'!E2114/'prices'!E2113-1</x:f>
        <x:v>-0.012458897998479546</x:v>
      </x:c>
      <x:c r="F1457" s="10" t="n">
        <x:f>'prices'!F2114/'prices'!F2113-1</x:f>
        <x:v>-0.032404834292636076</x:v>
      </x:c>
      <x:c r="G1457" s="10" t="n">
        <x:f>'prices'!G2114/'prices'!G2113-1</x:f>
        <x:v>-0.003659197727267416</x:v>
      </x:c>
      <x:c r="H1457" s="10" t="n">
        <x:f>'prices'!H2114/'prices'!H2113-1</x:f>
        <x:v>-0.010176392755898878</x:v>
      </x:c>
      <x:c r="I1457" s="10" t="n">
        <x:f>'prices'!I2114/'prices'!I2113-1</x:f>
        <x:v>-0.0032057413413564273</x:v>
      </x:c>
      <x:c r="J1457" s="10" t="n">
        <x:f>'prices'!J2114/'prices'!J2113-1</x:f>
        <x:v>-0.005590074555367863</x:v>
      </x:c>
      <x:c r="K1457" s="10" t="n">
        <x:f>'prices'!K2114/'prices'!K2113-1</x:f>
        <x:v>0.0008525157505698822</x:v>
      </x:c>
      <x:c r="L1457" s="10" t="n">
        <x:f>'prices'!L2114/'prices'!L2113-1</x:f>
        <x:v>0</x:v>
      </x:c>
    </x:row>
    <x:row r="1458">
      <x:c r="A1458" s="8" t="n">
        <x:v>44851</x:v>
      </x:c>
      <x:c r="B1458" s="10" t="n">
        <x:f>'prices'!B2117/'prices'!B2114-1</x:f>
        <x:v>0.02569694376826237</x:v>
      </x:c>
      <x:c r="C1458" s="10" t="n">
        <x:f>'prices'!C2117/'prices'!C2114-1</x:f>
        <x:v>0.02643918375261678</x:v>
      </x:c>
      <x:c r="D1458" s="10" t="n">
        <x:f>'prices'!D2117/'prices'!D2114-1</x:f>
        <x:v>0.07585468737321843</x:v>
      </x:c>
      <x:c r="E1458" s="10" t="n">
        <x:f>'prices'!E2117/'prices'!E2114-1</x:f>
        <x:v>0.0028762090057179446</x:v>
      </x:c>
      <x:c r="F1458" s="10" t="n">
        <x:f>'prices'!F2117/'prices'!F2114-1</x:f>
        <x:v>-0.0005700572405750171</x:v>
      </x:c>
      <x:c r="G1458" s="10" t="n">
        <x:f>'prices'!G2117/'prices'!G2114-1</x:f>
        <x:v>0.009793846693035624</x:v>
      </x:c>
      <x:c r="H1458" s="10" t="n">
        <x:f>'prices'!H2117/'prices'!H2114-1</x:f>
        <x:v>0.019029923070783772</x:v>
      </x:c>
      <x:c r="I1458" s="10" t="n">
        <x:f>'prices'!I2117/'prices'!I2114-1</x:f>
        <x:v>0.012305553521819723</x:v>
      </x:c>
      <x:c r="J1458" s="10" t="n">
        <x:f>'prices'!J2117/'prices'!J2114-1</x:f>
        <x:v>0.0010605109440167126</x:v>
      </x:c>
      <x:c r="K1458" s="10" t="n">
        <x:f>'prices'!K2117/'prices'!K2114-1</x:f>
        <x:v>0.0027437890342649762</x:v>
      </x:c>
      <x:c r="L1458" s="10" t="n">
        <x:f>'prices'!L2117/'prices'!L2114-1</x:f>
        <x:v>-0.00009075247784928742</x:v>
      </x:c>
    </x:row>
    <x:row r="1459">
      <x:c r="A1459" s="8" t="n">
        <x:v>44852</x:v>
      </x:c>
      <x:c r="B1459" s="10" t="n">
        <x:f>'prices'!B2118/'prices'!B2117-1</x:f>
        <x:v>0.011749574219533487</x:v>
      </x:c>
      <x:c r="C1459" s="10" t="n">
        <x:f>'prices'!C2118/'prices'!C2117-1</x:f>
        <x:v>0.0067077951235179345</x:v>
      </x:c>
      <x:c r="D1459" s="10" t="n">
        <x:f>'prices'!D2118/'prices'!D2117-1</x:f>
        <x:v>0.029791584064247978</x:v>
      </x:c>
      <x:c r="E1459" s="10" t="n">
        <x:f>'prices'!E2118/'prices'!E2117-1</x:f>
        <x:v>0.0021509701146735782</x:v>
      </x:c>
      <x:c r="F1459" s="10" t="n">
        <x:f>'prices'!F2118/'prices'!F2117-1</x:f>
        <x:v>-0.020390708130337054</x:v>
      </x:c>
      <x:c r="G1459" s="10" t="n">
        <x:f>'prices'!G2118/'prices'!G2117-1</x:f>
        <x:v>0.002645376395058019</x:v>
      </x:c>
      <x:c r="H1459" s="10" t="n">
        <x:f>'prices'!H2118/'prices'!H2117-1</x:f>
        <x:v>-0.011065647631146036</x:v>
      </x:c>
      <x:c r="I1459" s="10" t="n">
        <x:f>'prices'!I2118/'prices'!I2117-1</x:f>
        <x:v>0.007045627757576778</x:v>
      </x:c>
      <x:c r="J1459" s="10" t="n">
        <x:f>'prices'!J2118/'prices'!J2117-1</x:f>
        <x:v>0.002543338577583043</x:v>
      </x:c>
      <x:c r="K1459" s="10" t="n">
        <x:f>'prices'!K2118/'prices'!K2117-1</x:f>
        <x:v>-0.0026420859236374605</x:v>
      </x:c>
      <x:c r="L1459" s="10" t="n">
        <x:f>'prices'!L2118/'prices'!L2117-1</x:f>
        <x:v>0.00018160319562743332</x:v>
      </x:c>
    </x:row>
    <x:row r="1460">
      <x:c r="A1460" s="8" t="n">
        <x:v>44853</x:v>
      </x:c>
      <x:c r="B1460" s="10" t="n">
        <x:f>'prices'!B2119/'prices'!B2118-1</x:f>
        <x:v>-0.007086456287198617</x:v>
      </x:c>
      <x:c r="C1460" s="10" t="n">
        <x:f>'prices'!C2119/'prices'!C2118-1</x:f>
        <x:v>-0.011460496090945238</x:v>
      </x:c>
      <x:c r="D1460" s="10" t="n">
        <x:f>'prices'!D2119/'prices'!D2118-1</x:f>
        <x:v>-0.015429291022019176</x:v>
      </x:c>
      <x:c r="E1460" s="10" t="n">
        <x:f>'prices'!E2119/'prices'!E2118-1</x:f>
        <x:v>-0.013398358104674823</x:v>
      </x:c>
      <x:c r="F1460" s="10" t="n">
        <x:f>'prices'!F2119/'prices'!F2118-1</x:f>
        <x:v>0.01950515322867763</x:v>
      </x:c>
      <x:c r="G1460" s="10" t="n">
        <x:f>'prices'!G2119/'prices'!G2118-1</x:f>
        <x:v>-0.008024866170547762</x:v>
      </x:c>
      <x:c r="H1460" s="10" t="n">
        <x:f>'prices'!H2119/'prices'!H2118-1</x:f>
        <x:v>-0.010079479991405349</x:v>
      </x:c>
      <x:c r="I1460" s="10" t="n">
        <x:f>'prices'!I2119/'prices'!I2118-1</x:f>
        <x:v>-0.009602543039888167</x:v>
      </x:c>
      <x:c r="J1460" s="10" t="n">
        <x:f>'prices'!J2119/'prices'!J2118-1</x:f>
        <x:v>-0.010463144015877668</x:v>
      </x:c>
      <x:c r="K1460" s="10" t="n">
        <x:f>'prices'!K2119/'prices'!K2118-1</x:f>
        <x:v>-0.005109036716800963</x:v>
      </x:c>
      <x:c r="L1460" s="10" t="n">
        <x:f>'prices'!L2119/'prices'!L2118-1</x:f>
        <x:v>-0.00009082598672915942</x:v>
      </x:c>
    </x:row>
    <x:row r="1461">
      <x:c r="A1461" s="8" t="n">
        <x:v>44854</x:v>
      </x:c>
      <x:c r="B1461" s="10" t="n">
        <x:f>'prices'!B2120/'prices'!B2119-1</x:f>
        <x:v>-0.00838525410609725</x:v>
      </x:c>
      <x:c r="C1461" s="10" t="n">
        <x:f>'prices'!C2120/'prices'!C2119-1</x:f>
        <x:v>-0.0026962087089867914</x:v>
      </x:c>
      <x:c r="D1461" s="10" t="n">
        <x:f>'prices'!D2120/'prices'!D2119-1</x:f>
        <x:v>-0.026444773752337003</x:v>
      </x:c>
      <x:c r="E1461" s="10" t="n">
        <x:f>'prices'!E2120/'prices'!E2119-1</x:f>
        <x:v>-0.0015822103586343728</x:v>
      </x:c>
      <x:c r="F1461" s="10" t="n">
        <x:f>'prices'!F2120/'prices'!F2119-1</x:f>
        <x:v>0.001998849055089069</x:v>
      </x:c>
      <x:c r="G1461" s="10" t="n">
        <x:f>'prices'!G2120/'prices'!G2119-1</x:f>
        <x:v>0.0005544168408120331</x:v>
      </x:c>
      <x:c r="H1461" s="10" t="n">
        <x:f>'prices'!H2120/'prices'!H2119-1</x:f>
        <x:v>-0.004482602172654282</x:v>
      </x:c>
      <x:c r="I1461" s="10" t="n">
        <x:f>'prices'!I2120/'prices'!I2119-1</x:f>
        <x:v>-0.005539973907838558</x:v>
      </x:c>
      <x:c r="J1461" s="10" t="n">
        <x:f>'prices'!J2120/'prices'!J2119-1</x:f>
        <x:v>-0.007476316752613066</x:v>
      </x:c>
      <x:c r="K1461" s="10" t="n">
        <x:f>'prices'!K2120/'prices'!K2119-1</x:f>
        <x:v>-0.0009506046371157151</x:v>
      </x:c>
      <x:c r="L1461" s="10" t="n">
        <x:f>'prices'!L2120/'prices'!L2119-1</x:f>
        <x:v>0.00018191375064380289</x:v>
      </x:c>
    </x:row>
    <x:row r="1462">
      <x:c r="A1462" s="8" t="n">
        <x:v>44855</x:v>
      </x:c>
      <x:c r="B1462" s="10" t="n">
        <x:f>'prices'!B2121/'prices'!B2120-1</x:f>
        <x:v>0.024301252134484752</x:v>
      </x:c>
      <x:c r="C1462" s="10" t="n">
        <x:f>'prices'!C2121/'prices'!C2120-1</x:f>
        <x:v>0.01865370609485395</x:v>
      </x:c>
      <x:c r="D1462" s="10" t="n">
        <x:f>'prices'!D2121/'prices'!D2120-1</x:f>
        <x:v>0.07209936103390158</x:v>
      </x:c>
      <x:c r="E1462" s="10" t="n">
        <x:f>'prices'!E2121/'prices'!E2120-1</x:f>
        <x:v>0.017827646105301076</x:v>
      </x:c>
      <x:c r="F1462" s="10" t="n">
        <x:f>'prices'!F2121/'prices'!F2120-1</x:f>
        <x:v>0.005557130064869353</x:v>
      </x:c>
      <x:c r="G1462" s="10" t="n">
        <x:f>'prices'!G2121/'prices'!G2120-1</x:f>
        <x:v>0.007642139841861573</x:v>
      </x:c>
      <x:c r="H1462" s="10" t="n">
        <x:f>'prices'!H2121/'prices'!H2120-1</x:f>
        <x:v>0.006231244583192241</x:v>
      </x:c>
      <x:c r="I1462" s="10" t="n">
        <x:f>'prices'!I2121/'prices'!I2120-1</x:f>
        <x:v>0.009610046764717328</x:v>
      </x:c>
      <x:c r="J1462" s="10" t="n">
        <x:f>'prices'!J2121/'prices'!J2120-1</x:f>
        <x:v>0.0022598179303341404</x:v>
      </x:c>
      <x:c r="K1462" s="10" t="n">
        <x:f>'prices'!K2121/'prices'!K2120-1</x:f>
        <x:v>0.002569630272599266</x:v>
      </x:c>
      <x:c r="L1462" s="10" t="n">
        <x:f>'prices'!L2121/'prices'!L2120-1</x:f>
        <x:v>0.0001817989199313086</x:v>
      </x:c>
    </x:row>
    <x:row r="1463">
      <x:c r="A1463" s="8" t="n">
        <x:v>44858</x:v>
      </x:c>
      <x:c r="B1463" s="10" t="n">
        <x:f>'prices'!B2124/'prices'!B2121-1</x:f>
        <x:v>0.012236614930868361</x:v>
      </x:c>
      <x:c r="C1463" s="10" t="n">
        <x:f>'prices'!C2124/'prices'!C2121-1</x:f>
        <x:v>-0.0015924174676893443</x:v>
      </x:c>
      <x:c r="D1463" s="10" t="n">
        <x:f>'prices'!D2124/'prices'!D2121-1</x:f>
        <x:v>0.03628397077112022</x:v>
      </x:c>
      <x:c r="E1463" s="10" t="n">
        <x:f>'prices'!E2124/'prices'!E2121-1</x:f>
        <x:v>-0.003243594030472474</x:v>
      </x:c>
      <x:c r="F1463" s="10" t="n">
        <x:f>'prices'!F2124/'prices'!F2121-1</x:f>
        <x:v>-0.0026923968007355192</x:v>
      </x:c>
      <x:c r="G1463" s="10" t="n">
        <x:f>'prices'!G2124/'prices'!G2121-1</x:f>
        <x:v>0.001208683235460306</x:v>
      </x:c>
      <x:c r="H1463" s="10" t="n">
        <x:f>'prices'!H2124/'prices'!H2121-1</x:f>
        <x:v>0.009028754610696632</x:v>
      </x:c>
      <x:c r="I1463" s="10" t="n">
        <x:f>'prices'!I2124/'prices'!I2121-1</x:f>
        <x:v>0.0006897754225045905</x:v>
      </x:c>
      <x:c r="J1463" s="10" t="n">
        <x:f>'prices'!J2124/'prices'!J2121-1</x:f>
        <x:v>-0.001288133591922258</x:v>
      </x:c>
      <x:c r="K1463" s="10" t="n">
        <x:f>'prices'!K2124/'prices'!K2121-1</x:f>
        <x:v>0.0023735723910649487</x:v>
      </x:c>
      <x:c r="L1463" s="10" t="n">
        <x:f>'prices'!L2124/'prices'!L2121-1</x:f>
        <x:v>0</x:v>
      </x:c>
    </x:row>
    <x:row r="1464">
      <x:c r="A1464" s="8" t="n">
        <x:v>44859</x:v>
      </x:c>
      <x:c r="B1464" s="10" t="n">
        <x:f>'prices'!B2125/'prices'!B2124-1</x:f>
        <x:v>0.015968577038605547</x:v>
      </x:c>
      <x:c r="C1464" s="10" t="n">
        <x:f>'prices'!C2125/'prices'!C2124-1</x:f>
        <x:v>0.022328603429774496</x:v>
      </x:c>
      <x:c r="D1464" s="10" t="n">
        <x:f>'prices'!D2125/'prices'!D2124-1</x:f>
        <x:v>0.04829465810826994</x:v>
      </x:c>
      <x:c r="E1464" s="10" t="n">
        <x:f>'prices'!E2125/'prices'!E2124-1</x:f>
        <x:v>0.002277944142005106</x:v>
      </x:c>
      <x:c r="F1464" s="10" t="n">
        <x:f>'prices'!F2125/'prices'!F2124-1</x:f>
        <x:v>0.003268021681009925</x:v>
      </x:c>
      <x:c r="G1464" s="10" t="n">
        <x:f>'prices'!G2125/'prices'!G2124-1</x:f>
        <x:v>0.009441287804461629</x:v>
      </x:c>
      <x:c r="H1464" s="10" t="n">
        <x:f>'prices'!H2125/'prices'!H2124-1</x:f>
        <x:v>0.03878330120960949</x:v>
      </x:c>
      <x:c r="I1464" s="10" t="n">
        <x:f>'prices'!I2125/'prices'!I2124-1</x:f>
        <x:v>0.009650068336732653</x:v>
      </x:c>
      <x:c r="J1464" s="10" t="n">
        <x:f>'prices'!J2125/'prices'!J2124-1</x:f>
        <x:v>0.012470442780206259</x:v>
      </x:c>
      <x:c r="K1464" s="10" t="n">
        <x:f>'prices'!K2125/'prices'!K2124-1</x:f>
        <x:v>0.004072818707454129</x:v>
      </x:c>
      <x:c r="L1464" s="10" t="n">
        <x:f>'prices'!L2125/'prices'!L2124-1</x:f>
        <x:v>0.00018217452139346335</x:v>
      </x:c>
    </x:row>
    <x:row r="1465">
      <x:c r="A1465" s="8" t="n">
        <x:v>44860</x:v>
      </x:c>
      <x:c r="B1465" s="10" t="n">
        <x:f>'prices'!B2126/'prices'!B2125-1</x:f>
        <x:v>-0.007534020875488379</x:v>
      </x:c>
      <x:c r="C1465" s="10" t="n">
        <x:f>'prices'!C2126/'prices'!C2125-1</x:f>
        <x:v>0.010140346231874542</x:v>
      </x:c>
      <x:c r="D1465" s="10" t="n">
        <x:f>'prices'!D2126/'prices'!D2125-1</x:f>
        <x:v>-0.02217096282363673</x:v>
      </x:c>
      <x:c r="E1465" s="10" t="n">
        <x:f>'prices'!E2126/'prices'!E2125-1</x:f>
        <x:v>0.006363608620383543</x:v>
      </x:c>
      <x:c r="F1465" s="10" t="n">
        <x:f>'prices'!F2126/'prices'!F2125-1</x:f>
        <x:v>0.033423036254804694</x:v>
      </x:c>
      <x:c r="G1465" s="10" t="n">
        <x:f>'prices'!G2126/'prices'!G2125-1</x:f>
        <x:v>0.011419241896110544</x:v>
      </x:c>
      <x:c r="H1465" s="10" t="n">
        <x:f>'prices'!H2126/'prices'!H2125-1</x:f>
        <x:v>0.03356831063305088</x:v>
      </x:c>
      <x:c r="I1465" s="10" t="n">
        <x:f>'prices'!I2126/'prices'!I2125-1</x:f>
        <x:v>0.0027301977072182737</x:v>
      </x:c>
      <x:c r="J1465" s="10" t="n">
        <x:f>'prices'!J2126/'prices'!J2125-1</x:f>
        <x:v>0.005096187805083474</x:v>
      </x:c>
      <x:c r="K1465" s="10" t="n">
        <x:f>'prices'!K2126/'prices'!K2125-1</x:f>
        <x:v>-0.0015095330212676616</x:v>
      </x:c>
      <x:c r="L1465" s="10" t="n">
        <x:f>'prices'!L2126/'prices'!L2125-1</x:f>
        <x:v>0.00009094809837995044</x:v>
      </x:c>
    </x:row>
    <x:row r="1466">
      <x:c r="A1466" s="8" t="n">
        <x:v>44861</x:v>
      </x:c>
      <x:c r="B1466" s="10" t="n">
        <x:f>'prices'!B2127/'prices'!B2126-1</x:f>
        <x:v>-0.005339984765201811</x:v>
      </x:c>
      <x:c r="C1466" s="10" t="n">
        <x:f>'prices'!C2127/'prices'!C2126-1</x:f>
        <x:v>-0.006692146877583793</x:v>
      </x:c>
      <x:c r="D1466" s="10" t="n">
        <x:f>'prices'!D2127/'prices'!D2126-1</x:f>
        <x:v>-0.017373517451800158</x:v>
      </x:c>
      <x:c r="E1466" s="10" t="n">
        <x:f>'prices'!E2127/'prices'!E2126-1</x:f>
        <x:v>-0.001548523944967184</x:v>
      </x:c>
      <x:c r="F1466" s="10" t="n">
        <x:f>'prices'!F2127/'prices'!F2126-1</x:f>
        <x:v>0.00890779107859574</x:v>
      </x:c>
      <x:c r="G1466" s="10" t="n">
        <x:f>'prices'!G2127/'prices'!G2126-1</x:f>
        <x:v>-0.010644897530466046</x:v>
      </x:c>
      <x:c r="H1466" s="10" t="n">
        <x:f>'prices'!H2127/'prices'!H2126-1</x:f>
        <x:v>-0.0233314959115013</x:v>
      </x:c>
      <x:c r="I1466" s="10" t="n">
        <x:f>'prices'!I2127/'prices'!I2126-1</x:f>
        <x:v>0.007353405381360201</x:v>
      </x:c>
      <x:c r="J1466" s="10" t="n">
        <x:f>'prices'!J2127/'prices'!J2126-1</x:f>
        <x:v>0.007078403484391593</x:v>
      </x:c>
      <x:c r="K1466" s="10" t="n">
        <x:f>'prices'!K2127/'prices'!K2126-1</x:f>
        <x:v>0.007746968057664283</x:v>
      </x:c>
      <x:c r="L1466" s="10" t="n">
        <x:f>'prices'!L2127/'prices'!L2126-1</x:f>
        <x:v>0.00018179794820794015</x:v>
      </x:c>
    </x:row>
    <x:row r="1467">
      <x:c r="A1467" s="8" t="n">
        <x:v>44862</x:v>
      </x:c>
      <x:c r="B1467" s="10" t="n">
        <x:f>'prices'!B2128/'prices'!B2127-1</x:f>
        <x:v>0.023790580584941434</x:v>
      </x:c>
      <x:c r="C1467" s="10" t="n">
        <x:f>'prices'!C2128/'prices'!C2127-1</x:f>
        <x:v>0.007773884926566721</x:v>
      </x:c>
      <x:c r="D1467" s="10" t="n">
        <x:f>'prices'!D2128/'prices'!D2127-1</x:f>
        <x:v>0.07012316619517134</x:v>
      </x:c>
      <x:c r="E1467" s="10" t="n">
        <x:f>'prices'!E2128/'prices'!E2127-1</x:f>
        <x:v>-0.010210687443231947</x:v>
      </x:c>
      <x:c r="F1467" s="10" t="n">
        <x:f>'prices'!F2128/'prices'!F2127-1</x:f>
        <x:v>-0.010866653381033098</x:v>
      </x:c>
      <x:c r="G1467" s="10" t="n">
        <x:f>'prices'!G2128/'prices'!G2127-1</x:f>
        <x:v>-0.0006523618519882479</x:v>
      </x:c>
      <x:c r="H1467" s="10" t="n">
        <x:f>'prices'!H2128/'prices'!H2127-1</x:f>
        <x:v>0.015257721000682789</x:v>
      </x:c>
      <x:c r="I1467" s="10" t="n">
        <x:f>'prices'!I2128/'prices'!I2127-1</x:f>
        <x:v>0.007704614451101488</x:v>
      </x:c>
      <x:c r="J1467" s="10" t="n">
        <x:f>'prices'!J2128/'prices'!J2127-1</x:f>
        <x:v>-0.005140612613779738</x:v>
      </x:c>
      <x:c r="K1467" s="10" t="n">
        <x:f>'prices'!K2128/'prices'!K2127-1</x:f>
        <x:v>-0.0012185498974577325</x:v>
      </x:c>
      <x:c r="L1467" s="10" t="n">
        <x:f>'prices'!L2128/'prices'!L2127-1</x:f>
        <x:v>-0.00009108668208956949</x:v>
      </x:c>
    </x:row>
    <x:row r="1468">
      <x:c r="A1468" s="8" t="n">
        <x:v>44865</x:v>
      </x:c>
      <x:c r="B1468" s="10" t="n">
        <x:f>'prices'!B2131/'prices'!B2128-1</x:f>
        <x:v>-0.007223433321107864</x:v>
      </x:c>
      <x:c r="C1468" s="10" t="n">
        <x:f>'prices'!C2131/'prices'!C2128-1</x:f>
        <x:v>-0.008228466030324011</x:v>
      </x:c>
      <x:c r="D1468" s="10" t="n">
        <x:f>'prices'!D2131/'prices'!D2128-1</x:f>
        <x:v>-0.021002641599758176</x:v>
      </x:c>
      <x:c r="E1468" s="10" t="n">
        <x:f>'prices'!E2131/'prices'!E2128-1</x:f>
        <x:v>-0.008161399648159207</x:v>
      </x:c>
      <x:c r="F1468" s="10" t="n">
        <x:f>'prices'!F2131/'prices'!F2128-1</x:f>
        <x:v>-0.017714926132017417</x:v>
      </x:c>
      <x:c r="G1468" s="10" t="n">
        <x:f>'prices'!G2131/'prices'!G2128-1</x:f>
        <x:v>-0.007721538517182935</x:v>
      </x:c>
      <x:c r="H1468" s="10" t="n">
        <x:f>'prices'!H2131/'prices'!H2128-1</x:f>
        <x:v>-0.004834980587624993</x:v>
      </x:c>
      <x:c r="I1468" s="10" t="n">
        <x:f>'prices'!I2131/'prices'!I2128-1</x:f>
        <x:v>-0.015023383499728982</x:v>
      </x:c>
      <x:c r="J1468" s="10" t="n">
        <x:f>'prices'!J2131/'prices'!J2128-1</x:f>
        <x:v>-0.004533509773159916</x:v>
      </x:c>
      <x:c r="K1468" s="10" t="n">
        <x:f>'prices'!K2131/'prices'!K2128-1</x:f>
        <x:v>-0.001407920432635601</x:v>
      </x:c>
      <x:c r="L1468" s="10" t="n">
        <x:f>'prices'!L2131/'prices'!L2128-1</x:f>
        <x:v>-0.00018161806252492418</x:v>
      </x:c>
    </x:row>
    <x:row r="1469">
      <x:c r="A1469" s="8" t="n">
        <x:v>44866</x:v>
      </x:c>
      <x:c r="B1469" s="10" t="n">
        <x:f>'prices'!B2132/'prices'!B2131-1</x:f>
        <x:v>-0.004375656416952811</x:v>
      </x:c>
      <x:c r="C1469" s="10" t="n">
        <x:f>'prices'!C2132/'prices'!C2131-1</x:f>
        <x:v>0.008555865802082563</x:v>
      </x:c>
      <x:c r="D1469" s="10" t="n">
        <x:f>'prices'!D2132/'prices'!D2131-1</x:f>
        <x:v>-0.013157961789354133</x:v>
      </x:c>
      <x:c r="E1469" s="10" t="n">
        <x:f>'prices'!E2132/'prices'!E2131-1</x:f>
        <x:v>0.010203429757038585</x:v>
      </x:c>
      <x:c r="F1469" s="10" t="n">
        <x:f>'prices'!F2132/'prices'!F2131-1</x:f>
        <x:v>0.02222849146399475</x:v>
      </x:c>
      <x:c r="G1469" s="10" t="n">
        <x:f>'prices'!G2132/'prices'!G2131-1</x:f>
        <x:v>-0.0005483402713756247</x:v>
      </x:c>
      <x:c r="H1469" s="10" t="n">
        <x:f>'prices'!H2132/'prices'!H2131-1</x:f>
        <x:v>-0.0005123007449325812</x:v>
      </x:c>
      <x:c r="I1469" s="10" t="n">
        <x:f>'prices'!I2132/'prices'!I2131-1</x:f>
        <x:v>0.006014725774924123</x:v>
      </x:c>
      <x:c r="J1469" s="10" t="n">
        <x:f>'prices'!J2132/'prices'!J2131-1</x:f>
        <x:v>-0.000180336239352763</x:v>
      </x:c>
      <x:c r="K1469" s="10" t="n">
        <x:f>'prices'!K2132/'prices'!K2131-1</x:f>
        <x:v>-0.00018790671436108575</x:v>
      </x:c>
      <x:c r="L1469" s="10" t="n">
        <x:f>'prices'!L2132/'prices'!L2131-1</x:f>
        <x:v>0.00029147517243566234</x:v>
      </x:c>
    </x:row>
    <x:row r="1470">
      <x:c r="A1470" s="8" t="n">
        <x:v>44867</x:v>
      </x:c>
      <x:c r="B1470" s="10" t="n">
        <x:f>'prices'!B2133/'prices'!B2132-1</x:f>
        <x:v>-0.025096391168034193</x:v>
      </x:c>
      <x:c r="C1470" s="10" t="n">
        <x:f>'prices'!C2133/'prices'!C2132-1</x:f>
        <x:v>-0.015166939638617483</x:v>
      </x:c>
      <x:c r="D1470" s="10" t="n">
        <x:f>'prices'!D2133/'prices'!D2132-1</x:f>
        <x:v>-0.07594201701115866</x:v>
      </x:c>
      <x:c r="E1470" s="10" t="n">
        <x:f>'prices'!E2133/'prices'!E2132-1</x:f>
        <x:v>-0.006972548399621914</x:v>
      </x:c>
      <x:c r="F1470" s="10" t="n">
        <x:f>'prices'!F2133/'prices'!F2132-1</x:f>
        <x:v>0.013129089830587137</x:v>
      </x:c>
      <x:c r="G1470" s="10" t="n">
        <x:f>'prices'!G2133/'prices'!G2132-1</x:f>
        <x:v>-0.004824747132209373</x:v>
      </x:c>
      <x:c r="H1470" s="10" t="n">
        <x:f>'prices'!H2133/'prices'!H2132-1</x:f>
        <x:v>-0.015902620594443806</x:v>
      </x:c>
      <x:c r="I1470" s="10" t="n">
        <x:f>'prices'!I2133/'prices'!I2132-1</x:f>
        <x:v>-0.00910429500614307</x:v>
      </x:c>
      <x:c r="J1470" s="10" t="n">
        <x:f>'prices'!J2133/'prices'!J2132-1</x:f>
        <x:v>-0.0016991233967692532</x:v>
      </x:c>
      <x:c r="K1470" s="10" t="n">
        <x:f>'prices'!K2133/'prices'!K2132-1</x:f>
        <x:v>-0.0022563534130038976</x:v>
      </x:c>
      <x:c r="L1470" s="10" t="n">
        <x:f>'prices'!L2133/'prices'!L2132-1</x:f>
        <x:v>0</x:v>
      </x:c>
    </x:row>
    <x:row r="1471">
      <x:c r="A1471" s="8" t="n">
        <x:v>44868</x:v>
      </x:c>
      <x:c r="B1471" s="10" t="n">
        <x:f>'prices'!B2134/'prices'!B2133-1</x:f>
        <x:v>-0.010296768066299977</x:v>
      </x:c>
      <x:c r="C1471" s="10" t="n">
        <x:f>'prices'!C2134/'prices'!C2133-1</x:f>
        <x:v>-0.008092040913846521</x:v>
      </x:c>
      <x:c r="D1471" s="10" t="n">
        <x:f>'prices'!D2134/'prices'!D2133-1</x:f>
        <x:v>-0.0326224774914623</x:v>
      </x:c>
      <x:c r="E1471" s="10" t="n">
        <x:f>'prices'!E2134/'prices'!E2133-1</x:f>
        <x:v>-0.003806036048150885</x:v>
      </x:c>
      <x:c r="F1471" s="10" t="n">
        <x:f>'prices'!F2134/'prices'!F2133-1</x:f>
        <x:v>-0.010664158963292203</x:v>
      </x:c>
      <x:c r="G1471" s="10" t="n">
        <x:f>'prices'!G2134/'prices'!G2133-1</x:f>
        <x:v>-0.008595002139522356</x:v>
      </x:c>
      <x:c r="H1471" s="10" t="n">
        <x:f>'prices'!H2134/'prices'!H2133-1</x:f>
        <x:v>0.0025042468919260763</x:v>
      </x:c>
      <x:c r="I1471" s="10" t="n">
        <x:f>'prices'!I2134/'prices'!I2133-1</x:f>
        <x:v>-0.007131194304191402</x:v>
      </x:c>
      <x:c r="J1471" s="10" t="n">
        <x:f>'prices'!J2134/'prices'!J2133-1</x:f>
        <x:v>-0.004359964645353154</x:v>
      </x:c>
      <x:c r="K1471" s="10" t="n">
        <x:f>'prices'!K2134/'prices'!K2133-1</x:f>
        <x:v>-0.011118347080326885</x:v>
      </x:c>
      <x:c r="L1471" s="10" t="n">
        <x:f>'prices'!L2134/'prices'!L2133-1</x:f>
        <x:v>0.0004555882717185433</x:v>
      </x:c>
    </x:row>
    <x:row r="1472">
      <x:c r="A1472" s="8" t="n">
        <x:v>44869</x:v>
      </x:c>
      <x:c r="B1472" s="10" t="n">
        <x:f>'prices'!B2135/'prices'!B2134-1</x:f>
        <x:v>0.014393114216766145</x:v>
      </x:c>
      <x:c r="C1472" s="10" t="n">
        <x:f>'prices'!C2135/'prices'!C2134-1</x:f>
        <x:v>0.03815807431549967</x:v>
      </x:c>
      <x:c r="D1472" s="10" t="n">
        <x:f>'prices'!D2135/'prices'!D2134-1</x:f>
        <x:v>0.04345030348952772</x:v>
      </x:c>
      <x:c r="E1472" s="10" t="n">
        <x:f>'prices'!E2135/'prices'!E2134-1</x:f>
        <x:v>0.030696289684813083</x:v>
      </x:c>
      <x:c r="F1472" s="10" t="n">
        <x:f>'prices'!F2135/'prices'!F2134-1</x:f>
        <x:v>0.048164807411661625</x:v>
      </x:c>
      <x:c r="G1472" s="10" t="n">
        <x:f>'prices'!G2135/'prices'!G2134-1</x:f>
        <x:v>0.02122936472979875</x:v>
      </x:c>
      <x:c r="H1472" s="10" t="n">
        <x:f>'prices'!H2135/'prices'!H2134-1</x:f>
        <x:v>0.0463751969796804</x:v>
      </x:c>
      <x:c r="I1472" s="10" t="n">
        <x:f>'prices'!I2135/'prices'!I2134-1</x:f>
        <x:v>0.0069062322479451765</x:v>
      </x:c>
      <x:c r="J1472" s="10" t="n">
        <x:f>'prices'!J2135/'prices'!J2134-1</x:f>
        <x:v>-0.0021364659168929823</x:v>
      </x:c>
      <x:c r="K1472" s="10" t="n">
        <x:f>'prices'!K2135/'prices'!K2134-1</x:f>
        <x:v>0.003715723856229536</x:v>
      </x:c>
      <x:c r="L1472" s="10" t="n">
        <x:f>'prices'!L2135/'prices'!L2134-1</x:f>
        <x:v>0.00009104349976762904</x:v>
      </x:c>
    </x:row>
    <x:row r="1473">
      <x:c r="A1473" s="8" t="n">
        <x:v>44872</x:v>
      </x:c>
      <x:c r="B1473" s="10" t="n">
        <x:f>'prices'!B2138/'prices'!B2135-1</x:f>
        <x:v>0.00956552593992921</x:v>
      </x:c>
      <x:c r="C1473" s="10" t="n">
        <x:f>'prices'!C2138/'prices'!C2135-1</x:f>
        <x:v>0.004309017322042807</x:v>
      </x:c>
      <x:c r="D1473" s="10" t="n">
        <x:f>'prices'!D2138/'prices'!D2135-1</x:f>
        <x:v>0.02889985171519127</x:v>
      </x:c>
      <x:c r="E1473" s="10" t="n">
        <x:f>'prices'!E2138/'prices'!E2135-1</x:f>
        <x:v>-0.003962389674382338</x:v>
      </x:c>
      <x:c r="F1473" s="10" t="n">
        <x:f>'prices'!F2138/'prices'!F2135-1</x:f>
        <x:v>-0.0033845630989762787</x:v>
      </x:c>
      <x:c r="G1473" s="10" t="n">
        <x:f>'prices'!G2138/'prices'!G2135-1</x:f>
        <x:v>0.00598605544423636</x:v>
      </x:c>
      <x:c r="H1473" s="10" t="n">
        <x:f>'prices'!H2138/'prices'!H2135-1</x:f>
        <x:v>-0.02574398871306105</x:v>
      </x:c>
      <x:c r="I1473" s="10" t="n">
        <x:f>'prices'!I2138/'prices'!I2135-1</x:f>
        <x:v>-0.00013743589330372785</x:v>
      </x:c>
      <x:c r="J1473" s="10" t="n">
        <x:f>'prices'!J2138/'prices'!J2135-1</x:f>
        <x:v>-0.003532609752974869</x:v>
      </x:c>
      <x:c r="K1473" s="10" t="n">
        <x:f>'prices'!K2138/'prices'!K2135-1</x:f>
        <x:v>0.001234342558579904</x:v>
      </x:c>
      <x:c r="L1473" s="10" t="n">
        <x:f>'prices'!L2138/'prices'!L2135-1</x:f>
        <x:v>0.00009087191974410658</x:v>
      </x:c>
    </x:row>
    <x:row r="1474">
      <x:c r="A1474" s="8" t="n">
        <x:v>44873</x:v>
      </x:c>
      <x:c r="B1474" s="10" t="n">
        <x:f>'prices'!B2139/'prices'!B2138-1</x:f>
        <x:v>0.005395659928280061</x:v>
      </x:c>
      <x:c r="C1474" s="10" t="n">
        <x:f>'prices'!C2139/'prices'!C2138-1</x:f>
        <x:v>0.012115232598270742</x:v>
      </x:c>
      <x:c r="D1474" s="10" t="n">
        <x:f>'prices'!D2139/'prices'!D2138-1</x:f>
        <x:v>0.015101307719799895</x:v>
      </x:c>
      <x:c r="E1474" s="10" t="n">
        <x:f>'prices'!E2139/'prices'!E2138-1</x:f>
        <x:v>0.023099074133724695</x:v>
      </x:c>
      <x:c r="F1474" s="10" t="n">
        <x:f>'prices'!F2139/'prices'!F2138-1</x:f>
        <x:v>-0.027298803612044065</x:v>
      </x:c>
      <x:c r="G1474" s="10" t="n">
        <x:f>'prices'!G2139/'prices'!G2138-1</x:f>
        <x:v>0.004976773954010971</x:v>
      </x:c>
      <x:c r="H1474" s="10" t="n">
        <x:f>'prices'!H2139/'prices'!H2138-1</x:f>
        <x:v>-0.10006131594948431</x:v>
      </x:c>
      <x:c r="I1474" s="10" t="n">
        <x:f>'prices'!I2139/'prices'!I2138-1</x:f>
        <x:v>-0.0009603637593019743</x:v>
      </x:c>
      <x:c r="J1474" s="10" t="n">
        <x:f>'prices'!J2139/'prices'!J2138-1</x:f>
        <x:v>0.00666065212528566</x:v>
      </x:c>
      <x:c r="K1474" s="10" t="n">
        <x:f>'prices'!K2139/'prices'!K2138-1</x:f>
        <x:v>0.0014221224766970408</x:v>
      </x:c>
      <x:c r="L1474" s="10" t="n">
        <x:f>'prices'!L2139/'prices'!L2138-1</x:f>
        <x:v>0.00009119021683279271</x:v>
      </x:c>
    </x:row>
    <x:row r="1475">
      <x:c r="A1475" s="8" t="n">
        <x:v>44874</x:v>
      </x:c>
      <x:c r="B1475" s="10" t="n">
        <x:f>'prices'!B2140/'prices'!B2139-1</x:f>
        <x:v>-0.020602297845303097</x:v>
      </x:c>
      <x:c r="C1475" s="10" t="n">
        <x:f>'prices'!C2140/'prices'!C2139-1</x:f>
        <x:v>-0.013965227985914708</x:v>
      </x:c>
      <x:c r="D1475" s="10" t="n">
        <x:f>'prices'!D2140/'prices'!D2139-1</x:f>
        <x:v>-0.06248152124312001</x:v>
      </x:c>
      <x:c r="E1475" s="10" t="n">
        <x:f>'prices'!E2140/'prices'!E2139-1</x:f>
        <x:v>-0.0050172660211307285</x:v>
      </x:c>
      <x:c r="F1475" s="10" t="n">
        <x:f>'prices'!F2140/'prices'!F2139-1</x:f>
        <x:v>-0.03759907353109315</x:v>
      </x:c>
      <x:c r="G1475" s="10" t="n">
        <x:f>'prices'!G2140/'prices'!G2139-1</x:f>
        <x:v>-0.005597877632107284</x:v>
      </x:c>
      <x:c r="H1475" s="10" t="n">
        <x:f>'prices'!H2140/'prices'!H2139-1</x:f>
        <x:v>-0.14349022466876316</x:v>
      </x:c>
      <x:c r="I1475" s="10" t="n">
        <x:f>'prices'!I2140/'prices'!I2139-1</x:f>
        <x:v>-0.011947423452395967</x:v>
      </x:c>
      <x:c r="J1475" s="10" t="n">
        <x:f>'prices'!J2140/'prices'!J2139-1</x:f>
        <x:v>0.003414360280304507</x:v>
      </x:c>
      <x:c r="K1475" s="10" t="n">
        <x:f>'prices'!K2140/'prices'!K2139-1</x:f>
        <x:v>-0.002082936805989144</x:v>
      </x:c>
      <x:c r="L1475" s="10" t="n">
        <x:f>'prices'!L2140/'prices'!L2139-1</x:f>
        <x:v>0.00036415619027163615</x:v>
      </x:c>
    </x:row>
    <x:row r="1476">
      <x:c r="A1476" s="8" t="n">
        <x:v>44875</x:v>
      </x:c>
      <x:c r="B1476" s="10" t="n">
        <x:f>'prices'!B2141/'prices'!B2140-1</x:f>
        <x:v>0.054954238866304905</x:v>
      </x:c>
      <x:c r="C1476" s="10" t="n">
        <x:f>'prices'!C2141/'prices'!C2140-1</x:f>
        <x:v>0.055640108922736964</x:v>
      </x:c>
      <x:c r="D1476" s="10" t="n">
        <x:f>'prices'!D2141/'prices'!D2140-1</x:f>
        <x:v>0.1643923248305308</x:v>
      </x:c>
      <x:c r="E1476" s="10" t="n">
        <x:f>'prices'!E2141/'prices'!E2140-1</x:f>
        <x:v>0.030444387121793204</x:v>
      </x:c>
      <x:c r="F1476" s="10" t="n">
        <x:f>'prices'!F2141/'prices'!F2140-1</x:f>
        <x:v>0.007953114404727346</x:v>
      </x:c>
      <x:c r="G1476" s="10" t="n">
        <x:f>'prices'!G2141/'prices'!G2140-1</x:f>
        <x:v>0.018187635500415134</x:v>
      </x:c>
      <x:c r="H1476" s="10" t="n">
        <x:f>'prices'!H2141/'prices'!H2140-1</x:f>
        <x:v>0.10742489862358795</x:v>
      </x:c>
      <x:c r="I1476" s="10" t="n">
        <x:f>'prices'!I2141/'prices'!I2140-1</x:f>
        <x:v>0.031133340584460045</x:v>
      </x:c>
      <x:c r="J1476" s="10" t="n">
        <x:f>'prices'!J2141/'prices'!J2140-1</x:f>
        <x:v>0.0224395056055966</x:v>
      </x:c>
      <x:c r="K1476" s="10" t="n">
        <x:f>'prices'!K2141/'prices'!K2140-1</x:f>
        <x:v>0.01660339933376287</x:v>
      </x:c>
      <x:c r="L1476" s="10" t="n">
        <x:f>'prices'!L2141/'prices'!L2140-1</x:f>
        <x:v>0.00045509073703065006</x:v>
      </x:c>
    </x:row>
    <x:row r="1477">
      <x:c r="A1477" s="8" t="n">
        <x:v>44876</x:v>
      </x:c>
      <x:c r="B1477" s="10" t="n">
        <x:f>'prices'!B2142/'prices'!B2141-1</x:f>
        <x:v>0.009678479076184576</x:v>
      </x:c>
      <x:c r="C1477" s="10" t="n">
        <x:f>'prices'!C2142/'prices'!C2141-1</x:f>
        <x:v>0.018686896790635288</x:v>
      </x:c>
      <x:c r="D1477" s="10" t="n">
        <x:f>'prices'!D2142/'prices'!D2141-1</x:f>
        <x:v>0.029708070657639585</x:v>
      </x:c>
      <x:c r="E1477" s="10" t="n">
        <x:f>'prices'!E2142/'prices'!E2141-1</x:f>
        <x:v>0.006606324071935177</x:v>
      </x:c>
      <x:c r="F1477" s="10" t="n">
        <x:f>'prices'!F2142/'prices'!F2141-1</x:f>
        <x:v>0.02962346972495844</x:v>
      </x:c>
      <x:c r="G1477" s="10" t="n">
        <x:f>'prices'!G2142/'prices'!G2141-1</x:f>
        <x:v>0.016161397191748694</x:v>
      </x:c>
      <x:c r="H1477" s="10" t="n">
        <x:f>'prices'!H2142/'prices'!H2141-1</x:f>
        <x:v>-0.03141443647663533</x:v>
      </x:c>
      <x:c r="I1477" s="10" t="n">
        <x:f>'prices'!I2142/'prices'!I2141-1</x:f>
        <x:v>0.003504240481527976</x:v>
      </x:c>
      <x:c r="J1477" s="10" t="n">
        <x:f>'prices'!J2142/'prices'!J2141-1</x:f>
        <x:v>-0.0020798362200993292</x:v>
      </x:c>
      <x:c r="K1477" s="10" t="n">
        <x:f>'prices'!K2142/'prices'!K2141-1</x:f>
        <x:v>-0.0005599621308586267</x:v>
      </x:c>
      <x:c r="L1477" s="10" t="n">
        <x:f>'prices'!L2142/'prices'!L2141-1</x:f>
        <x:v>-0.00009102568327168381</x:v>
      </x:c>
    </x:row>
    <x:row r="1478">
      <x:c r="A1478" s="8" t="n">
        <x:v>44879</x:v>
      </x:c>
      <x:c r="B1478" s="10" t="n">
        <x:f>'prices'!B2145/'prices'!B2142-1</x:f>
        <x:v>-0.008506867815569419</x:v>
      </x:c>
      <x:c r="C1478" s="10" t="n">
        <x:f>'prices'!C2145/'prices'!C2142-1</x:f>
        <x:v>-0.011524093527973567</x:v>
      </x:c>
      <x:c r="D1478" s="10" t="n">
        <x:f>'prices'!D2145/'prices'!D2142-1</x:f>
        <x:v>-0.025410242690641294</x:v>
      </x:c>
      <x:c r="E1478" s="10" t="n">
        <x:f>'prices'!E2145/'prices'!E2142-1</x:f>
        <x:v>0.002187655661719301</x:v>
      </x:c>
      <x:c r="F1478" s="10" t="n">
        <x:f>'prices'!F2145/'prices'!F2142-1</x:f>
        <x:v>-0.03320776663775815</x:v>
      </x:c>
      <x:c r="G1478" s="10" t="n">
        <x:f>'prices'!G2145/'prices'!G2142-1</x:f>
        <x:v>-0.0030343972888459136</x:v>
      </x:c>
      <x:c r="H1478" s="10" t="n">
        <x:f>'prices'!H2145/'prices'!H2142-1</x:f>
        <x:v>-0.02442682832585641</x:v>
      </x:c>
      <x:c r="I1478" s="10" t="n">
        <x:f>'prices'!I2145/'prices'!I2142-1</x:f>
        <x:v>-0.007387349301917423</x:v>
      </x:c>
      <x:c r="J1478" s="10" t="n">
        <x:f>'prices'!J2145/'prices'!J2142-1</x:f>
        <x:v>-0.0023972837219338183</x:v>
      </x:c>
      <x:c r="K1478" s="10" t="n">
        <x:f>'prices'!K2145/'prices'!K2142-1</x:f>
        <x:v>-0.007376805236487316</x:v>
      </x:c>
      <x:c r="L1478" s="10" t="n">
        <x:f>'prices'!L2145/'prices'!L2142-1</x:f>
        <x:v>-0.00009087082638614685</x:v>
      </x:c>
    </x:row>
    <x:row r="1479">
      <x:c r="A1479" s="8" t="n">
        <x:v>44880</x:v>
      </x:c>
      <x:c r="B1479" s="10" t="n">
        <x:f>'prices'!B2146/'prices'!B2145-1</x:f>
        <x:v>0.008529220139797511</x:v>
      </x:c>
      <x:c r="C1479" s="10" t="n">
        <x:f>'prices'!C2146/'prices'!C2145-1</x:f>
        <x:v>0.0061864313635440205</x:v>
      </x:c>
      <x:c r="D1479" s="10" t="n">
        <x:f>'prices'!D2146/'prices'!D2145-1</x:f>
        <x:v>0.025258158838624478</x:v>
      </x:c>
      <x:c r="E1479" s="10" t="n">
        <x:f>'prices'!E2146/'prices'!E2145-1</x:f>
        <x:v>0.0035168677995043307</x:v>
      </x:c>
      <x:c r="F1479" s="10" t="n">
        <x:f>'prices'!F2146/'prices'!F2145-1</x:f>
        <x:v>0.01863435224098997</x:v>
      </x:c>
      <x:c r="G1479" s="10" t="n">
        <x:f>'prices'!G2146/'prices'!G2145-1</x:f>
        <x:v>0.002413744202975465</x:v>
      </x:c>
      <x:c r="H1479" s="10" t="n">
        <x:f>'prices'!H2146/'prices'!H2145-1</x:f>
        <x:v>0.016031463998783302</x:v>
      </x:c>
      <x:c r="I1479" s="10" t="n">
        <x:f>'prices'!I2146/'prices'!I2145-1</x:f>
        <x:v>0.008795461513654068</x:v>
      </x:c>
      <x:c r="J1479" s="10" t="n">
        <x:f>'prices'!J2146/'prices'!J2145-1</x:f>
        <x:v>0.0074181056901923</x:v>
      </x:c>
      <x:c r="K1479" s="10" t="n">
        <x:f>'prices'!K2146/'prices'!K2145-1</x:f>
        <x:v>0.006490974941464556</x:v>
      </x:c>
      <x:c r="L1479" s="10" t="n">
        <x:f>'prices'!L2146/'prices'!L2145-1</x:f>
        <x:v>0.0002732083074252767</x:v>
      </x:c>
    </x:row>
    <x:row r="1480">
      <x:c r="A1480" s="8" t="n">
        <x:v>44881</x:v>
      </x:c>
      <x:c r="B1480" s="10" t="n">
        <x:f>'prices'!B2147/'prices'!B2146-1</x:f>
        <x:v>-0.0076289112693315175</x:v>
      </x:c>
      <x:c r="C1480" s="10" t="n">
        <x:f>'prices'!C2147/'prices'!C2146-1</x:f>
        <x:v>-0.0037834088769809204</x:v>
      </x:c>
      <x:c r="D1480" s="10" t="n">
        <x:f>'prices'!D2147/'prices'!D2146-1</x:f>
        <x:v>-0.023311334121291716</x:v>
      </x:c>
      <x:c r="E1480" s="10" t="n">
        <x:f>'prices'!E2147/'prices'!E2146-1</x:f>
        <x:v>-0.0022961020109516506</x:v>
      </x:c>
      <x:c r="F1480" s="10" t="n">
        <x:f>'prices'!F2147/'prices'!F2146-1</x:f>
        <x:v>-0.016518758832391178</x:v>
      </x:c>
      <x:c r="G1480" s="10" t="n">
        <x:f>'prices'!G2147/'prices'!G2146-1</x:f>
        <x:v>0.004293132023292845</x:v>
      </x:c>
      <x:c r="H1480" s="10" t="n">
        <x:f>'prices'!H2147/'prices'!H2146-1</x:f>
        <x:v>-0.0127437818409466</x:v>
      </x:c>
      <x:c r="I1480" s="10" t="n">
        <x:f>'prices'!I2147/'prices'!I2146-1</x:f>
        <x:v>-0.002146301961181263</x:v>
      </x:c>
      <x:c r="J1480" s="10" t="n">
        <x:f>'prices'!J2147/'prices'!J2146-1</x:f>
        <x:v>0.007363482598032212</x:v>
      </x:c>
      <x:c r="K1480" s="10" t="n">
        <x:f>'prices'!K2147/'prices'!K2146-1</x:f>
        <x:v>0.0025233570179523657</x:v>
      </x:c>
      <x:c r="L1480" s="10" t="n">
        <x:f>'prices'!L2147/'prices'!L2146-1</x:f>
        <x:v>0.00009060959213846864</x:v>
      </x:c>
    </x:row>
    <x:row r="1481">
      <x:c r="A1481" s="8" t="n">
        <x:v>44882</x:v>
      </x:c>
      <x:c r="B1481" s="10" t="n">
        <x:f>'prices'!B2148/'prices'!B2147-1</x:f>
        <x:v>-0.0030599105182924635</x:v>
      </x:c>
      <x:c r="C1481" s="10" t="n">
        <x:f>'prices'!C2148/'prices'!C2147-1</x:f>
        <x:v>-0.0011869837772090497</x:v>
      </x:c>
      <x:c r="D1481" s="10" t="n">
        <x:f>'prices'!D2148/'prices'!D2147-1</x:f>
        <x:v>-0.010848593866236489</x:v>
      </x:c>
      <x:c r="E1481" s="10" t="n">
        <x:f>'prices'!E2148/'prices'!E2147-1</x:f>
        <x:v>-0.007267423593311895</x:v>
      </x:c>
      <x:c r="F1481" s="10" t="n">
        <x:f>'prices'!F2148/'prices'!F2147-1</x:f>
        <x:v>-0.026374257381073796</x:v>
      </x:c>
      <x:c r="G1481" s="10" t="n">
        <x:f>'prices'!G2148/'prices'!G2147-1</x:f>
        <x:v>-0.00250215694521283</x:v>
      </x:c>
      <x:c r="H1481" s="10" t="n">
        <x:f>'prices'!H2148/'prices'!H2147-1</x:f>
        <x:v>0.0010845070736082985</x:v>
      </x:c>
      <x:c r="I1481" s="10" t="n">
        <x:f>'prices'!I2148/'prices'!I2147-1</x:f>
        <x:v>-0.004301582243577906</x:v>
      </x:c>
      <x:c r="J1481" s="10" t="n">
        <x:f>'prices'!J2148/'prices'!J2147-1</x:f>
        <x:v>-0.006795266132998745</x:v>
      </x:c>
      <x:c r="K1481" s="10" t="n">
        <x:f>'prices'!K2148/'prices'!K2147-1</x:f>
        <x:v>-0.006805486643512215</x:v>
      </x:c>
      <x:c r="L1481" s="10" t="n">
        <x:f>'prices'!L2148/'prices'!L2147-1</x:f>
        <x:v>0.00009109067918089409</x:v>
      </x:c>
    </x:row>
    <x:row r="1482">
      <x:c r="A1482" s="8" t="n">
        <x:v>44883</x:v>
      </x:c>
      <x:c r="B1482" s="10" t="n">
        <x:f>'prices'!B2149/'prices'!B2148-1</x:f>
        <x:v>0.004540517962249968</x:v>
      </x:c>
      <x:c r="C1482" s="10" t="n">
        <x:f>'prices'!C2149/'prices'!C2148-1</x:f>
        <x:v>0.0016637317297627519</x:v>
      </x:c>
      <x:c r="D1482" s="10" t="n">
        <x:f>'prices'!D2149/'prices'!D2148-1</x:f>
        <x:v>0.013435693908301127</x:v>
      </x:c>
      <x:c r="E1482" s="10" t="n">
        <x:f>'prices'!E2149/'prices'!E2148-1</x:f>
        <x:v>-0.006893636502166456</x:v>
      </x:c>
      <x:c r="F1482" s="10" t="n">
        <x:f>'prices'!F2149/'prices'!F2148-1</x:f>
        <x:v>-0.015825500713012253</x:v>
      </x:c>
      <x:c r="G1482" s="10" t="n">
        <x:f>'prices'!G2149/'prices'!G2148-1</x:f>
        <x:v>-0.0039717492480031424</x:v>
      </x:c>
      <x:c r="H1482" s="10" t="n">
        <x:f>'prices'!H2149/'prices'!H2148-1</x:f>
        <x:v>0.0006148167681003791</x:v>
      </x:c>
      <x:c r="I1482" s="10" t="n">
        <x:f>'prices'!I2149/'prices'!I2148-1</x:f>
        <x:v>0.002160274761265235</x:v>
      </x:c>
      <x:c r="J1482" s="10" t="n">
        <x:f>'prices'!J2149/'prices'!J2148-1</x:f>
        <x:v>-0.0035239138553779803</x:v>
      </x:c>
      <x:c r="K1482" s="10" t="n">
        <x:f>'prices'!K2149/'prices'!K2148-1</x:f>
        <x:v>-0.005069391399076251</x:v>
      </x:c>
      <x:c r="L1482" s="10" t="n">
        <x:f>'prices'!L2149/'prices'!L2148-1</x:f>
        <x:v>0.00009083775650964299</x:v>
      </x:c>
    </x:row>
    <x:row r="1483">
      <x:c r="A1483" s="8" t="n">
        <x:v>44886</x:v>
      </x:c>
      <x:c r="B1483" s="10" t="n">
        <x:f>'prices'!B2152/'prices'!B2149-1</x:f>
        <x:v>-0.0036358310669940552</x:v>
      </x:c>
      <x:c r="C1483" s="10" t="n">
        <x:f>'prices'!C2152/'prices'!C2149-1</x:f>
        <x:v>-0.008066600073112329</x:v>
      </x:c>
      <x:c r="D1483" s="10" t="n">
        <x:f>'prices'!D2152/'prices'!D2149-1</x:f>
        <x:v>-0.011363860334065778</x:v>
      </x:c>
      <x:c r="E1483" s="10" t="n">
        <x:f>'prices'!E2152/'prices'!E2149-1</x:f>
        <x:v>-0.005589952950737276</x:v>
      </x:c>
      <x:c r="F1483" s="10" t="n">
        <x:f>'prices'!F2152/'prices'!F2149-1</x:f>
        <x:v>0</x:v>
      </x:c>
      <x:c r="G1483" s="10" t="n">
        <x:f>'prices'!G2152/'prices'!G2149-1</x:f>
        <x:v>-0.008604424648591014</x:v>
      </x:c>
      <x:c r="H1483" s="10" t="n">
        <x:f>'prices'!H2152/'prices'!H2149-1</x:f>
        <x:v>-0.05452780602583007</x:v>
      </x:c>
      <x:c r="I1483" s="10" t="n">
        <x:f>'prices'!I2152/'prices'!I2149-1</x:f>
        <x:v>-0.0004043459015815598</x:v>
      </x:c>
      <x:c r="J1483" s="10" t="n">
        <x:f>'prices'!J2152/'prices'!J2149-1</x:f>
        <x:v>-0.0006241775203001954</x:v>
      </x:c>
      <x:c r="K1483" s="10" t="n">
        <x:f>'prices'!K2152/'prices'!K2149-1</x:f>
        <x:v>0.005283432048264203</x:v>
      </x:c>
      <x:c r="L1483" s="10" t="n">
        <x:f>'prices'!L2152/'prices'!L2149-1</x:f>
        <x:v>0</x:v>
      </x:c>
    </x:row>
    <x:row r="1484">
      <x:c r="A1484" s="8" t="n">
        <x:v>44887</x:v>
      </x:c>
      <x:c r="B1484" s="10" t="n">
        <x:f>'prices'!B2153/'prices'!B2152-1</x:f>
        <x:v>0.013456949875577662</x:v>
      </x:c>
      <x:c r="C1484" s="10" t="n">
        <x:f>'prices'!C2153/'prices'!C2152-1</x:f>
        <x:v>0.01482897234101399</x:v>
      </x:c>
      <x:c r="D1484" s="10" t="n">
        <x:f>'prices'!D2153/'prices'!D2152-1</x:f>
        <x:v>0.04022998281933088</x:v>
      </x:c>
      <x:c r="E1484" s="10" t="n">
        <x:f>'prices'!E2153/'prices'!E2152-1</x:f>
        <x:v>0.00117372396636517</x:v>
      </x:c>
      <x:c r="F1484" s="10" t="n">
        <x:f>'prices'!F2153/'prices'!F2152-1</x:f>
        <x:v>0.013762198963295447</x:v>
      </x:c>
      <x:c r="G1484" s="10" t="n">
        <x:f>'prices'!G2153/'prices'!G2152-1</x:f>
        <x:v>0.005821581027439349</x:v>
      </x:c>
      <x:c r="H1484" s="10" t="n">
        <x:f>'prices'!H2153/'prices'!H2152-1</x:f>
        <x:v>0.025494274188105903</x:v>
      </x:c>
      <x:c r="I1484" s="10" t="n">
        <x:f>'prices'!I2153/'prices'!I2152-1</x:f>
        <x:v>0.0072775951299512975</x:v>
      </x:c>
      <x:c r="J1484" s="10" t="n">
        <x:f>'prices'!J2153/'prices'!J2152-1</x:f>
        <x:v>0.005725065681820629</x:v>
      </x:c>
      <x:c r="K1484" s="10" t="n">
        <x:f>'prices'!K2153/'prices'!K2152-1</x:f>
        <x:v>0.004036063882271401</x:v>
      </x:c>
      <x:c r="L1484" s="10" t="n">
        <x:f>'prices'!L2153/'prices'!L2152-1</x:f>
        <x:v>0.00027265158641398557</x:v>
      </x:c>
    </x:row>
    <x:row r="1485">
      <x:c r="A1485" s="8" t="n">
        <x:v>44888</x:v>
      </x:c>
      <x:c r="B1485" s="10" t="n">
        <x:f>'prices'!B2154/'prices'!B2153-1</x:f>
        <x:v>0.006301629634760886</x:v>
      </x:c>
      <x:c r="C1485" s="10" t="n">
        <x:f>'prices'!C2154/'prices'!C2153-1</x:f>
        <x:v>0.01154833398495847</x:v>
      </x:c>
      <x:c r="D1485" s="10" t="n">
        <x:f>'prices'!D2154/'prices'!D2153-1</x:f>
        <x:v>0.017627059397987477</x:v>
      </x:c>
      <x:c r="E1485" s="10" t="n">
        <x:f>'prices'!E2154/'prices'!E2153-1</x:f>
        <x:v>0.006231840940288613</x:v>
      </x:c>
      <x:c r="F1485" s="10" t="n">
        <x:f>'prices'!F2154/'prices'!F2153-1</x:f>
        <x:v>-0.03672477238556149</x:v>
      </x:c>
      <x:c r="G1485" s="10" t="n">
        <x:f>'prices'!G2154/'prices'!G2153-1</x:f>
        <x:v>0.010101940817299981</x:v>
      </x:c>
      <x:c r="H1485" s="10" t="n">
        <x:f>'prices'!H2154/'prices'!H2153-1</x:f>
        <x:v>0.02600021570334854</x:v>
      </x:c>
      <x:c r="I1485" s="10" t="n">
        <x:f>'prices'!I2154/'prices'!I2153-1</x:f>
        <x:v>0.005619681002101196</x:v>
      </x:c>
      <x:c r="J1485" s="10" t="n">
        <x:f>'prices'!J2154/'prices'!J2153-1</x:f>
        <x:v>0.005382014656887035</x:v>
      </x:c>
      <x:c r="K1485" s="10" t="n">
        <x:f>'prices'!K2154/'prices'!K2153-1</x:f>
        <x:v>0.005515043346868698</x:v>
      </x:c>
      <x:c r="L1485" s="10" t="n">
        <x:f>'prices'!L2154/'prices'!L2153-1</x:f>
        <x:v>0.0003639526018779371</x:v>
      </x:c>
    </x:row>
    <x:row r="1486">
      <x:c r="A1486" s="8" t="n">
        <x:v>44890</x:v>
      </x:c>
      <x:c r="B1486" s="10" t="n">
        <x:f>'prices'!B2156/'prices'!B2154-1</x:f>
        <x:v>-0.0002238850266730319</x:v>
      </x:c>
      <x:c r="C1486" s="10" t="n">
        <x:f>'prices'!C2156/'prices'!C2154-1</x:f>
        <x:v>0.004193809494658307</x:v>
      </x:c>
      <x:c r="D1486" s="10" t="n">
        <x:f>'prices'!D2156/'prices'!D2154-1</x:f>
        <x:v>-0.0010342781582868277</x:v>
      </x:c>
      <x:c r="E1486" s="10" t="n">
        <x:f>'prices'!E2156/'prices'!E2154-1</x:f>
        <x:v>0.000858470616118101</x:v>
      </x:c>
      <x:c r="F1486" s="10" t="n">
        <x:f>'prices'!F2156/'prices'!F2154-1</x:f>
        <x:v>-0.006675634967954536</x:v>
      </x:c>
      <x:c r="G1486" s="10" t="n">
        <x:f>'prices'!G2156/'prices'!G2154-1</x:f>
        <x:v>0.0003124055899930145</x:v>
      </x:c>
      <x:c r="H1486" s="10" t="n">
        <x:f>'prices'!H2156/'prices'!H2154-1</x:f>
        <x:v>-0.005349876691450706</x:v>
      </x:c>
      <x:c r="I1486" s="10" t="n">
        <x:f>'prices'!I2156/'prices'!I2154-1</x:f>
        <x:v>-0.0019954529388244158</x:v>
      </x:c>
      <x:c r="J1486" s="10" t="n">
        <x:f>'prices'!J2156/'prices'!J2154-1</x:f>
        <x:v>-0.0003091556398184814</x:v>
      </x:c>
      <x:c r="K1486" s="10" t="n">
        <x:f>'prices'!K2156/'prices'!K2154-1</x:f>
        <x:v>-0.0009297059771931071</x:v>
      </x:c>
      <x:c r="L1486" s="10" t="n">
        <x:f>'prices'!L2156/'prices'!L2154-1</x:f>
        <x:v>0.00009060874573219024</x:v>
      </x:c>
    </x:row>
    <x:row r="1487">
      <x:c r="A1487" s="8" t="n">
        <x:v>44893</x:v>
      </x:c>
      <x:c r="B1487" s="10" t="n">
        <x:f>'prices'!B2159/'prices'!B2156-1</x:f>
        <x:v>-0.015957014011886095</x:v>
      </x:c>
      <x:c r="C1487" s="10" t="n">
        <x:f>'prices'!C2159/'prices'!C2156-1</x:f>
        <x:v>-0.013920850216584402</x:v>
      </x:c>
      <x:c r="D1487" s="10" t="n">
        <x:f>'prices'!D2159/'prices'!D2156-1</x:f>
        <x:v>-0.0471016683002059</x:v>
      </x:c>
      <x:c r="E1487" s="10" t="n">
        <x:f>'prices'!E2159/'prices'!E2156-1</x:f>
        <x:v>-0.007903495498554403</x:v>
      </x:c>
      <x:c r="F1487" s="10" t="n">
        <x:f>'prices'!F2159/'prices'!F2156-1</x:f>
        <x:v>-0.0011947704920629576</x:v>
      </x:c>
      <x:c r="G1487" s="10" t="n">
        <x:f>'prices'!G2159/'prices'!G2156-1</x:f>
        <x:v>-0.006977695785883031</x:v>
      </x:c>
      <x:c r="H1487" s="10" t="n">
        <x:f>'prices'!H2159/'prices'!H2156-1</x:f>
        <x:v>-0.0184313307798164</x:v>
      </x:c>
      <x:c r="I1487" s="10" t="n">
        <x:f>'prices'!I2159/'prices'!I2156-1</x:f>
        <x:v>-0.010532124590417413</x:v>
      </x:c>
      <x:c r="J1487" s="10" t="n">
        <x:f>'prices'!J2159/'prices'!J2156-1</x:f>
        <x:v>0.0004119190955960139</x:v>
      </x:c>
      <x:c r="K1487" s="10" t="n">
        <x:f>'prices'!K2159/'prices'!K2156-1</x:f>
        <x:v>-0.002326068419621685</x:v>
      </x:c>
      <x:c r="L1487" s="10" t="n">
        <x:f>'prices'!L2159/'prices'!L2156-1</x:f>
        <x:v>0.00009092643774177844</x:v>
      </x:c>
    </x:row>
    <x:row r="1488">
      <x:c r="A1488" s="8" t="n">
        <x:v>44894</x:v>
      </x:c>
      <x:c r="B1488" s="10" t="n">
        <x:f>'prices'!B2160/'prices'!B2159-1</x:f>
        <x:v>-0.0017173572943791626</x:v>
      </x:c>
      <x:c r="C1488" s="10" t="n">
        <x:f>'prices'!C2160/'prices'!C2159-1</x:f>
        <x:v>0.0025880643965374706</x:v>
      </x:c>
      <x:c r="D1488" s="10" t="n">
        <x:f>'prices'!D2160/'prices'!D2159-1</x:f>
        <x:v>-0.0065178668775850435</x:v>
      </x:c>
      <x:c r="E1488" s="10" t="n">
        <x:f>'prices'!E2160/'prices'!E2159-1</x:f>
        <x:v>0.004940425418036076</x:v>
      </x:c>
      <x:c r="F1488" s="10" t="n">
        <x:f>'prices'!F2160/'prices'!F2159-1</x:f>
        <x:v>0.02183013074806972</x:v>
      </x:c>
      <x:c r="G1488" s="10" t="n">
        <x:f>'prices'!G2160/'prices'!G2159-1</x:f>
        <x:v>-0.0006290050523445334</x:v>
      </x:c>
      <x:c r="H1488" s="10" t="n">
        <x:f>'prices'!H2160/'prices'!H2159-1</x:f>
        <x:v>0.014038085481754337</x:v>
      </x:c>
      <x:c r="I1488" s="10" t="n">
        <x:f>'prices'!I2160/'prices'!I2159-1</x:f>
        <x:v>0.004311497543791232</x:v>
      </x:c>
      <x:c r="J1488" s="10" t="n">
        <x:f>'prices'!J2160/'prices'!J2159-1</x:f>
        <x:v>-0.004220298626171348</x:v>
      </x:c>
      <x:c r="K1488" s="10" t="n">
        <x:f>'prices'!K2160/'prices'!K2159-1</x:f>
        <x:v>-0.004290399318877536</x:v>
      </x:c>
      <x:c r="L1488" s="10" t="n">
        <x:f>'prices'!L2160/'prices'!L2159-1</x:f>
        <x:v>0.0002728359805239666</x:v>
      </x:c>
    </x:row>
    <x:row r="1489">
      <x:c r="A1489" s="8" t="n">
        <x:v>44895</x:v>
      </x:c>
      <x:c r="B1489" s="10" t="n">
        <x:f>'prices'!B2161/'prices'!B2160-1</x:f>
        <x:v>0.031500540771370655</x:v>
      </x:c>
      <x:c r="C1489" s="10" t="n">
        <x:f>'prices'!C2161/'prices'!C2160-1</x:f>
        <x:v>0.018774981334843233</x:v>
      </x:c>
      <x:c r="D1489" s="10" t="n">
        <x:f>'prices'!D2161/'prices'!D2160-1</x:f>
        <x:v>0.09322038117403397</x:v>
      </x:c>
      <x:c r="E1489" s="10" t="n">
        <x:f>'prices'!E2161/'prices'!E2160-1</x:f>
        <x:v>0.012781920270785507</x:v>
      </x:c>
      <x:c r="F1489" s="10" t="n">
        <x:f>'prices'!F2161/'prices'!F2160-1</x:f>
        <x:v>0.027655942644454923</x:v>
      </x:c>
      <x:c r="G1489" s="10" t="n">
        <x:f>'prices'!G2161/'prices'!G2160-1</x:f>
        <x:v>0.00766054972010366</x:v>
      </x:c>
      <x:c r="H1489" s="10" t="n">
        <x:f>'prices'!H2161/'prices'!H2160-1</x:f>
        <x:v>0.044000289316970864</x:v>
      </x:c>
      <x:c r="I1489" s="10" t="n">
        <x:f>'prices'!I2161/'prices'!I2160-1</x:f>
        <x:v>0.015025618052476375</x:v>
      </x:c>
      <x:c r="J1489" s="10" t="n">
        <x:f>'prices'!J2161/'prices'!J2160-1</x:f>
        <x:v>0.008993551381485165</x:v>
      </x:c>
      <x:c r="K1489" s="10" t="n">
        <x:f>'prices'!K2161/'prices'!K2160-1</x:f>
        <x:v>0.014799534924594848</x:v>
      </x:c>
      <x:c r="L1489" s="10" t="n">
        <x:f>'prices'!L2161/'prices'!L2160-1</x:f>
        <x:v>0.000090486143525359</x:v>
      </x:c>
    </x:row>
    <x:row r="1490">
      <x:c r="A1490" s="8" t="n">
        <x:v>44896</x:v>
      </x:c>
      <x:c r="B1490" s="10" t="n">
        <x:f>'prices'!B2162/'prices'!B2161-1</x:f>
        <x:v>-0.0007359731369018796</x:v>
      </x:c>
      <x:c r="C1490" s="10" t="n">
        <x:f>'prices'!C2162/'prices'!C2161-1</x:f>
        <x:v>0.008523278526393785</x:v>
      </x:c>
      <x:c r="D1490" s="10" t="n">
        <x:f>'prices'!D2162/'prices'!D2161-1</x:f>
        <x:v>-0.001500546134640901</x:v>
      </x:c>
      <x:c r="E1490" s="10" t="n">
        <x:f>'prices'!E2162/'prices'!E2161-1</x:f>
        <x:v>0.01838479961277617</x:v>
      </x:c>
      <x:c r="F1490" s="10" t="n">
        <x:f>'prices'!F2162/'prices'!F2161-1</x:f>
        <x:v>0.0031324730285218205</x:v>
      </x:c>
      <x:c r="G1490" s="10" t="n">
        <x:f>'prices'!G2162/'prices'!G2161-1</x:f>
        <x:v>0.011405642945005345</x:v>
      </x:c>
      <x:c r="H1490" s="10" t="n">
        <x:f>'prices'!H2162/'prices'!H2161-1</x:f>
        <x:v>-0.011732697360023692</x:v>
      </x:c>
      <x:c r="I1490" s="10" t="n">
        <x:f>'prices'!I2162/'prices'!I2161-1</x:f>
        <x:v>0.003703067390016246</x:v>
      </x:c>
      <x:c r="J1490" s="10" t="n">
        <x:f>'prices'!J2162/'prices'!J2161-1</x:f>
        <x:v>0.010921824470735197</x:v>
      </x:c>
      <x:c r="K1490" s="10" t="n">
        <x:f>'prices'!K2162/'prices'!K2161-1</x:f>
        <x:v>0.010729048078840675</x:v>
      </x:c>
      <x:c r="L1490" s="10" t="n">
        <x:f>'prices'!L2162/'prices'!L2161-1</x:f>
        <x:v>0.000546858216074364</x:v>
      </x:c>
    </x:row>
    <x:row r="1491">
      <x:c r="A1491" s="8" t="n">
        <x:v>44897</x:v>
      </x:c>
      <x:c r="B1491" s="10" t="n">
        <x:f>'prices'!B2163/'prices'!B2162-1</x:f>
        <x:v>-0.0011535694778281869</x:v>
      </x:c>
      <x:c r="C1491" s="10" t="n">
        <x:f>'prices'!C2163/'prices'!C2162-1</x:f>
        <x:v>-0.0009136614898399564</x:v>
      </x:c>
      <x:c r="D1491" s="10" t="n">
        <x:f>'prices'!D2163/'prices'!D2162-1</x:f>
        <x:v>-0.004257556540699814</x:v>
      </x:c>
      <x:c r="E1491" s="10" t="n">
        <x:f>'prices'!E2163/'prices'!E2162-1</x:f>
        <x:v>-0.0034556830535615868</x:v>
      </x:c>
      <x:c r="F1491" s="10" t="n">
        <x:f>'prices'!F2163/'prices'!F2162-1</x:f>
        <x:v>-0.008658632175665204</x:v>
      </x:c>
      <x:c r="G1491" s="10" t="n">
        <x:f>'prices'!G2163/'prices'!G2162-1</x:f>
        <x:v>0.0010300866702168676</x:v>
      </x:c>
      <x:c r="H1491" s="10" t="n">
        <x:f>'prices'!H2163/'prices'!H2162-1</x:f>
        <x:v>0.007162515027905547</x:v>
      </x:c>
      <x:c r="I1491" s="10" t="n">
        <x:f>'prices'!I2163/'prices'!I2162-1</x:f>
        <x:v>-0.0007937860494269255</x:v>
      </x:c>
      <x:c r="J1491" s="10" t="n">
        <x:f>'prices'!J2163/'prices'!J2162-1</x:f>
        <x:v>0.002031117014372086</x:v>
      </x:c>
      <x:c r="K1491" s="10" t="n">
        <x:f>'prices'!K2163/'prices'!K2162-1</x:f>
        <x:v>0.007406262941382691</x:v>
      </x:c>
      <x:c r="L1491" s="10" t="n">
        <x:f>'prices'!L2163/'prices'!L2162-1</x:f>
        <x:v>-0.00009124244289149264</x:v>
      </x:c>
    </x:row>
    <x:row r="1492">
      <x:c r="A1492" s="8" t="n">
        <x:v>44900</x:v>
      </x:c>
      <x:c r="B1492" s="10" t="n">
        <x:f>'prices'!B2166/'prices'!B2163-1</x:f>
        <x:v>-0.017989424576532742</x:v>
      </x:c>
      <x:c r="C1492" s="10" t="n">
        <x:f>'prices'!C2166/'prices'!C2163-1</x:f>
        <x:v>-0.01508915192743232</x:v>
      </x:c>
      <x:c r="D1492" s="10" t="n">
        <x:f>'prices'!D2166/'prices'!D2163-1</x:f>
        <x:v>-0.054577412022095984</x:v>
      </x:c>
      <x:c r="E1492" s="10" t="n">
        <x:f>'prices'!E2166/'prices'!E2163-1</x:f>
        <x:v>-0.017158885635801036</x:v>
      </x:c>
      <x:c r="F1492" s="10" t="n">
        <x:f>'prices'!F2166/'prices'!F2163-1</x:f>
        <x:v>-0.0303550290428255</x:v>
      </x:c>
      <x:c r="G1492" s="10" t="n">
        <x:f>'prices'!G2166/'prices'!G2163-1</x:f>
        <x:v>-0.004835508188211435</x:v>
      </x:c>
      <x:c r="H1492" s="10" t="n">
        <x:f>'prices'!H2166/'prices'!H2163-1</x:f>
        <x:v>-0.006661375633558175</x:v>
      </x:c>
      <x:c r="I1492" s="10" t="n">
        <x:f>'prices'!I2166/'prices'!I2163-1</x:f>
        <x:v>-0.009528629683413836</x:v>
      </x:c>
      <x:c r="J1492" s="10" t="n">
        <x:f>'prices'!J2166/'prices'!J2163-1</x:f>
        <x:v>-0.010134036880930397</x:v>
      </x:c>
      <x:c r="K1492" s="10" t="n">
        <x:f>'prices'!K2166/'prices'!K2163-1</x:f>
        <x:v>-0.010256060701910541</x:v>
      </x:c>
      <x:c r="L1492" s="10" t="n">
        <x:f>'prices'!L2166/'prices'!L2163-1</x:f>
        <x:v>0.00009125076883442773</x:v>
      </x:c>
    </x:row>
    <x:row r="1493">
      <x:c r="A1493" s="8" t="n">
        <x:v>44901</x:v>
      </x:c>
      <x:c r="B1493" s="10" t="n">
        <x:f>'prices'!B2167/'prices'!B2166-1</x:f>
        <x:v>-0.014414879075894338</x:v>
      </x:c>
      <x:c r="C1493" s="10" t="n">
        <x:f>'prices'!C2167/'prices'!C2166-1</x:f>
        <x:v>-0.006731554223956326</x:v>
      </x:c>
      <x:c r="D1493" s="10" t="n">
        <x:f>'prices'!D2167/'prices'!D2166-1</x:f>
        <x:v>-0.04283039431367308</x:v>
      </x:c>
      <x:c r="E1493" s="10" t="n">
        <x:f>'prices'!E2167/'prices'!E2166-1</x:f>
        <x:v>0.0027373742314797944</x:v>
      </x:c>
      <x:c r="F1493" s="10" t="n">
        <x:f>'prices'!F2167/'prices'!F2166-1</x:f>
        <x:v>-0.036769016817564615</x:v>
      </x:c>
      <x:c r="G1493" s="10" t="n">
        <x:f>'prices'!G2167/'prices'!G2166-1</x:f>
        <x:v>-0.001447371709649814</x:v>
      </x:c>
      <x:c r="H1493" s="10" t="n">
        <x:f>'prices'!H2167/'prices'!H2166-1</x:f>
        <x:v>0.006755753090715411</x:v>
      </x:c>
      <x:c r="I1493" s="10" t="n">
        <x:f>'prices'!I2167/'prices'!I2166-1</x:f>
        <x:v>-0.003607659000115504</x:v>
      </x:c>
      <x:c r="J1493" s="10" t="n">
        <x:f>'prices'!J2167/'prices'!J2166-1</x:f>
        <x:v>0.006142459974531667</x:v>
      </x:c>
      <x:c r="K1493" s="10" t="n">
        <x:f>'prices'!K2167/'prices'!K2166-1</x:f>
        <x:v>-0.00018341603040383792</x:v>
      </x:c>
      <x:c r="L1493" s="10" t="n">
        <x:f>'prices'!L2167/'prices'!L2166-1</x:f>
        <x:v>0.00018175234163830822</x:v>
      </x:c>
    </x:row>
    <x:row r="1494">
      <x:c r="A1494" s="8" t="n">
        <x:v>44902</x:v>
      </x:c>
      <x:c r="B1494" s="10" t="n">
        <x:f>'prices'!B2168/'prices'!B2167-1</x:f>
        <x:v>-0.0017007828681316894</x:v>
      </x:c>
      <x:c r="C1494" s="10" t="n">
        <x:f>'prices'!C2168/'prices'!C2167-1</x:f>
        <x:v>0</x:v>
      </x:c>
      <x:c r="D1494" s="10" t="n">
        <x:f>'prices'!D2168/'prices'!D2167-1</x:f>
        <x:v>-0.00555902101107697</x:v>
      </x:c>
      <x:c r="E1494" s="10" t="n">
        <x:f>'prices'!E2168/'prices'!E2167-1</x:f>
        <x:v>0.009039101712364994</x:v>
      </x:c>
      <x:c r="F1494" s="10" t="n">
        <x:f>'prices'!F2168/'prices'!F2167-1</x:f>
        <x:v>-0.024222010574015074</x:v>
      </x:c>
      <x:c r="G1494" s="10" t="n">
        <x:f>'prices'!G2168/'prices'!G2167-1</x:f>
        <x:v>0.003934215316464318</x:v>
      </x:c>
      <x:c r="H1494" s="10" t="n">
        <x:f>'prices'!H2168/'prices'!H2167-1</x:f>
        <x:v>-0.01412428087141393</x:v>
      </x:c>
      <x:c r="I1494" s="10" t="n">
        <x:f>'prices'!I2168/'prices'!I2167-1</x:f>
        <x:v>0.005498294047333374</x:v>
      </x:c>
      <x:c r="J1494" s="10" t="n">
        <x:f>'prices'!J2168/'prices'!J2167-1</x:f>
        <x:v>0.008750838866306232</x:v>
      </x:c>
      <x:c r="K1494" s="10" t="n">
        <x:f>'prices'!K2168/'prices'!K2167-1</x:f>
        <x:v>0.004310713587008186</x:v>
      </x:c>
      <x:c r="L1494" s="10" t="n">
        <x:f>'prices'!L2168/'prices'!L2167-1</x:f>
        <x:v>0.0003640082804763356</x:v>
      </x:c>
    </x:row>
    <x:row r="1495">
      <x:c r="A1495" s="8" t="n">
        <x:v>44903</x:v>
      </x:c>
      <x:c r="B1495" s="10" t="n">
        <x:f>'prices'!B2169/'prices'!B2168-1</x:f>
        <x:v>0.007833700693085088</x:v>
      </x:c>
      <x:c r="C1495" s="10" t="n">
        <x:f>'prices'!C2169/'prices'!C2168-1</x:f>
        <x:v>0.0056087001322486785</x:v>
      </x:c>
      <x:c r="D1495" s="10" t="n">
        <x:f>'prices'!D2169/'prices'!D2168-1</x:f>
        <x:v>0.0229180566943179</x:v>
      </x:c>
      <x:c r="E1495" s="10" t="n">
        <x:f>'prices'!E2169/'prices'!E2168-1</x:f>
        <x:v>0.0008416965556858891</x:v>
      </x:c>
      <x:c r="F1495" s="10" t="n">
        <x:f>'prices'!F2169/'prices'!F2168-1</x:f>
        <x:v>-0.014768301946136875</x:v>
      </x:c>
      <x:c r="G1495" s="10" t="n">
        <x:f>'prices'!G2169/'prices'!G2168-1</x:f>
        <x:v>0.004434158943567912</x:v>
      </x:c>
      <x:c r="H1495" s="10" t="n">
        <x:f>'prices'!H2169/'prices'!H2168-1</x:f>
        <x:v>0.022871839541696026</x:v>
      </x:c>
      <x:c r="I1495" s="10" t="n">
        <x:f>'prices'!I2169/'prices'!I2168-1</x:f>
        <x:v>0.000800184006461313</x:v>
      </x:c>
      <x:c r="J1495" s="10" t="n">
        <x:f>'prices'!J2169/'prices'!J2168-1</x:f>
        <x:v>-0.005648620846987362</x:v>
      </x:c>
      <x:c r="K1495" s="10" t="n">
        <x:f>'prices'!K2169/'prices'!K2168-1</x:f>
        <x:v>-0.0002737193773511004</x:v>
      </x:c>
      <x:c r="L1495" s="10" t="n">
        <x:f>'prices'!L2169/'prices'!L2168-1</x:f>
        <x:v>0.0003637944772711954</x:v>
      </x:c>
    </x:row>
    <x:row r="1496">
      <x:c r="A1496" s="8" t="n">
        <x:v>44904</x:v>
      </x:c>
      <x:c r="B1496" s="10" t="n">
        <x:f>'prices'!B2170/'prices'!B2169-1</x:f>
        <x:v>-0.007470019221844981</x:v>
      </x:c>
      <x:c r="C1496" s="10" t="n">
        <x:f>'prices'!C2170/'prices'!C2169-1</x:f>
        <x:v>0.0006973144464117453</x:v>
      </x:c>
      <x:c r="D1496" s="10" t="n">
        <x:f>'prices'!D2170/'prices'!D2169-1</x:f>
        <x:v>-0.02295095337724884</x:v>
      </x:c>
      <x:c r="E1496" s="10" t="n">
        <x:f>'prices'!E2170/'prices'!E2169-1</x:f>
        <x:v>0.003544160110315664</x:v>
      </x:c>
      <x:c r="F1496" s="10" t="n">
        <x:f>'prices'!F2170/'prices'!F2169-1</x:f>
        <x:v>0.002232489103689117</x:v>
      </x:c>
      <x:c r="G1496" s="10" t="n">
        <x:f>'prices'!G2170/'prices'!G2169-1</x:f>
        <x:v>-0.0025666665347255924</x:v>
      </x:c>
      <x:c r="H1496" s="10" t="n">
        <x:f>'prices'!H2170/'prices'!H2169-1</x:f>
        <x:v>-0.005821360340788395</x:v>
      </x:c>
      <x:c r="I1496" s="10" t="n">
        <x:f>'prices'!I2170/'prices'!I2169-1</x:f>
        <x:v>0</x:v>
      </x:c>
      <x:c r="J1496" s="10" t="n">
        <x:f>'prices'!J2170/'prices'!J2169-1</x:f>
        <x:v>-0.007405380512438775</x:v>
      </x:c>
      <x:c r="K1496" s="10" t="n">
        <x:f>'prices'!K2170/'prices'!K2169-1</x:f>
        <x:v>-0.00950033398051442</x:v>
      </x:c>
      <x:c r="L1496" s="10" t="n">
        <x:f>'prices'!L2170/'prices'!L2169-1</x:f>
        <x:v>0</x:v>
      </x:c>
    </x:row>
    <x:row r="1497">
      <x:c r="A1497" s="8" t="n">
        <x:v>44907</x:v>
      </x:c>
      <x:c r="B1497" s="10" t="n">
        <x:f>'prices'!B2173/'prices'!B2170-1</x:f>
        <x:v>0.014417148254633139</x:v>
      </x:c>
      <x:c r="C1497" s="10" t="n">
        <x:f>'prices'!C2173/'prices'!C2170-1</x:f>
        <x:v>0.0025544065157505624</x:v>
      </x:c>
      <x:c r="D1497" s="10" t="n">
        <x:f>'prices'!D2173/'prices'!D2170-1</x:f>
        <x:v>0.04306474624687473</x:v>
      </x:c>
      <x:c r="E1497" s="10" t="n">
        <x:f>'prices'!E2173/'prices'!E2170-1</x:f>
        <x:v>-0.008260534556326027</x:v>
      </x:c>
      <x:c r="F1497" s="10" t="n">
        <x:f>'prices'!F2173/'prices'!F2170-1</x:f>
        <x:v>0.024821085534801224</x:v>
      </x:c>
      <x:c r="G1497" s="10" t="n">
        <x:f>'prices'!G2173/'prices'!G2170-1</x:f>
        <x:v>0.00041205410376199403</x:v>
      </x:c>
      <x:c r="H1497" s="10" t="n">
        <x:f>'prices'!H2173/'prices'!H2170-1</x:f>
        <x:v>0.004277388934601722</x:v>
      </x:c>
      <x:c r="I1497" s="10" t="n">
        <x:f>'prices'!I2173/'prices'!I2170-1</x:f>
        <x:v>0.003864578996496837</x:v>
      </x:c>
      <x:c r="J1497" s="10" t="n">
        <x:f>'prices'!J2173/'prices'!J2170-1</x:f>
        <x:v>-0.0014307064669292213</x:v>
      </x:c>
      <x:c r="K1497" s="10" t="n">
        <x:f>'prices'!K2173/'prices'!K2170-1</x:f>
        <x:v>0.00009203471195107227</x:v>
      </x:c>
      <x:c r="L1497" s="10" t="n">
        <x:f>'prices'!L2173/'prices'!L2170-1</x:f>
        <x:v>0</x:v>
      </x:c>
    </x:row>
    <x:row r="1498">
      <x:c r="A1498" s="8" t="n">
        <x:v>44908</x:v>
      </x:c>
      <x:c r="B1498" s="10" t="n">
        <x:f>'prices'!B2174/'prices'!B2173-1</x:f>
        <x:v>0.007569723324840405</x:v>
      </x:c>
      <x:c r="C1498" s="10" t="n">
        <x:f>'prices'!C2174/'prices'!C2173-1</x:f>
        <x:v>0.012972202749442552</x:v>
      </x:c>
      <x:c r="D1498" s="10" t="n">
        <x:f>'prices'!D2174/'prices'!D2173-1</x:f>
        <x:v>0.021716234201200724</x:v>
      </x:c>
      <x:c r="E1498" s="10" t="n">
        <x:f>'prices'!E2174/'prices'!E2173-1</x:f>
        <x:v>0.017081132038632596</x:v>
      </x:c>
      <x:c r="F1498" s="10" t="n">
        <x:f>'prices'!F2174/'prices'!F2173-1</x:f>
        <x:v>0.02251198363298923</x:v>
      </x:c>
      <x:c r="G1498" s="10" t="n">
        <x:f>'prices'!G2174/'prices'!G2173-1</x:f>
        <x:v>0.008951378221844442</x:v>
      </x:c>
      <x:c r="H1498" s="10" t="n">
        <x:f>'prices'!H2174/'prices'!H2173-1</x:f>
        <x:v>0.033410801008343594</x:v>
      </x:c>
      <x:c r="I1498" s="10" t="n">
        <x:f>'prices'!I2174/'prices'!I2173-1</x:f>
        <x:v>0.010354499166838282</x:v>
      </x:c>
      <x:c r="J1498" s="10" t="n">
        <x:f>'prices'!J2174/'prices'!J2173-1</x:f>
        <x:v>0.009006174695320501</x:v>
      </x:c>
      <x:c r="K1498" s="10" t="n">
        <x:f>'prices'!K2174/'prices'!K2173-1</x:f>
        <x:v>0.002950927401572656</x:v>
      </x:c>
      <x:c r="L1498" s="10" t="n">
        <x:f>'prices'!L2174/'prices'!L2173-1</x:f>
        <x:v>0.00036390613840131536</x:v>
      </x:c>
    </x:row>
    <x:row r="1499">
      <x:c r="A1499" s="8" t="n">
        <x:v>44909</x:v>
      </x:c>
      <x:c r="B1499" s="10" t="n">
        <x:f>'prices'!B2175/'prices'!B2174-1</x:f>
        <x:v>-0.006393610361865143</x:v>
      </x:c>
      <x:c r="C1499" s="10" t="n">
        <x:f>'prices'!C2175/'prices'!C2174-1</x:f>
        <x:v>-0.0004574020642685861</x:v>
      </x:c>
      <x:c r="D1499" s="10" t="n">
        <x:f>'prices'!D2175/'prices'!D2174-1</x:f>
        <x:v>-0.018368038721300328</x:v>
      </x:c>
      <x:c r="E1499" s="10" t="n">
        <x:f>'prices'!E2175/'prices'!E2174-1</x:f>
        <x:v>-0.0024330212847030186</x:v>
      </x:c>
      <x:c r="F1499" s="10" t="n">
        <x:f>'prices'!F2175/'prices'!F2174-1</x:f>
        <x:v>0.022775584362266788</x:v>
      </x:c>
      <x:c r="G1499" s="10" t="n">
        <x:f>'prices'!G2175/'prices'!G2174-1</x:f>
        <x:v>0.004894912267783269</x:v>
      </x:c>
      <x:c r="H1499" s="10" t="n">
        <x:f>'prices'!H2175/'prices'!H2174-1</x:f>
        <x:v>0.0019307922256450727</x:v>
      </x:c>
      <x:c r="I1499" s="10" t="n">
        <x:f>'prices'!I2175/'prices'!I2174-1</x:f>
        <x:v>-0.0056497682874192545</x:v>
      </x:c>
      <x:c r="J1499" s="10" t="n">
        <x:f>'prices'!J2175/'prices'!J2174-1</x:f>
        <x:v>0.002738571987892735</x:v>
      </x:c>
      <x:c r="K1499" s="10" t="n">
        <x:f>'prices'!K2175/'prices'!K2174-1</x:f>
        <x:v>-0.0024826005520621752</x:v>
      </x:c>
      <x:c r="L1499" s="10" t="n">
        <x:f>'prices'!L2175/'prices'!L2174-1</x:f>
        <x:v>-0.00009104505250612238</x:v>
      </x:c>
    </x:row>
    <x:row r="1500">
      <x:c r="A1500" s="8" t="n">
        <x:v>44910</x:v>
      </x:c>
      <x:c r="B1500" s="10" t="n">
        <x:f>'prices'!B2176/'prices'!B2175-1</x:f>
        <x:v>-0.024461561074910265</x:v>
      </x:c>
      <x:c r="C1500" s="10" t="n">
        <x:f>'prices'!C2176/'prices'!C2175-1</x:f>
        <x:v>-0.0260810982830193</x:v>
      </x:c>
      <x:c r="D1500" s="10" t="n">
        <x:f>'prices'!D2176/'prices'!D2175-1</x:f>
        <x:v>-0.07431177514548681</x:v>
      </x:c>
      <x:c r="E1500" s="10" t="n">
        <x:f>'prices'!E2176/'prices'!E2175-1</x:f>
        <x:v>-0.01635930934057528</x:v>
      </x:c>
      <x:c r="F1500" s="10" t="n">
        <x:f>'prices'!F2176/'prices'!F2175-1</x:f>
        <x:v>-0.017963169143539348</x:v>
      </x:c>
      <x:c r="G1500" s="10" t="n">
        <x:f>'prices'!G2176/'prices'!G2175-1</x:f>
        <x:v>-0.004871068813291912</x:v>
      </x:c>
      <x:c r="H1500" s="10" t="n">
        <x:f>'prices'!H2176/'prices'!H2175-1</x:f>
        <x:v>-0.02530276169357326</x:v>
      </x:c>
      <x:c r="I1500" s="10" t="n">
        <x:f>'prices'!I2176/'prices'!I2175-1</x:f>
        <x:v>-0.0037726212512280144</x:v>
      </x:c>
      <x:c r="J1500" s="10" t="n">
        <x:f>'prices'!J2176/'prices'!J2175-1</x:f>
        <x:v>0.0019459876378717933</x:v>
      </x:c>
      <x:c r="K1500" s="10" t="n">
        <x:f>'prices'!K2176/'prices'!K2175-1</x:f>
        <x:v>0.00017582821212269728</x:v>
      </x:c>
      <x:c r="L1500" s="10" t="n">
        <x:f>'prices'!L2176/'prices'!L2175-1</x:f>
        <x:v>0.00048315179844182765</x:v>
      </x:c>
    </x:row>
    <x:row r="1501">
      <x:c r="A1501" s="8" t="n">
        <x:v>44911</x:v>
      </x:c>
      <x:c r="B1501" s="10" t="n">
        <x:f>'prices'!B2177/'prices'!B2176-1</x:f>
        <x:v>-0.011806198330241435</x:v>
      </x:c>
      <x:c r="C1501" s="10" t="n">
        <x:f>'prices'!C2177/'prices'!C2176-1</x:f>
        <x:v>-0.00775193173015476</x:v>
      </x:c>
      <x:c r="D1501" s="10" t="n">
        <x:f>'prices'!D2177/'prices'!D2176-1</x:f>
        <x:v>-0.0363845679404009</x:v>
      </x:c>
      <x:c r="E1501" s="10" t="n">
        <x:f>'prices'!E2177/'prices'!E2176-1</x:f>
        <x:v>0.008708721678036602</x:v>
      </x:c>
      <x:c r="F1501" s="10" t="n">
        <x:f>'prices'!F2177/'prices'!F2176-1</x:f>
        <x:v>-0.018896447031992558</x:v>
      </x:c>
      <x:c r="G1501" s="10" t="n">
        <x:f>'prices'!G2177/'prices'!G2176-1</x:f>
        <x:v>-0.0033651139641172056</x:v>
      </x:c>
      <x:c r="H1501" s="10" t="n">
        <x:f>'prices'!H2177/'prices'!H2176-1</x:f>
        <x:v>-0.04131220425223303</x:v>
      </x:c>
      <x:c r="I1501" s="10" t="n">
        <x:f>'prices'!I2177/'prices'!I2176-1</x:f>
        <x:v>-0.005333179502846841</x:v>
      </x:c>
      <x:c r="J1501" s="10" t="n">
        <x:f>'prices'!J2177/'prices'!J2176-1</x:f>
        <x:v>-0.002528628887217499</x:v>
      </x:c>
      <x:c r="K1501" s="10" t="n">
        <x:f>'prices'!K2177/'prices'!K2176-1</x:f>
        <x:v>-0.005362410286093744</x:v>
      </x:c>
      <x:c r="L1501" s="10" t="n">
        <x:f>'prices'!L2177/'prices'!L2176-1</x:f>
        <x:v>0.00018226251734354548</x:v>
      </x:c>
    </x:row>
    <x:row r="1502">
      <x:c r="A1502" s="8" t="n">
        <x:v>44914</x:v>
      </x:c>
      <x:c r="B1502" s="10" t="n">
        <x:f>'prices'!B2180/'prices'!B2177-1</x:f>
        <x:v>-0.008479765303586073</x:v>
      </x:c>
      <x:c r="C1502" s="10" t="n">
        <x:f>'prices'!C2180/'prices'!C2177-1</x:f>
        <x:v>-0.0021556648379750243</x:v>
      </x:c>
      <x:c r="D1502" s="10" t="n">
        <x:f>'prices'!D2180/'prices'!D2177-1</x:f>
        <x:v>-0.02547196505337912</x:v>
      </x:c>
      <x:c r="E1502" s="10" t="n">
        <x:f>'prices'!E2180/'prices'!E2177-1</x:f>
        <x:v>-0.0028178306902848504</x:v>
      </x:c>
      <x:c r="F1502" s="10" t="n">
        <x:f>'prices'!F2180/'prices'!F2177-1</x:f>
        <x:v>0.018027706339556415</x:v>
      </x:c>
      <x:c r="G1502" s="10" t="n">
        <x:f>'prices'!G2180/'prices'!G2177-1</x:f>
        <x:v>0.0015345527077188503</x:v>
      </x:c>
      <x:c r="H1502" s="10" t="n">
        <x:f>'prices'!H2180/'prices'!H2177-1</x:f>
        <x:v>-0.012482647997679841</x:v>
      </x:c>
      <x:c r="I1502" s="10" t="n">
        <x:f>'prices'!I2180/'prices'!I2177-1</x:f>
        <x:v>-0.0050936860698460595</x:v>
      </x:c>
      <x:c r="J1502" s="10" t="n">
        <x:f>'prices'!J2180/'prices'!J2177-1</x:f>
        <x:v>-0.008112771909340455</x:v>
      </x:c>
      <x:c r="K1502" s="10" t="n">
        <x:f>'prices'!K2180/'prices'!K2177-1</x:f>
        <x:v>-0.003439181262765323</x:v>
      </x:c>
      <x:c r="L1502" s="10" t="n">
        <x:f>'prices'!L2180/'prices'!L2177-1</x:f>
        <x:v>0.00009123651722520165</x:v>
      </x:c>
    </x:row>
    <x:row r="1503">
      <x:c r="A1503" s="8" t="n">
        <x:v>44915</x:v>
      </x:c>
      <x:c r="B1503" s="10" t="n">
        <x:f>'prices'!B2181/'prices'!B2180-1</x:f>
        <x:v>0.0013685371996041695</x:v>
      </x:c>
      <x:c r="C1503" s="10" t="n">
        <x:f>'prices'!C2181/'prices'!C2180-1</x:f>
        <x:v>0.004800907439038271</x:v>
      </x:c>
      <x:c r="D1503" s="10" t="n">
        <x:f>'prices'!D2181/'prices'!D2180-1</x:f>
        <x:v>0.0030751183125277137</x:v>
      </x:c>
      <x:c r="E1503" s="10" t="n">
        <x:f>'prices'!E2181/'prices'!E2180-1</x:f>
        <x:v>0.016594482836064905</x:v>
      </x:c>
      <x:c r="F1503" s="10" t="n">
        <x:f>'prices'!F2181/'prices'!F2180-1</x:f>
        <x:v>0.002270342463625896</x:v>
      </x:c>
      <x:c r="G1503" s="10" t="n">
        <x:f>'prices'!G2181/'prices'!G2180-1</x:f>
        <x:v>0.0005111441151508522</x:v>
      </x:c>
      <x:c r="H1503" s="10" t="n">
        <x:f>'prices'!H2181/'prices'!H2180-1</x:f>
        <x:v>0.028384068842582266</x:v>
      </x:c>
      <x:c r="I1503" s="10" t="n">
        <x:f>'prices'!I2181/'prices'!I2180-1</x:f>
        <x:v>-0.0025601351681568962</x:v>
      </x:c>
      <x:c r="J1503" s="10" t="n">
        <x:f>'prices'!J2181/'prices'!J2180-1</x:f>
        <x:v>-0.007259249805835921</x:v>
      </x:c>
      <x:c r="K1503" s="10" t="n">
        <x:f>'prices'!K2181/'prices'!K2180-1</x:f>
        <x:v>-0.00027994197421421507</x:v>
      </x:c>
      <x:c r="L1503" s="10" t="n">
        <x:f>'prices'!L2181/'prices'!L2180-1</x:f>
        <x:v>0.00018229391546942253</x:v>
      </x:c>
    </x:row>
    <x:row r="1504">
      <x:c r="A1504" s="8" t="n">
        <x:v>44916</x:v>
      </x:c>
      <x:c r="B1504" s="10" t="n">
        <x:f>'prices'!B2182/'prices'!B2181-1</x:f>
        <x:v>0.014952400657912257</x:v>
      </x:c>
      <x:c r="C1504" s="10" t="n">
        <x:f>'prices'!C2182/'prices'!C2181-1</x:f>
        <x:v>0.010033298691124681</x:v>
      </x:c>
      <x:c r="D1504" s="10" t="n">
        <x:f>'prices'!D2182/'prices'!D2181-1</x:f>
        <x:v>0.04506436439965711</x:v>
      </x:c>
      <x:c r="E1504" s="10" t="n">
        <x:f>'prices'!E2182/'prices'!E2181-1</x:f>
        <x:v>-0.0016560135809358112</x:v>
      </x:c>
      <x:c r="F1504" s="10" t="n">
        <x:f>'prices'!F2182/'prices'!F2181-1</x:f>
        <x:v>0.027786111506675093</x:v>
      </x:c>
      <x:c r="G1504" s="10" t="n">
        <x:f>'prices'!G2182/'prices'!G2181-1</x:f>
        <x:v>0.00020405793145616968</x:v>
      </x:c>
      <x:c r="H1504" s="10" t="n">
        <x:f>'prices'!H2182/'prices'!H2181-1</x:f>
        <x:v>-0.005250676176186131</x:v>
      </x:c>
      <x:c r="I1504" s="10" t="n">
        <x:f>'prices'!I2182/'prices'!I2181-1</x:f>
        <x:v>0.008510514222327847</x:v>
      </x:c>
      <x:c r="J1504" s="10" t="n">
        <x:f>'prices'!J2182/'prices'!J2181-1</x:f>
        <x:v>0.0012360046137542824</x:v>
      </x:c>
      <x:c r="K1504" s="10" t="n">
        <x:f>'prices'!K2182/'prices'!K2181-1</x:f>
        <x:v>0.005411281902448106</x:v>
      </x:c>
      <x:c r="L1504" s="10" t="n">
        <x:f>'prices'!L2182/'prices'!L2181-1</x:f>
        <x:v>0.00018201702642972606</x:v>
      </x:c>
    </x:row>
    <x:row r="1505">
      <x:c r="A1505" s="8" t="n">
        <x:v>44917</x:v>
      </x:c>
      <x:c r="B1505" s="10" t="n">
        <x:f>'prices'!B2183/'prices'!B2182-1</x:f>
        <x:v>-0.014266142839588825</x:v>
      </x:c>
      <x:c r="C1505" s="10" t="n">
        <x:f>'prices'!C2183/'prices'!C2182-1</x:f>
        <x:v>-0.008751431582093572</x:v>
      </x:c>
      <x:c r="D1505" s="10" t="n">
        <x:f>'prices'!D2183/'prices'!D2182-1</x:f>
        <x:v>-0.04311707303420309</x:v>
      </x:c>
      <x:c r="E1505" s="10" t="n">
        <x:f>'prices'!E2183/'prices'!E2182-1</x:f>
        <x:v>-0.012085358459954287</x:v>
      </x:c>
      <x:c r="F1505" s="10" t="n">
        <x:f>'prices'!F2183/'prices'!F2182-1</x:f>
        <x:v>-0.005289459642451977</x:v>
      </x:c>
      <x:c r="G1505" s="10" t="n">
        <x:f>'prices'!G2183/'prices'!G2182-1</x:f>
        <x:v>-0.001429180103753147</x:v>
      </x:c>
      <x:c r="H1505" s="10" t="n">
        <x:f>'prices'!H2183/'prices'!H2182-1</x:f>
        <x:v>0.0007615052090579333</x:v>
      </x:c>
      <x:c r="I1505" s="10" t="n">
        <x:f>'prices'!I2183/'prices'!I2182-1</x:f>
        <x:v>-0.006161900237792395</x:v>
      </x:c>
      <x:c r="J1505" s="10" t="n">
        <x:f>'prices'!J2183/'prices'!J2182-1</x:f>
        <x:v>-0.0003085753625272636</x:v>
      </x:c>
      <x:c r="K1505" s="10" t="n">
        <x:f>'prices'!K2183/'prices'!K2182-1</x:f>
        <x:v>-0.005475101018547979</x:v>
      </x:c>
      <x:c r="L1505" s="10" t="n">
        <x:f>'prices'!L2183/'prices'!L2182-1</x:f>
        <x:v>0.0004554875982965001</x:v>
      </x:c>
    </x:row>
    <x:row r="1506">
      <x:c r="A1506" s="8" t="n">
        <x:v>44918</x:v>
      </x:c>
      <x:c r="B1506" s="10" t="n">
        <x:f>'prices'!B2184/'prices'!B2183-1</x:f>
        <x:v>0.005752293104223094</x:v>
      </x:c>
      <x:c r="C1506" s="10" t="n">
        <x:f>'prices'!C2184/'prices'!C2183-1</x:f>
        <x:v>0.005010818179157939</x:v>
      </x:c>
      <x:c r="D1506" s="10" t="n">
        <x:f>'prices'!D2184/'prices'!D2183-1</x:f>
        <x:v>0.01508140713275763</x:v>
      </x:c>
      <x:c r="E1506" s="10" t="n">
        <x:f>'prices'!E2184/'prices'!E2183-1</x:f>
        <x:v>0.002998321039039853</x:v>
      </x:c>
      <x:c r="F1506" s="10" t="n">
        <x:f>'prices'!F2184/'prices'!F2183-1</x:f>
        <x:v>0.02392914061459339</x:v>
      </x:c>
      <x:c r="G1506" s="10" t="n">
        <x:f>'prices'!G2184/'prices'!G2183-1</x:f>
        <x:v>0.0016357802289845846</x:v>
      </x:c>
      <x:c r="H1506" s="10" t="n">
        <x:f>'prices'!H2184/'prices'!H2183-1</x:f>
        <x:v>-0.001983838015767403</x:v>
      </x:c>
      <x:c r="I1506" s="10" t="n">
        <x:f>'prices'!I2184/'prices'!I2183-1</x:f>
        <x:v>0.00256076294191776</x:v>
      </x:c>
      <x:c r="J1506" s="10" t="n">
        <x:f>'prices'!J2184/'prices'!J2183-1</x:f>
        <x:v>-0.004527168956535488</x:v>
      </x:c>
      <x:c r="K1506" s="10" t="n">
        <x:f>'prices'!K2184/'prices'!K2183-1</x:f>
        <x:v>-0.002239335645418339</x:v>
      </x:c>
      <x:c r="L1506" s="10" t="n">
        <x:f>'prices'!L2184/'prices'!L2183-1</x:f>
        <x:v>-0.0000913969570333073</x:v>
      </x:c>
    </x:row>
    <x:row r="1507">
      <x:c r="A1507" s="8" t="n">
        <x:v>44922</x:v>
      </x:c>
      <x:c r="B1507" s="10" t="n">
        <x:f>'prices'!B2188/'prices'!B2184-1</x:f>
        <x:v>-0.003943595901320873</x:v>
      </x:c>
      <x:c r="C1507" s="10" t="n">
        <x:f>'prices'!C2188/'prices'!C2184-1</x:f>
        <x:v>0.0018995720295953422</x:v>
      </x:c>
      <x:c r="D1507" s="10" t="n">
        <x:f>'prices'!D2188/'prices'!D2184-1</x:f>
        <x:v>-0.011218642438988624</x:v>
      </x:c>
      <x:c r="E1507" s="10" t="n">
        <x:f>'prices'!E2188/'prices'!E2184-1</x:f>
        <x:v>0.008430011409881644</x:v>
      </x:c>
      <x:c r="F1507" s="10" t="n">
        <x:f>'prices'!F2188/'prices'!F2184-1</x:f>
        <x:v>0.0030294155423711278</x:v>
      </x:c>
      <x:c r="G1507" s="10" t="n">
        <x:f>'prices'!G2188/'prices'!G2184-1</x:f>
        <x:v>0.002245524630060336</x:v>
      </x:c>
      <x:c r="H1507" s="10" t="n">
        <x:f>'prices'!H2188/'prices'!H2184-1</x:f>
        <x:v>-0.004749629071492678</x:v>
      </x:c>
      <x:c r="I1507" s="10" t="n">
        <x:f>'prices'!I2188/'prices'!I2184-1</x:f>
        <x:v>-0.0103504284087641</x:v>
      </x:c>
      <x:c r="J1507" s="10" t="n">
        <x:f>'prices'!J2188/'prices'!J2184-1</x:f>
        <x:v>-0.008371829779150408</x:v>
      </x:c>
      <x:c r="K1507" s="10" t="n">
        <x:f>'prices'!K2188/'prices'!K2184-1</x:f>
        <x:v>-0.0045824678786096085</x:v>
      </x:c>
      <x:c r="L1507" s="10" t="n">
        <x:f>'prices'!L2188/'prices'!L2184-1</x:f>
        <x:v>0</x:v>
      </x:c>
    </x:row>
    <x:row r="1508">
      <x:c r="A1508" s="8" t="n">
        <x:v>44923</x:v>
      </x:c>
      <x:c r="B1508" s="10" t="n">
        <x:f>'prices'!B2189/'prices'!B2188-1</x:f>
        <x:v>-0.012427664909946845</x:v>
      </x:c>
      <x:c r="C1508" s="10" t="n">
        <x:f>'prices'!C2189/'prices'!C2188-1</x:f>
        <x:v>-0.01137431465266936</x:v>
      </x:c>
      <x:c r="D1508" s="10" t="n">
        <x:f>'prices'!D2189/'prices'!D2188-1</x:f>
        <x:v>-0.03741207705115057</x:v>
      </x:c>
      <x:c r="E1508" s="10" t="n">
        <x:f>'prices'!E2189/'prices'!E2188-1</x:f>
        <x:v>-0.004505807286929064</x:v>
      </x:c>
      <x:c r="F1508" s="10" t="n">
        <x:f>'prices'!F2189/'prices'!F2188-1</x:f>
        <x:v>-0.013663123326920878</x:v>
      </x:c>
      <x:c r="G1508" s="10" t="n">
        <x:f>'prices'!G2189/'prices'!G2188-1</x:f>
        <x:v>-0.002851700840532767</x:v>
      </x:c>
      <x:c r="H1508" s="10" t="n">
        <x:f>'prices'!H2189/'prices'!H2188-1</x:f>
        <x:v>-0.009846255365429935</x:v>
      </x:c>
      <x:c r="I1508" s="10" t="n">
        <x:f>'prices'!I2189/'prices'!I2188-1</x:f>
        <x:v>-0.013447548397648723</x:v>
      </x:c>
      <x:c r="J1508" s="10" t="n">
        <x:f>'prices'!J2189/'prices'!J2188-1</x:f>
        <x:v>-0.002397486386209291</x:v>
      </x:c>
      <x:c r="K1508" s="10" t="n">
        <x:f>'prices'!K2189/'prices'!K2188-1</x:f>
        <x:v>-0.0011273066491662709</x:v>
      </x:c>
      <x:c r="L1508" s="10" t="n">
        <x:f>'prices'!L2189/'prices'!L2188-1</x:f>
        <x:v>0.00018248591436842432</x:v>
      </x:c>
    </x:row>
    <x:row r="1509">
      <x:c r="A1509" s="8" t="n">
        <x:v>44924</x:v>
      </x:c>
      <x:c r="B1509" s="10" t="n">
        <x:f>'prices'!B2190/'prices'!B2189-1</x:f>
        <x:v>0.018000184890168747</x:v>
      </x:c>
      <x:c r="C1509" s="10" t="n">
        <x:f>'prices'!C2190/'prices'!C2189-1</x:f>
        <x:v>0.015819607268762415</x:v>
      </x:c>
      <x:c r="D1509" s="10" t="n">
        <x:f>'prices'!D2190/'prices'!D2189-1</x:f>
        <x:v>0.05097199110682826</x:v>
      </x:c>
      <x:c r="E1509" s="10" t="n">
        <x:f>'prices'!E2190/'prices'!E2189-1</x:f>
        <x:v>0.005598251568726287</x:v>
      </x:c>
      <x:c r="F1509" s="10" t="n">
        <x:f>'prices'!F2190/'prices'!F2189-1</x:f>
        <x:v>-0.0007291200119969865</x:v>
      </x:c>
      <x:c r="G1509" s="10" t="n">
        <x:f>'prices'!G2190/'prices'!G2189-1</x:f>
        <x:v>0.005617170556851736</x:v>
      </x:c>
      <x:c r="H1509" s="10" t="n">
        <x:f>'prices'!H2190/'prices'!H2189-1</x:f>
        <x:v>0.0054232979508825885</x:v>
      </x:c>
      <x:c r="I1509" s="10" t="n">
        <x:f>'prices'!I2190/'prices'!I2189-1</x:f>
        <x:v>0.012942126211525462</x:v>
      </x:c>
      <x:c r="J1509" s="10" t="n">
        <x:f>'prices'!J2190/'prices'!J2189-1</x:f>
        <x:v>0.004910437079159058</x:v>
      </x:c>
      <x:c r="K1509" s="10" t="n">
        <x:f>'prices'!K2190/'prices'!K2189-1</x:f>
        <x:v>0.004138310194022887</x:v>
      </x:c>
      <x:c r="L1509" s="10" t="n">
        <x:f>'prices'!L2190/'prices'!L2189-1</x:f>
        <x:v>0.0005458157762592286</x:v>
      </x:c>
    </x:row>
    <x:row r="1510">
      <x:c r="A1510" s="8" t="n">
        <x:v>44925</x:v>
      </x:c>
      <x:c r="B1510" s="10" t="n">
        <x:f>'prices'!B2191/'prices'!B2190-1</x:f>
        <x:v>-0.0026341697774735495</x:v>
      </x:c>
      <x:c r="C1510" s="10" t="n">
        <x:f>'prices'!C2191/'prices'!C2190-1</x:f>
        <x:v>-0.00967449011949606</x:v>
      </x:c>
      <x:c r="D1510" s="10" t="n">
        <x:f>'prices'!D2191/'prices'!D2190-1</x:f>
        <x:v>-0.006668996264336591</x:v>
      </x:c>
      <x:c r="E1510" s="10" t="n">
        <x:f>'prices'!E2191/'prices'!E2190-1</x:f>
        <x:v>0.0046786689817972515</x:v>
      </x:c>
      <x:c r="F1510" s="10" t="n">
        <x:f>'prices'!F2191/'prices'!F2190-1</x:f>
        <x:v>0.023055623219010002</x:v>
      </x:c>
      <x:c r="G1510" s="10" t="n">
        <x:f>'prices'!G2191/'prices'!G2190-1</x:f>
        <x:v>0.003453168417234087</x:v>
      </x:c>
      <x:c r="H1510" s="10" t="n">
        <x:f>'prices'!H2191/'prices'!H2190-1</x:f>
        <x:v>-0.002388838052975517</x:v>
      </x:c>
      <x:c r="I1510" s="10" t="n">
        <x:f>'prices'!I2191/'prices'!I2190-1</x:f>
        <x:v>0.0008156537137948838</x:v>
      </x:c>
      <x:c r="J1510" s="10" t="n">
        <x:f>'prices'!J2191/'prices'!J2190-1</x:f>
        <x:v>-0.004158647778899516</x:v>
      </x:c>
      <x:c r="K1510" s="10" t="n">
        <x:f>'prices'!K2191/'prices'!K2190-1</x:f>
        <x:v>-0.0029973274197385713</x:v>
      </x:c>
      <x:c r="L1510" s="10" t="n">
        <x:f>'prices'!L2191/'prices'!L2190-1</x:f>
        <x:v>-0.00009093319030617497</x:v>
      </x:c>
    </x:row>
    <x:row r="1511">
      <x:c r="A1511" s="8" t="n">
        <x:v>44929</x:v>
      </x:c>
      <x:c r="B1511" s="10" t="n">
        <x:f>'prices'!B2195/'prices'!B2191-1</x:f>
        <x:v>-0.004209762914478166</x:v>
      </x:c>
      <x:c r="C1511" s="10" t="n">
        <x:f>'prices'!C2195/'prices'!C2191-1</x:f>
        <x:v>0.005480269493008061</x:v>
      </x:c>
      <x:c r="D1511" s="10" t="n">
        <x:f>'prices'!D2195/'prices'!D2191-1</x:f>
        <x:v>-0.013121661059072975</x:v>
      </x:c>
      <x:c r="E1511" s="10" t="n">
        <x:f>'prices'!E2195/'prices'!E2191-1</x:f>
        <x:v>0.008370656531798915</x:v>
      </x:c>
      <x:c r="F1511" s="10" t="n">
        <x:f>'prices'!F2195/'prices'!F2191-1</x:f>
        <x:v>-0.03523036940807611</x:v>
      </x:c>
      <x:c r="G1511" s="10" t="n">
        <x:f>'prices'!G2195/'prices'!G2191-1</x:f>
        <x:v>-0.014091131986139538</x:v>
      </x:c>
      <x:c r="H1511" s="10" t="n">
        <x:f>'prices'!H2195/'prices'!H2191-1</x:f>
        <x:v>0.004654183671500611</x:v>
      </x:c>
      <x:c r="I1511" s="10" t="n">
        <x:f>'prices'!I2195/'prices'!I2191-1</x:f>
        <x:v>0.0019009611235987212</x:v>
      </x:c>
      <x:c r="J1511" s="10" t="n">
        <x:f>'prices'!J2195/'prices'!J2191-1</x:f>
        <x:v>0.007830364425160274</x:v>
      </x:c>
      <x:c r="K1511" s="10" t="n">
        <x:f>'prices'!K2195/'prices'!K2191-1</x:f>
        <x:v>0.003570031868230794</x:v>
      </x:c>
      <x:c r="L1511" s="10" t="n">
        <x:f>'prices'!L2195/'prices'!L2191-1</x:f>
        <x:v>0.00018212629570291128</x:v>
      </x:c>
    </x:row>
    <x:row r="1512">
      <x:c r="A1512" s="8" t="n">
        <x:v>44930</x:v>
      </x:c>
      <x:c r="B1512" s="10" t="n">
        <x:f>'prices'!B2196/'prices'!B2195-1</x:f>
        <x:v>0.007719950365162598</x:v>
      </x:c>
      <x:c r="C1512" s="10" t="n">
        <x:f>'prices'!C2196/'prices'!C2195-1</x:f>
        <x:v>0.014928945099310864</x:v>
      </x:c>
      <x:c r="D1512" s="10" t="n">
        <x:f>'prices'!D2196/'prices'!D2195-1</x:f>
        <x:v>0.021954151786095277</x:v>
      </x:c>
      <x:c r="E1512" s="10" t="n">
        <x:f>'prices'!E2196/'prices'!E2195-1</x:f>
        <x:v>0.0094119059589024</x:v>
      </x:c>
      <x:c r="F1512" s="10" t="n">
        <x:f>'prices'!F2196/'prices'!F2195-1</x:f>
        <x:v>-0.049379011946025786</x:v>
      </x:c>
      <x:c r="G1512" s="10" t="n">
        <x:f>'prices'!G2196/'prices'!G2195-1</x:f>
        <x:v>0.004312479458002949</x:v>
      </x:c>
      <x:c r="H1512" s="10" t="n">
        <x:f>'prices'!H2196/'prices'!H2195-1</x:f>
        <x:v>0.010994150293785143</x:v>
      </x:c>
      <x:c r="I1512" s="10" t="n">
        <x:f>'prices'!I2196/'prices'!I2195-1</x:f>
        <x:v>0.011522668193642005</x:v>
      </x:c>
      <x:c r="J1512" s="10" t="n">
        <x:f>'prices'!J2196/'prices'!J2195-1</x:f>
        <x:v>0.0076659325208612294</x:v>
      </x:c>
      <x:c r="K1512" s="10" t="n">
        <x:f>'prices'!K2196/'prices'!K2195-1</x:f>
        <x:v>0.0006553695946107663</x:v>
      </x:c>
      <x:c r="L1512" s="10" t="n">
        <x:f>'prices'!L2196/'prices'!L2195-1</x:f>
        <x:v>0.00009092490008799636</x:v>
      </x:c>
    </x:row>
    <x:row r="1513">
      <x:c r="A1513" s="8" t="n">
        <x:v>44931</x:v>
      </x:c>
      <x:c r="B1513" s="10" t="n">
        <x:f>'prices'!B2197/'prices'!B2196-1</x:f>
        <x:v>-0.011413286830999403</x:v>
      </x:c>
      <x:c r="C1513" s="10" t="n">
        <x:f>'prices'!C2197/'prices'!C2196-1</x:f>
        <x:v>-0.011207204029627715</x:v>
      </x:c>
      <x:c r="D1513" s="10" t="n">
        <x:f>'prices'!D2197/'prices'!D2196-1</x:f>
        <x:v>-0.0344931942088883</x:v>
      </x:c>
      <x:c r="E1513" s="10" t="n">
        <x:f>'prices'!E2197/'prices'!E2196-1</x:f>
        <x:v>-0.012451461859522062</x:v>
      </x:c>
      <x:c r="F1513" s="10" t="n">
        <x:f>'prices'!F2197/'prices'!F2196-1</x:f>
        <x:v>0.007464940976016576</x:v>
      </x:c>
      <x:c r="G1513" s="10" t="n">
        <x:f>'prices'!G2197/'prices'!G2196-1</x:f>
        <x:v>-0.0071567946322028675</x:v>
      </x:c>
      <x:c r="H1513" s="10" t="n">
        <x:f>'prices'!H2197/'prices'!H2196-1</x:f>
        <x:v>-0.0015715814888571655</x:v>
      </x:c>
      <x:c r="I1513" s="10" t="n">
        <x:f>'prices'!I2197/'prices'!I2196-1</x:f>
        <x:v>-0.0020098121089796583</x:v>
      </x:c>
      <x:c r="J1513" s="10" t="n">
        <x:f>'prices'!J2197/'prices'!J2196-1</x:f>
        <x:v>-0.0014392781488330453</x:v>
      </x:c>
      <x:c r="K1513" s="10" t="n">
        <x:f>'prices'!K2197/'prices'!K2196-1</x:f>
        <x:v>0.0002807001497999728</x:v>
      </x:c>
      <x:c r="L1513" s="10" t="n">
        <x:f>'prices'!L2197/'prices'!L2196-1</x:f>
        <x:v>0.00018191437015646628</x:v>
      </x:c>
    </x:row>
    <x:row r="1514">
      <x:c r="A1514" s="8" t="n">
        <x:v>44932</x:v>
      </x:c>
      <x:c r="B1514" s="10" t="n">
        <x:f>'prices'!B2198/'prices'!B2197-1</x:f>
        <x:v>0.022932201727257295</x:v>
      </x:c>
      <x:c r="C1514" s="10" t="n">
        <x:f>'prices'!C2198/'prices'!C2197-1</x:f>
        <x:v>0.027626813817825724</x:v>
      </x:c>
      <x:c r="D1514" s="10" t="n">
        <x:f>'prices'!D2198/'prices'!D2197-1</x:f>
        <x:v>0.06769043869332836</x:v>
      </x:c>
      <x:c r="E1514" s="10" t="n">
        <x:f>'prices'!E2198/'prices'!E2197-1</x:f>
        <x:v>0.01870749684189077</x:v>
      </x:c>
      <x:c r="F1514" s="10" t="n">
        <x:f>'prices'!F2198/'prices'!F2197-1</x:f>
        <x:v>0.000771890285582888</x:v>
      </x:c>
      <x:c r="G1514" s="10" t="n">
        <x:f>'prices'!G2198/'prices'!G2197-1</x:f>
        <x:v>0.0117391241428213</x:v>
      </x:c>
      <x:c r="H1514" s="10" t="n">
        <x:f>'prices'!H2198/'prices'!H2197-1</x:f>
        <x:v>0.006844106816741524</x:v>
      </x:c>
      <x:c r="I1514" s="10" t="n">
        <x:f>'prices'!I2198/'prices'!I2197-1</x:f>
        <x:v>0.014233815903492042</x:v>
      </x:c>
      <x:c r="J1514" s="10" t="n">
        <x:f>'prices'!J2198/'prices'!J2197-1</x:f>
        <x:v>0.01286939765126971</x:v>
      </x:c>
      <x:c r="K1514" s="10" t="n">
        <x:f>'prices'!K2198/'prices'!K2197-1</x:f>
        <x:v>0.00916563295267081</x:v>
      </x:c>
      <x:c r="L1514" s="10" t="n">
        <x:f>'prices'!L2198/'prices'!L2197-1</x:f>
        <x:v>0.00018188128333740394</x:v>
      </x:c>
    </x:row>
    <x:row r="1515">
      <x:c r="A1515" s="8" t="n">
        <x:v>44935</x:v>
      </x:c>
      <x:c r="B1515" s="10" t="n">
        <x:f>'prices'!B2201/'prices'!B2198-1</x:f>
        <x:v>-0.0005667214363062056</x:v>
      </x:c>
      <x:c r="C1515" s="10" t="n">
        <x:f>'prices'!C2201/'prices'!C2198-1</x:f>
        <x:v>0.004365901892794399</x:v>
      </x:c>
      <x:c r="D1515" s="10" t="n">
        <x:f>'prices'!D2201/'prices'!D2198-1</x:f>
        <x:v>-0.0011740554576854523</x:v>
      </x:c>
      <x:c r="E1515" s="10" t="n">
        <x:f>'prices'!E2201/'prices'!E2198-1</x:f>
        <x:v>0.0022451175785793698</x:v>
      </x:c>
      <x:c r="F1515" s="10" t="n">
        <x:f>'prices'!F2201/'prices'!F2198-1</x:f>
        <x:v>0.01619613439314005</x:v>
      </x:c>
      <x:c r="G1515" s="10" t="n">
        <x:f>'prices'!G2201/'prices'!G2198-1</x:f>
        <x:v>0.008244431016316556</x:v>
      </x:c>
      <x:c r="H1515" s="10" t="n">
        <x:f>'prices'!H2201/'prices'!H2198-1</x:f>
        <x:v>0.014428172981383103</x:v>
      </x:c>
      <x:c r="I1515" s="10" t="n">
        <x:f>'prices'!I2201/'prices'!I2198-1</x:f>
        <x:v>0.0035745094329835414</x:v>
      </x:c>
      <x:c r="J1515" s="10" t="n">
        <x:f>'prices'!J2201/'prices'!J2198-1</x:f>
        <x:v>0.0025410534484335834</x:v>
      </x:c>
      <x:c r="K1515" s="10" t="n">
        <x:f>'prices'!K2201/'prices'!K2198-1</x:f>
        <x:v>0.0023170874268070296</x:v>
      </x:c>
      <x:c r="L1515" s="10" t="n">
        <x:f>'prices'!L2201/'prices'!L2198-1</x:f>
        <x:v>0.00009088356744846315</x:v>
      </x:c>
    </x:row>
    <x:row r="1516">
      <x:c r="A1516" s="8" t="n">
        <x:v>44936</x:v>
      </x:c>
      <x:c r="B1516" s="10" t="n">
        <x:f>'prices'!B2202/'prices'!B2201-1</x:f>
        <x:v>0.007012700738167732</x:v>
      </x:c>
      <x:c r="C1516" s="10" t="n">
        <x:f>'prices'!C2202/'prices'!C2201-1</x:f>
        <x:v>0.002516548036244126</x:v>
      </x:c>
      <x:c r="D1516" s="10" t="n">
        <x:f>'prices'!D2202/'prices'!D2201-1</x:f>
        <x:v>0.020276377976204518</x:v>
      </x:c>
      <x:c r="E1516" s="10" t="n">
        <x:f>'prices'!E2202/'prices'!E2201-1</x:f>
        <x:v>0.0036760446135073455</x:v>
      </x:c>
      <x:c r="F1516" s="10" t="n">
        <x:f>'prices'!F2202/'prices'!F2201-1</x:f>
        <x:v>0.0003036471356243631</x:v>
      </x:c>
      <x:c r="G1516" s="10" t="n">
        <x:f>'prices'!G2202/'prices'!G2201-1</x:f>
        <x:v>0.0003028644606146713</x:v>
      </x:c>
      <x:c r="H1516" s="10" t="n">
        <x:f>'prices'!H2202/'prices'!H2201-1</x:f>
        <x:v>0.014522576515372032</x:v>
      </x:c>
      <x:c r="I1516" s="10" t="n">
        <x:f>'prices'!I2202/'prices'!I2201-1</x:f>
        <x:v>-0.0011873624519839199</x:v>
      </x:c>
      <x:c r="J1516" s="10" t="n">
        <x:f>'prices'!J2202/'prices'!J2201-1</x:f>
        <x:v>-0.006286056657543226</x:v>
      </x:c>
      <x:c r="K1516" s="10" t="n">
        <x:f>'prices'!K2202/'prices'!K2201-1</x:f>
        <x:v>-0.004068681229244087</x:v>
      </x:c>
      <x:c r="L1516" s="10" t="n">
        <x:f>'prices'!L2202/'prices'!L2201-1</x:f>
        <x:v>-0.00009087530837614821</x:v>
      </x:c>
    </x:row>
    <x:row r="1517">
      <x:c r="A1517" s="8" t="n">
        <x:v>44937</x:v>
      </x:c>
      <x:c r="B1517" s="10" t="n">
        <x:f>'prices'!B2203/'prices'!B2202-1</x:f>
        <x:v>0.0126479194204423</x:v>
      </x:c>
      <x:c r="C1517" s="10" t="n">
        <x:f>'prices'!C2203/'prices'!C2202-1</x:f>
        <x:v>0.007530789596515319</x:v>
      </x:c>
      <x:c r="D1517" s="10" t="n">
        <x:f>'prices'!D2203/'prices'!D2202-1</x:f>
        <x:v>0.037154096239649936</x:v>
      </x:c>
      <x:c r="E1517" s="10" t="n">
        <x:f>'prices'!E2203/'prices'!E2202-1</x:f>
        <x:v>-0.000686793935011365</x:v>
      </x:c>
      <x:c r="F1517" s="10" t="n">
        <x:f>'prices'!F2203/'prices'!F2202-1</x:f>
        <x:v>0.032625212080376054</x:v>
      </x:c>
      <x:c r="G1517" s="10" t="n">
        <x:f>'prices'!G2203/'prices'!G2202-1</x:f>
        <x:v>0.001715820371144705</x:v>
      </x:c>
      <x:c r="H1517" s="10" t="n">
        <x:f>'prices'!H2203/'prices'!H2202-1</x:f>
        <x:v>0.02800615102017323</x:v>
      </x:c>
      <x:c r="I1517" s="10" t="n">
        <x:f>'prices'!I2203/'prices'!I2202-1</x:f>
        <x:v>0.0066040793912585105</x:v>
      </x:c>
      <x:c r="J1517" s="10" t="n">
        <x:f>'prices'!J2203/'prices'!J2202-1</x:f>
        <x:v>0.0064277625442255015</x:v>
      </x:c>
      <x:c r="K1517" s="10" t="n">
        <x:f>'prices'!K2203/'prices'!K2202-1</x:f>
        <x:v>0.004270879606815603</x:v>
      </x:c>
      <x:c r="L1517" s="10" t="n">
        <x:f>'prices'!L2203/'prices'!L2202-1</x:f>
        <x:v>0.0002724074813795774</x:v>
      </x:c>
    </x:row>
    <x:row r="1518">
      <x:c r="A1518" s="8" t="n">
        <x:v>44938</x:v>
      </x:c>
      <x:c r="B1518" s="10" t="n">
        <x:f>'prices'!B2204/'prices'!B2203-1</x:f>
        <x:v>0.003640662121669136</x:v>
      </x:c>
      <x:c r="C1518" s="10" t="n">
        <x:f>'prices'!C2204/'prices'!C2203-1</x:f>
        <x:v>0.014496015928787909</x:v>
      </x:c>
      <x:c r="D1518" s="10" t="n">
        <x:f>'prices'!D2204/'prices'!D2203-1</x:f>
        <x:v>0.010274833256115112</x:v>
      </x:c>
      <x:c r="E1518" s="10" t="n">
        <x:f>'prices'!E2204/'prices'!E2203-1</x:f>
        <x:v>0.011568000967502767</x:v>
      </x:c>
      <x:c r="F1518" s="10" t="n">
        <x:f>'prices'!F2204/'prices'!F2203-1</x:f>
        <x:v>0.008229206957828028</x:v>
      </x:c>
      <x:c r="G1518" s="10" t="n">
        <x:f>'prices'!G2204/'prices'!G2203-1</x:f>
        <x:v>0.008764399445036819</x:v>
      </x:c>
      <x:c r="H1518" s="10" t="n">
        <x:f>'prices'!H2204/'prices'!H2203-1</x:f>
        <x:v>0.052115795988246116</x:v>
      </x:c>
      <x:c r="I1518" s="10" t="n">
        <x:f>'prices'!I2204/'prices'!I2203-1</x:f>
        <x:v>0.005641955807409227</x:v>
      </x:c>
      <x:c r="J1518" s="10" t="n">
        <x:f>'prices'!J2204/'prices'!J2203-1</x:f>
        <x:v>0.00892176557376212</x:v>
      </x:c>
      <x:c r="K1518" s="10" t="n">
        <x:f>'prices'!K2204/'prices'!K2203-1</x:f>
        <x:v>0.00785824319583095</x:v>
      </x:c>
      <x:c r="L1518" s="10" t="n">
        <x:f>'prices'!L2204/'prices'!L2203-1</x:f>
        <x:v>0.0005456392104181695</x:v>
      </x:c>
    </x:row>
    <x:row r="1519">
      <x:c r="A1519" s="8" t="n">
        <x:v>44939</x:v>
      </x:c>
      <x:c r="B1519" s="10" t="n">
        <x:f>'prices'!B2205/'prices'!B2204-1</x:f>
        <x:v>0.003879513184290584</x:v>
      </x:c>
      <x:c r="C1519" s="10" t="n">
        <x:f>'prices'!C2205/'prices'!C2204-1</x:f>
        <x:v>0.005135134315756185</x:v>
      </x:c>
      <x:c r="D1519" s="10" t="n">
        <x:f>'prices'!D2205/'prices'!D2204-1</x:f>
        <x:v>0.011270167299844536</x:v>
      </x:c>
      <x:c r="E1519" s="10" t="n">
        <x:f>'prices'!E2205/'prices'!E2204-1</x:f>
        <x:v>0.012001783992939385</x:v>
      </x:c>
      <x:c r="F1519" s="10" t="n">
        <x:f>'prices'!F2205/'prices'!F2204-1</x:f>
        <x:v>0.020988229537910685</x:v>
      </x:c>
      <x:c r="G1519" s="10" t="n">
        <x:f>'prices'!G2205/'prices'!G2204-1</x:f>
        <x:v>-0.0016976786281845957</x:v>
      </x:c>
      <x:c r="H1519" s="10" t="n">
        <x:f>'prices'!H2205/'prices'!H2204-1</x:f>
        <x:v>0.05511441660269112</x:v>
      </x:c>
      <x:c r="I1519" s="10" t="n">
        <x:f>'prices'!I2205/'prices'!I2204-1</x:f>
        <x:v>0</x:v>
      </x:c>
      <x:c r="J1519" s="10" t="n">
        <x:f>'prices'!J2205/'prices'!J2204-1</x:f>
        <x:v>-0.00532585383093509</x:v>
      </x:c>
      <x:c r="K1519" s="10" t="n">
        <x:f>'prices'!K2205/'prices'!K2204-1</x:f>
        <x:v>-0.00779697268825541</x:v>
      </x:c>
      <x:c r="L1519" s="10" t="n">
        <x:f>'prices'!L2205/'prices'!L2204-1</x:f>
        <x:v>0</x:v>
      </x:c>
    </x:row>
    <x:row r="1520">
      <x:c r="A1520" s="8" t="n">
        <x:v>44943</x:v>
      </x:c>
      <x:c r="B1520" s="10" t="n">
        <x:f>'prices'!B2209/'prices'!B2205-1</x:f>
        <x:v>-0.0018319071239987217</x:v>
      </x:c>
      <x:c r="C1520" s="10" t="n">
        <x:f>'prices'!C2209/'prices'!C2205-1</x:f>
        <x:v>0.0028877412617007714</x:v>
      </x:c>
      <x:c r="D1520" s="10" t="n">
        <x:f>'prices'!D2209/'prices'!D2205-1</x:f>
        <x:v>-0.005436376357888295</x:v>
      </x:c>
      <x:c r="E1520" s="10" t="n">
        <x:f>'prices'!E2209/'prices'!E2205-1</x:f>
        <x:v>-0.00654507834469964</x:v>
      </x:c>
      <x:c r="F1520" s="10" t="n">
        <x:f>'prices'!F2209/'prices'!F2205-1</x:f>
        <x:v>0.011563133808791815</x:v>
      </x:c>
      <x:c r="G1520" s="10" t="n">
        <x:f>'prices'!G2209/'prices'!G2205-1</x:f>
        <x:v>-0.0038015290148166736</x:v>
      </x:c>
      <x:c r="H1520" s="10" t="n">
        <x:f>'prices'!H2209/'prices'!H2205-1</x:f>
        <x:v>0.06288157138594008</x:v>
      </x:c>
      <x:c r="I1520" s="10" t="n">
        <x:f>'prices'!I2209/'prices'!I2205-1</x:f>
        <x:v>-0.003392387132073016</x:v>
      </x:c>
      <x:c r="J1520" s="10" t="n">
        <x:f>'prices'!J2209/'prices'!J2205-1</x:f>
        <x:v>-0.003131510736434029</x:v>
      </x:c>
      <x:c r="K1520" s="10" t="n">
        <x:f>'prices'!K2209/'prices'!K2205-1</x:f>
        <x:v>-0.002866060910628132</x:v>
      </x:c>
      <x:c r="L1520" s="10" t="n">
        <x:f>'prices'!L2209/'prices'!L2205-1</x:f>
        <x:v>0.00027226578843864147</x:v>
      </x:c>
    </x:row>
    <x:row r="1521">
      <x:c r="A1521" s="8" t="n">
        <x:v>44944</x:v>
      </x:c>
      <x:c r="B1521" s="10" t="n">
        <x:f>'prices'!B2210/'prices'!B2209-1</x:f>
        <x:v>-0.015787904410342835</x:v>
      </x:c>
      <x:c r="C1521" s="10" t="n">
        <x:f>'prices'!C2210/'prices'!C2209-1</x:f>
        <x:v>-0.004429900957399591</x:v>
      </x:c>
      <x:c r="D1521" s="10" t="n">
        <x:f>'prices'!D2210/'prices'!D2209-1</x:f>
        <x:v>-0.04728065663369729</x:v>
      </x:c>
      <x:c r="E1521" s="10" t="n">
        <x:f>'prices'!E2210/'prices'!E2209-1</x:f>
        <x:v>-0.0028717524486322477</x:v>
      </x:c>
      <x:c r="F1521" s="10" t="n">
        <x:f>'prices'!F2210/'prices'!F2209-1</x:f>
        <x:v>-0.019051629445285045</x:v>
      </x:c>
      <x:c r="G1521" s="10" t="n">
        <x:f>'prices'!G2210/'prices'!G2209-1</x:f>
        <x:v>-0.0005021651487064904</x:v>
      </x:c>
      <x:c r="H1521" s="10" t="n">
        <x:f>'prices'!H2210/'prices'!H2209-1</x:f>
        <x:v>-0.022339524368838015</x:v>
      </x:c>
      <x:c r="I1521" s="10" t="n">
        <x:f>'prices'!I2210/'prices'!I2209-1</x:f>
        <x:v>0.001178530797295796</x:v>
      </x:c>
      <x:c r="J1521" s="10" t="n">
        <x:f>'prices'!J2210/'prices'!J2209-1</x:f>
        <x:v>0.013578845176599685</x:v>
      </x:c>
      <x:c r="K1521" s="10" t="n">
        <x:f>'prices'!K2210/'prices'!K2209-1</x:f>
        <x:v>0.0068609840991329385</x:v>
      </x:c>
      <x:c r="L1521" s="10" t="n">
        <x:f>'prices'!L2210/'prices'!L2209-1</x:f>
        <x:v>0.00009118947683162126</x:v>
      </x:c>
    </x:row>
    <x:row r="1522">
      <x:c r="A1522" s="8" t="n">
        <x:v>44945</x:v>
      </x:c>
      <x:c r="B1522" s="10" t="n">
        <x:f>'prices'!B2211/'prices'!B2210-1</x:f>
        <x:v>-0.007279889863713085</x:v>
      </x:c>
      <x:c r="C1522" s="10" t="n">
        <x:f>'prices'!C2211/'prices'!C2210-1</x:f>
        <x:v>-0.001112261469618181</x:v>
      </x:c>
      <x:c r="D1522" s="10" t="n">
        <x:f>'prices'!D2211/'prices'!D2210-1</x:f>
        <x:v>-0.02323572928166795</x:v>
      </x:c>
      <x:c r="E1522" s="10" t="n">
        <x:f>'prices'!E2211/'prices'!E2210-1</x:f>
        <x:v>0.015868520044824974</x:v>
      </x:c>
      <x:c r="F1522" s="10" t="n">
        <x:f>'prices'!F2211/'prices'!F2210-1</x:f>
        <x:v>0.015537248863026987</x:v>
      </x:c>
      <x:c r="G1522" s="10" t="n">
        <x:f>'prices'!G2211/'prices'!G2210-1</x:f>
        <x:v>0.004119629410050507</x:v>
      </x:c>
      <x:c r="H1522" s="10" t="n">
        <x:f>'prices'!H2211/'prices'!H2210-1</x:f>
        <x:v>0.019238045679950355</x:v>
      </x:c>
      <x:c r="I1522" s="10" t="n">
        <x:f>'prices'!I2211/'prices'!I2210-1</x:f>
        <x:v>-0.00588449020936066</x:v>
      </x:c>
      <x:c r="J1522" s="10" t="n">
        <x:f>'prices'!J2211/'prices'!J2210-1</x:f>
        <x:v>-0.00189917046716237</x:v>
      </x:c>
      <x:c r="K1522" s="10" t="n">
        <x:f>'prices'!K2211/'prices'!K2210-1</x:f>
        <x:v>0.006169367920907831</x:v>
      </x:c>
      <x:c r="L1522" s="10" t="n">
        <x:f>'prices'!L2211/'prices'!L2210-1</x:f>
        <x:v>0.0002722478391441463</x:v>
      </x:c>
    </x:row>
    <x:row r="1523">
      <x:c r="A1523" s="8" t="n">
        <x:v>44946</x:v>
      </x:c>
      <x:c r="B1523" s="10" t="n">
        <x:f>'prices'!B2212/'prices'!B2211-1</x:f>
        <x:v>0.018629115969831522</x:v>
      </x:c>
      <x:c r="C1523" s="10" t="n">
        <x:f>'prices'!C2212/'prices'!C2211-1</x:f>
        <x:v>0.010245107031428224</x:v>
      </x:c>
      <x:c r="D1523" s="10" t="n">
        <x:f>'prices'!D2212/'prices'!D2211-1</x:f>
        <x:v>0.05433172767083971</x:v>
      </x:c>
      <x:c r="E1523" s="10" t="n">
        <x:f>'prices'!E2212/'prices'!E2211-1</x:f>
        <x:v>-0.003335405556458948</x:v>
      </x:c>
      <x:c r="F1523" s="10" t="n">
        <x:f>'prices'!F2212/'prices'!F2211-1</x:f>
        <x:v>0.013599755824776683</x:v>
      </x:c>
      <x:c r="G1523" s="10" t="n">
        <x:f>'prices'!G2212/'prices'!G2211-1</x:f>
        <x:v>0.0026013377918359115</x:v>
      </x:c>
      <x:c r="H1523" s="10" t="n">
        <x:f>'prices'!H2212/'prices'!H2211-1</x:f>
        <x:v>0.07539125404137925</x:v>
      </x:c>
      <x:c r="I1523" s="10" t="n">
        <x:f>'prices'!I2212/'prices'!I2211-1</x:f>
        <x:v>0.0019729840137863164</x:v>
      </x:c>
      <x:c r="J1523" s="10" t="n">
        <x:f>'prices'!J2212/'prices'!J2211-1</x:f>
        <x:v>-0.006611516580732668</x:v>
      </x:c>
      <x:c r="K1523" s="10" t="n">
        <x:f>'prices'!K2212/'prices'!K2211-1</x:f>
        <x:v>-0.005673713937579539</x:v>
      </x:c>
      <x:c r="L1523" s="10" t="n">
        <x:f>'prices'!L2212/'prices'!L2211-1</x:f>
        <x:v>0.00018142217498717805</x:v>
      </x:c>
    </x:row>
    <x:row r="1524">
      <x:c r="A1524" s="8" t="n">
        <x:v>44949</x:v>
      </x:c>
      <x:c r="B1524" s="10" t="n">
        <x:f>'prices'!B2215/'prices'!B2212-1</x:f>
        <x:v>0.011998575276008117</x:v>
      </x:c>
      <x:c r="C1524" s="10" t="n">
        <x:f>'prices'!C2215/'prices'!C2212-1</x:f>
        <x:v>0.00418861391904457</x:v>
      </x:c>
      <x:c r="D1524" s="10" t="n">
        <x:f>'prices'!D2215/'prices'!D2212-1</x:f>
        <x:v>0.03649031883335896</x:v>
      </x:c>
      <x:c r="E1524" s="10" t="n">
        <x:f>'prices'!E2215/'prices'!E2212-1</x:f>
        <x:v>0.0018964337632443318</x:v>
      </x:c>
      <x:c r="F1524" s="10" t="n">
        <x:f>'prices'!F2215/'prices'!F2212-1</x:f>
        <x:v>-0.0006988546418599251</x:v>
      </x:c>
      <x:c r="G1524" s="10" t="n">
        <x:f>'prices'!G2215/'prices'!G2212-1</x:f>
        <x:v>0.0012976949165093288</x:v>
      </x:c>
      <x:c r="H1524" s="10" t="n">
        <x:f>'prices'!H2215/'prices'!H2212-1</x:f>
        <x:v>0.011372050649439469</x:v>
      </x:c>
      <x:c r="I1524" s="10" t="n">
        <x:f>'prices'!I2215/'prices'!I2212-1</x:f>
        <x:v>-0.0001313430871798804</x:v>
      </x:c>
      <x:c r="J1524" s="10" t="n">
        <x:f>'prices'!J2215/'prices'!J2212-1</x:f>
        <x:v>-0.0032265761808997206</x:v>
      </x:c>
      <x:c r="K1524" s="10" t="n">
        <x:f>'prices'!K2215/'prices'!K2212-1</x:f>
        <x:v>-0.0009207986526309497</x:v>
      </x:c>
      <x:c r="L1524" s="10" t="n">
        <x:f>'prices'!L2215/'prices'!L2212-1</x:f>
        <x:v>0</x:v>
      </x:c>
    </x:row>
    <x:row r="1525">
      <x:c r="A1525" s="8" t="n">
        <x:v>44950</x:v>
      </x:c>
      <x:c r="B1525" s="10" t="n">
        <x:f>'prices'!B2216/'prices'!B2215-1</x:f>
        <x:v>-0.0010735595413680077</x:v>
      </x:c>
      <x:c r="C1525" s="10" t="n">
        <x:f>'prices'!C2216/'prices'!C2215-1</x:f>
        <x:v>-0.0002194847901977326</x:v>
      </x:c>
      <x:c r="D1525" s="10" t="n">
        <x:f>'prices'!D2216/'prices'!D2215-1</x:f>
        <x:v>-0.0034936907873828194</x:v>
      </x:c>
      <x:c r="E1525" s="10" t="n">
        <x:f>'prices'!E2216/'prices'!E2215-1</x:f>
        <x:v>0.003618515163479552</x:v>
      </x:c>
      <x:c r="F1525" s="10" t="n">
        <x:f>'prices'!F2216/'prices'!F2215-1</x:f>
        <x:v>-0.017902080829326872</x:v>
      </x:c>
      <x:c r="G1525" s="10" t="n">
        <x:f>'prices'!G2216/'prices'!G2215-1</x:f>
        <x:v>0.0012956128852450455</x:v>
      </x:c>
      <x:c r="H1525" s="10" t="n">
        <x:f>'prices'!H2216/'prices'!H2215-1</x:f>
        <x:v>-0.012991945703908492</x:v>
      </x:c>
      <x:c r="I1525" s="10" t="n">
        <x:f>'prices'!I2216/'prices'!I2215-1</x:f>
        <x:v>0.0006566168612580636</x:v>
      </x:c>
      <x:c r="J1525" s="10" t="n">
        <x:f>'prices'!J2216/'prices'!J2215-1</x:f>
        <x:v>0.005766166549675988</x:v>
      </x:c>
      <x:c r="K1525" s="10" t="n">
        <x:f>'prices'!K2216/'prices'!K2215-1</x:f>
        <x:v>0.0057117412843827875</x:v>
      </x:c>
      <x:c r="L1525" s="10" t="n">
        <x:f>'prices'!L2216/'prices'!L2215-1</x:f>
        <x:v>0.00009081604530125631</x:v>
      </x:c>
    </x:row>
    <x:row r="1526">
      <x:c r="A1526" s="8" t="n">
        <x:v>44951</x:v>
      </x:c>
      <x:c r="B1526" s="10" t="n">
        <x:f>'prices'!B2217/'prices'!B2216-1</x:f>
        <x:v>0.000375144806373795</x:v>
      </x:c>
      <x:c r="C1526" s="10" t="n">
        <x:f>'prices'!C2217/'prices'!C2216-1</x:f>
        <x:v>0.0050505629352863846</x:v>
      </x:c>
      <x:c r="D1526" s="10" t="n">
        <x:f>'prices'!D2217/'prices'!D2216-1</x:f>
        <x:v>0.0010788569454831531</x:v>
      </x:c>
      <x:c r="E1526" s="10" t="n">
        <x:f>'prices'!E2217/'prices'!E2216-1</x:f>
        <x:v>0.004603959599926544</x:v>
      </x:c>
      <x:c r="F1526" s="10" t="n">
        <x:f>'prices'!F2217/'prices'!F2216-1</x:f>
        <x:v>0.004129890493961508</x:v>
      </x:c>
      <x:c r="G1526" s="10" t="n">
        <x:f>'prices'!G2217/'prices'!G2216-1</x:f>
        <x:v>0.002787155248711981</x:v>
      </x:c>
      <x:c r="H1526" s="10" t="n">
        <x:f>'prices'!H2217/'prices'!H2216-1</x:f>
        <x:v>0.021266153759075257</x:v>
      </x:c>
      <x:c r="I1526" s="10" t="n">
        <x:f>'prices'!I2217/'prices'!I2216-1</x:f>
        <x:v>-0.00013145886335064194</x:v>
      </x:c>
      <x:c r="J1526" s="10" t="n">
        <x:f>'prices'!J2217/'prices'!J2216-1</x:f>
        <x:v>0.001106579509151162</x:v>
      </x:c>
      <x:c r="K1526" s="10" t="n">
        <x:f>'prices'!K2217/'prices'!K2216-1</x:f>
        <x:v>0.0020152944764415537</x:v>
      </x:c>
      <x:c r="L1526" s="10" t="n">
        <x:f>'prices'!L2217/'prices'!L2216-1</x:f>
        <x:v>0.00036306932625063126</x:v>
      </x:c>
    </x:row>
    <x:row r="1527">
      <x:c r="A1527" s="8" t="n">
        <x:v>44952</x:v>
      </x:c>
      <x:c r="B1527" s="10" t="n">
        <x:f>'prices'!B2218/'prices'!B2217-1</x:f>
        <x:v>0.010990155982264493</x:v>
      </x:c>
      <x:c r="C1527" s="10" t="n">
        <x:f>'prices'!C2218/'prices'!C2217-1</x:f>
        <x:v>0.0030585732066577</x:v>
      </x:c>
      <x:c r="D1527" s="10" t="n">
        <x:f>'prices'!D2218/'prices'!D2217-1</x:f>
        <x:v>0.030980549875839314</x:v>
      </x:c>
      <x:c r="E1527" s="10" t="n">
        <x:f>'prices'!E2218/'prices'!E2217-1</x:f>
        <x:v>-0.009055266877154966</x:v>
      </x:c>
      <x:c r="F1527" s="10" t="n">
        <x:f>'prices'!F2218/'prices'!F2217-1</x:f>
        <x:v>0.005956575751250748</x:v>
      </x:c>
      <x:c r="G1527" s="10" t="n">
        <x:f>'prices'!G2218/'prices'!G2217-1</x:f>
        <x:v>-0.001985531004790486</x:v>
      </x:c>
      <x:c r="H1527" s="10" t="n">
        <x:f>'prices'!H2218/'prices'!H2217-1</x:f>
        <x:v>-0.003680359408276712</x:v>
      </x:c>
      <x:c r="I1527" s="10" t="n">
        <x:f>'prices'!I2218/'prices'!I2217-1</x:f>
        <x:v>0.0024933050313735716</x:v>
      </x:c>
      <x:c r="J1527" s="10" t="n">
        <x:f>'prices'!J2218/'prices'!J2217-1</x:f>
        <x:v>-0.0036172227718304084</x:v>
      </x:c>
      <x:c r="K1527" s="10" t="n">
        <x:f>'prices'!K2218/'prices'!K2217-1</x:f>
        <x:v>-0.00009148042275985979</x:v>
      </x:c>
      <x:c r="L1527" s="10" t="n">
        <x:f>'prices'!L2218/'prices'!L2217-1</x:f>
        <x:v>0.00027216271382157764</x:v>
      </x:c>
    </x:row>
    <x:row r="1528">
      <x:c r="A1528" s="8" t="n">
        <x:v>44953</x:v>
      </x:c>
      <x:c r="B1528" s="10" t="n">
        <x:f>'prices'!B2219/'prices'!B2218-1</x:f>
        <x:v>0.0022978742396240204</x:v>
      </x:c>
      <x:c r="C1528" s="10" t="n">
        <x:f>'prices'!C2219/'prices'!C2218-1</x:f>
        <x:v>-0.0010888186733326588</x:v>
      </x:c>
      <x:c r="D1528" s="10" t="n">
        <x:f>'prices'!D2219/'prices'!D2218-1</x:f>
        <x:v>0.007316448666212283</x:v>
      </x:c>
      <x:c r="E1528" s="10" t="n">
        <x:f>'prices'!E2219/'prices'!E2218-1</x:f>
        <x:v>-0.0013929904624704337</x:v>
      </x:c>
      <x:c r="F1528" s="10" t="n">
        <x:f>'prices'!F2219/'prices'!F2218-1</x:f>
        <x:v>-0.020160726054183176</x:v>
      </x:c>
      <x:c r="G1528" s="10" t="n">
        <x:f>'prices'!G2219/'prices'!G2218-1</x:f>
        <x:v>-0.002586053966953439</x:v>
      </x:c>
      <x:c r="H1528" s="10" t="n">
        <x:f>'prices'!H2219/'prices'!H2218-1</x:f>
        <x:v>0.0019950339114214177</x:v>
      </x:c>
      <x:c r="I1528" s="10" t="n">
        <x:f>'prices'!I2219/'prices'!I2218-1</x:f>
        <x:v>-0.0030105948243691616</x:v>
      </x:c>
      <x:c r="J1528" s="10" t="n">
        <x:f>'prices'!J2219/'prices'!J2218-1</x:f>
        <x:v>-0.0015123652242925445</x:v>
      </x:c>
      <x:c r="K1528" s="10" t="n">
        <x:f>'prices'!K2219/'prices'!K2218-1</x:f>
        <x:v>-0.002194090308422658</x:v>
      </x:c>
      <x:c r="L1528" s="10" t="n">
        <x:f>'prices'!L2219/'prices'!L2218-1</x:f>
        <x:v>0.00009107367204919115</x:v>
      </x:c>
    </x:row>
    <x:row r="1529">
      <x:c r="A1529" s="8" t="n">
        <x:v>44956</x:v>
      </x:c>
      <x:c r="B1529" s="10" t="n">
        <x:f>'prices'!B2222/'prices'!B2219-1</x:f>
        <x:v>-0.012546749386469602</x:v>
      </x:c>
      <x:c r="C1529" s="10" t="n">
        <x:f>'prices'!C2222/'prices'!C2219-1</x:f>
        <x:v>-0.008286262460923344</x:v>
      </x:c>
      <x:c r="D1529" s="10" t="n">
        <x:f>'prices'!D2222/'prices'!D2219-1</x:f>
        <x:v>-0.037353945981199566</x:v>
      </x:c>
      <x:c r="E1529" s="10" t="n">
        <x:f>'prices'!E2222/'prices'!E2219-1</x:f>
        <x:v>-0.002566715270248765</x:v>
      </x:c>
      <x:c r="F1529" s="10" t="n">
        <x:f>'prices'!F2222/'prices'!F2219-1</x:f>
        <x:v>-0.020143906847178483</x:v>
      </x:c>
      <x:c r="G1529" s="10" t="n">
        <x:f>'prices'!G2222/'prices'!G2219-1</x:f>
        <x:v>-0.0016949790469966697</x:v>
      </x:c>
      <x:c r="H1529" s="10" t="n">
        <x:f>'prices'!H2222/'prices'!H2219-1</x:f>
        <x:v>-0.010338084422132132</x:v>
      </x:c>
      <x:c r="I1529" s="10" t="n">
        <x:f>'prices'!I2222/'prices'!I2219-1</x:f>
        <x:v>-0.0055144849112748195</x:v>
      </x:c>
      <x:c r="J1529" s="10" t="n">
        <x:f>'prices'!J2222/'prices'!J2219-1</x:f>
        <x:v>-0.003130822900086372</x:v>
      </x:c>
      <x:c r="K1529" s="10" t="n">
        <x:f>'prices'!K2222/'prices'!K2219-1</x:f>
        <x:v>-0.0048564362951646345</x:v>
      </x:c>
      <x:c r="L1529" s="10" t="n">
        <x:f>'prices'!L2222/'prices'!L2219-1</x:f>
        <x:v>0.00009049925259252412</x:v>
      </x:c>
    </x:row>
    <x:row r="1530">
      <x:c r="A1530" s="8" t="n">
        <x:v>44957</x:v>
      </x:c>
      <x:c r="B1530" s="10" t="n">
        <x:f>'prices'!B2223/'prices'!B2222-1</x:f>
        <x:v>0.014703241443850601</x:v>
      </x:c>
      <x:c r="C1530" s="10" t="n">
        <x:f>'prices'!C2223/'prices'!C2222-1</x:f>
        <x:v>0.006156525825004255</x:v>
      </x:c>
      <x:c r="D1530" s="10" t="n">
        <x:f>'prices'!D2223/'prices'!D2222-1</x:f>
        <x:v>0.0431146007562786</x:v>
      </x:c>
      <x:c r="E1530" s="10" t="n">
        <x:f>'prices'!E2223/'prices'!E2222-1</x:f>
        <x:v>0.0036362115419990015</x:v>
      </x:c>
      <x:c r="F1530" s="10" t="n">
        <x:f>'prices'!F2223/'prices'!F2222-1</x:f>
        <x:v>0.0179148494572543</x:v>
      </x:c>
      <x:c r="G1530" s="10" t="n">
        <x:f>'prices'!G2223/'prices'!G2222-1</x:f>
        <x:v>0.0022971523877486355</x:v>
      </x:c>
      <x:c r="H1530" s="10" t="n">
        <x:f>'prices'!H2223/'prices'!H2222-1</x:f>
        <x:v>0.013097316769725253</x:v>
      </x:c>
      <x:c r="I1530" s="10" t="n">
        <x:f>'prices'!I2223/'prices'!I2222-1</x:f>
        <x:v>0.007789518448559463</x:v>
      </x:c>
      <x:c r="J1530" s="10" t="n">
        <x:f>'prices'!J2223/'prices'!J2222-1</x:f>
        <x:v>0.005065292051203096</x:v>
      </x:c>
      <x:c r="K1530" s="10" t="n">
        <x:f>'prices'!K2223/'prices'!K2222-1</x:f>
        <x:v>0.0003687857593146493</x:v>
      </x:c>
      <x:c r="L1530" s="10" t="n">
        <x:f>'prices'!L2223/'prices'!L2222-1</x:f>
        <x:v>0.00009057193101469352</x:v>
      </x:c>
    </x:row>
    <x:row r="1531">
      <x:c r="A1531" s="8" t="n">
        <x:v>44958</x:v>
      </x:c>
      <x:c r="B1531" s="10" t="n">
        <x:f>'prices'!B2224/'prices'!B2223-1</x:f>
        <x:v>0.010627651161344565</x:v>
      </x:c>
      <x:c r="C1531" s="10" t="n">
        <x:f>'prices'!C2224/'prices'!C2223-1</x:f>
        <x:v>0.008959804861347953</x:v>
      </x:c>
      <x:c r="D1531" s="10" t="n">
        <x:f>'prices'!D2224/'prices'!D2223-1</x:f>
        <x:v>0.03100011042254347</x:v>
      </x:c>
      <x:c r="E1531" s="10" t="n">
        <x:f>'prices'!E2224/'prices'!E2223-1</x:f>
        <x:v>0.012596814339808304</x:v>
      </x:c>
      <x:c r="F1531" s="10" t="n">
        <x:f>'prices'!F2224/'prices'!F2223-1</x:f>
        <x:v>-0.028274655122639825</x:v>
      </x:c>
      <x:c r="G1531" s="10" t="n">
        <x:f>'prices'!G2224/'prices'!G2223-1</x:f>
        <x:v>0.011067999440733667</x:v>
      </x:c>
      <x:c r="H1531" s="10" t="n">
        <x:f>'prices'!H2224/'prices'!H2223-1</x:f>
        <x:v>0.025259482888651652</x:v>
      </x:c>
      <x:c r="I1531" s="10" t="n">
        <x:f>'prices'!I2224/'prices'!I2223-1</x:f>
        <x:v>0.010505648701937043</x:v>
      </x:c>
      <x:c r="J1531" s="10" t="n">
        <x:f>'prices'!J2224/'prices'!J2223-1</x:f>
        <x:v>0.007192091045946647</x:v>
      </x:c>
      <x:c r="K1531" s="10" t="n">
        <x:f>'prices'!K2224/'prices'!K2223-1</x:f>
        <x:v>0.0067185188442029364</x:v>
      </x:c>
      <x:c r="L1531" s="10" t="n">
        <x:f>'prices'!L2224/'prices'!L2223-1</x:f>
        <x:v>0.00027306581347019687</x:v>
      </x:c>
    </x:row>
    <x:row r="1532">
      <x:c r="A1532" s="8" t="n">
        <x:v>44959</x:v>
      </x:c>
      <x:c r="B1532" s="10" t="n">
        <x:f>'prices'!B2225/'prices'!B2224-1</x:f>
        <x:v>0.014557059239092007</x:v>
      </x:c>
      <x:c r="C1532" s="10" t="n">
        <x:f>'prices'!C2225/'prices'!C2224-1</x:f>
        <x:v>-0.00021653741055993603</x:v>
      </x:c>
      <x:c r="D1532" s="10" t="n">
        <x:f>'prices'!D2225/'prices'!D2224-1</x:f>
        <x:v>0.043096842960376414</x:v>
      </x:c>
      <x:c r="E1532" s="10" t="n">
        <x:f>'prices'!E2225/'prices'!E2224-1</x:f>
        <x:v>-0.02075193653580043</x:v>
      </x:c>
      <x:c r="F1532" s="10" t="n">
        <x:f>'prices'!F2225/'prices'!F2224-1</x:f>
        <x:v>-0.011728041988852689</x:v>
      </x:c>
      <x:c r="G1532" s="10" t="n">
        <x:f>'prices'!G2225/'prices'!G2224-1</x:f>
        <x:v>-0.007001848695128321</x:v>
      </x:c>
      <x:c r="H1532" s="10" t="n">
        <x:f>'prices'!H2225/'prices'!H2224-1</x:f>
        <x:v>-0.01061797692681965</x:v>
      </x:c>
      <x:c r="I1532" s="10" t="n">
        <x:f>'prices'!I2225/'prices'!I2224-1</x:f>
        <x:v>0.005731787392330823</x:v>
      </x:c>
      <x:c r="J1532" s="10" t="n">
        <x:f>'prices'!J2225/'prices'!J2224-1</x:f>
        <x:v>-0.0004013373886929683</x:v>
      </x:c>
      <x:c r="K1532" s="10" t="n">
        <x:f>'prices'!K2225/'prices'!K2224-1</x:f>
        <x:v>-0.0013711599513164252</x:v>
      </x:c>
      <x:c r="L1532" s="10" t="n">
        <x:f>'prices'!L2225/'prices'!L2224-1</x:f>
        <x:v>0.000363611112660589</x:v>
      </x:c>
    </x:row>
    <x:row r="1533">
      <x:c r="A1533" s="8" t="n">
        <x:v>44960</x:v>
      </x:c>
      <x:c r="B1533" s="10" t="n">
        <x:f>'prices'!B2226/'prices'!B2225-1</x:f>
        <x:v>-0.010629124038788351</x:v>
      </x:c>
      <x:c r="C1533" s="10" t="n">
        <x:f>'prices'!C2226/'prices'!C2225-1</x:f>
        <x:v>-0.011265050012497668</x:v>
      </x:c>
      <x:c r="D1533" s="10" t="n">
        <x:f>'prices'!D2226/'prices'!D2225-1</x:f>
        <x:v>-0.031948171837456574</x:v>
      </x:c>
      <x:c r="E1533" s="10" t="n">
        <x:f>'prices'!E2226/'prices'!E2225-1</x:f>
        <x:v>-0.024957770292002968</x:v>
      </x:c>
      <x:c r="F1533" s="10" t="n">
        <x:f>'prices'!F2226/'prices'!F2225-1</x:f>
        <x:v>-0.032597238679483276</x:v>
      </x:c>
      <x:c r="G1533" s="10" t="n">
        <x:f>'prices'!G2226/'prices'!G2225-1</x:f>
        <x:v>-0.01102378925926073</x:v>
      </x:c>
      <x:c r="H1533" s="10" t="n">
        <x:f>'prices'!H2226/'prices'!H2225-1</x:f>
        <x:v>-0.0009606745041729203</x:v>
      </x:c>
      <x:c r="I1533" s="10" t="n">
        <x:f>'prices'!I2226/'prices'!I2225-1</x:f>
        <x:v>-0.010492395848506364</x:v>
      </x:c>
      <x:c r="J1533" s="10" t="n">
        <x:f>'prices'!J2226/'prices'!J2225-1</x:f>
        <x:v>-0.01073507975985688</x:v>
      </x:c>
      <x:c r="K1533" s="10" t="n">
        <x:f>'prices'!K2226/'prices'!K2225-1</x:f>
        <x:v>-0.00933817624891331</x:v>
      </x:c>
      <x:c r="L1533" s="10" t="n">
        <x:f>'prices'!L2226/'prices'!L2225-1</x:f>
        <x:v>-0.00018157785580874553</x:v>
      </x:c>
    </x:row>
    <x:row r="1534">
      <x:c r="A1534" s="8" t="n">
        <x:v>44963</x:v>
      </x:c>
      <x:c r="B1534" s="10" t="n">
        <x:f>'prices'!B2229/'prices'!B2226-1</x:f>
        <x:v>-0.00611145008141345</x:v>
      </x:c>
      <x:c r="C1534" s="10" t="n">
        <x:f>'prices'!C2229/'prices'!C2226-1</x:f>
        <x:v>-0.010736241381105738</x:v>
      </x:c>
      <x:c r="D1534" s="10" t="n">
        <x:f>'prices'!D2229/'prices'!D2226-1</x:f>
        <x:v>-0.017617703064590318</x:v>
      </x:c>
      <x:c r="E1534" s="10" t="n">
        <x:f>'prices'!E2229/'prices'!E2226-1</x:f>
        <x:v>0.0020754098721176284</x:v>
      </x:c>
      <x:c r="F1534" s="10" t="n">
        <x:f>'prices'!F2229/'prices'!F2226-1</x:f>
        <x:v>0.01708072124313631</x:v>
      </x:c>
      <x:c r="G1534" s="10" t="n">
        <x:f>'prices'!G2229/'prices'!G2226-1</x:f>
        <x:v>-0.0059252868337921205</x:v>
      </x:c>
      <x:c r="H1534" s="10" t="n">
        <x:f>'prices'!H2229/'prices'!H2226-1</x:f>
        <x:v>-0.029391591058277045</x:v>
      </x:c>
      <x:c r="I1534" s="10" t="n">
        <x:f>'prices'!I2229/'prices'!I2226-1</x:f>
        <x:v>-0.006414093227911533</x:v>
      </x:c>
      <x:c r="J1534" s="10" t="n">
        <x:f>'prices'!J2229/'prices'!J2226-1</x:f>
        <x:v>-0.00862067611743289</x:v>
      </x:c>
      <x:c r="K1534" s="10" t="n">
        <x:f>'prices'!K2229/'prices'!K2226-1</x:f>
        <x:v>-0.003973552401651759</x:v>
      </x:c>
      <x:c r="L1534" s="10" t="n">
        <x:f>'prices'!L2229/'prices'!L2226-1</x:f>
        <x:v>0</x:v>
      </x:c>
    </x:row>
    <x:row r="1535">
      <x:c r="A1535" s="8" t="n">
        <x:v>44964</x:v>
      </x:c>
      <x:c r="B1535" s="10" t="n">
        <x:f>'prices'!B2230/'prices'!B2229-1</x:f>
        <x:v>0.013078846260476729</x:v>
      </x:c>
      <x:c r="C1535" s="10" t="n">
        <x:f>'prices'!C2230/'prices'!C2229-1</x:f>
        <x:v>0.009302284490168011</x:v>
      </x:c>
      <x:c r="D1535" s="10" t="n">
        <x:f>'prices'!D2230/'prices'!D2229-1</x:f>
        <x:v>0.03814090966271233</x:v>
      </x:c>
      <x:c r="E1535" s="10" t="n">
        <x:f>'prices'!E2230/'prices'!E2229-1</x:f>
        <x:v>0.000920425708082595</x:v>
      </x:c>
      <x:c r="F1535" s="10" t="n">
        <x:f>'prices'!F2230/'prices'!F2229-1</x:f>
        <x:v>0.0345038494080987</x:v>
      </x:c>
      <x:c r="G1535" s="10" t="n">
        <x:f>'prices'!G2230/'prices'!G2229-1</x:f>
        <x:v>0</x:v>
      </x:c>
      <x:c r="H1535" s="10" t="n">
        <x:f>'prices'!H2230/'prices'!H2229-1</x:f>
        <x:v>0.022151986720186922</x:v>
      </x:c>
      <x:c r="I1535" s="10" t="n">
        <x:f>'prices'!I2230/'prices'!I2229-1</x:f>
        <x:v>0.003557101870724111</x:v>
      </x:c>
      <x:c r="J1535" s="10" t="n">
        <x:f>'prices'!J2230/'prices'!J2229-1</x:f>
        <x:v>-0.002455163499509583</x:v>
      </x:c>
      <x:c r="K1535" s="10" t="n">
        <x:f>'prices'!K2230/'prices'!K2229-1</x:f>
        <x:v>0.0025974936248023273</x:v>
      </x:c>
      <x:c r="L1535" s="10" t="n">
        <x:f>'prices'!L2230/'prices'!L2229-1</x:f>
        <x:v>0.0000908458280022284</x:v>
      </x:c>
    </x:row>
    <x:row r="1536">
      <x:c r="A1536" s="8" t="n">
        <x:v>44965</x:v>
      </x:c>
      <x:c r="B1536" s="10" t="n">
        <x:f>'prices'!B2231/'prices'!B2230-1</x:f>
        <x:v>-0.010934724962241016</x:v>
      </x:c>
      <x:c r="C1536" s="10" t="n">
        <x:f>'prices'!C2231/'prices'!C2230-1</x:f>
        <x:v>-0.0059248847861470555</x:v>
      </x:c>
      <x:c r="D1536" s="10" t="n">
        <x:f>'prices'!D2231/'prices'!D2230-1</x:f>
        <x:v>-0.03284677205341835</x:v>
      </x:c>
      <x:c r="E1536" s="10" t="n">
        <x:f>'prices'!E2231/'prices'!E2230-1</x:f>
        <x:v>0.002471594120761589</x:v>
      </x:c>
      <x:c r="F1536" s="10" t="n">
        <x:f>'prices'!F2231/'prices'!F2230-1</x:f>
        <x:v>0.013577304308457272</x:v>
      </x:c>
      <x:c r="G1536" s="10" t="n">
        <x:f>'prices'!G2231/'prices'!G2230-1</x:f>
        <x:v>-0.001111005162095502</x:v>
      </x:c>
      <x:c r="H1536" s="10" t="n">
        <x:f>'prices'!H2231/'prices'!H2230-1</x:f>
        <x:v>-0.013965290320121615</x:v>
      </x:c>
      <x:c r="I1536" s="10" t="n">
        <x:f>'prices'!I2231/'prices'!I2230-1</x:f>
        <x:v>-0.004201169853373821</x:v>
      </x:c>
      <x:c r="J1536" s="10" t="n">
        <x:f>'prices'!J2231/'prices'!J2230-1</x:f>
        <x:v>0.0036921180090969674</x:v>
      </x:c>
      <x:c r="K1536" s="10" t="n">
        <x:f>'prices'!K2231/'prices'!K2230-1</x:f>
        <x:v>0.00518231909451683</x:v>
      </x:c>
      <x:c r="L1536" s="10" t="n">
        <x:f>'prices'!L2231/'prices'!L2230-1</x:f>
        <x:v>0.00018175596792358029</x:v>
      </x:c>
    </x:row>
    <x:row r="1537">
      <x:c r="A1537" s="8" t="n">
        <x:v>44966</x:v>
      </x:c>
      <x:c r="B1537" s="10" t="n">
        <x:f>'prices'!B2232/'prices'!B2231-1</x:f>
        <x:v>-0.008669433938332083</x:v>
      </x:c>
      <x:c r="C1537" s="10" t="n">
        <x:f>'prices'!C2232/'prices'!C2231-1</x:f>
        <x:v>0.0008827841723841878</x:v>
      </x:c>
      <x:c r="D1537" s="10" t="n">
        <x:f>'prices'!D2232/'prices'!D2231-1</x:f>
        <x:v>-0.02691808865797629</x:v>
      </x:c>
      <x:c r="E1537" s="10" t="n">
        <x:f>'prices'!E2232/'prices'!E2231-1</x:f>
        <x:v>-0.007912418174625069</x:v>
      </x:c>
      <x:c r="F1537" s="10" t="n">
        <x:f>'prices'!F2232/'prices'!F2231-1</x:f>
        <x:v>-0.011065843518541674</x:v>
      </x:c>
      <x:c r="G1537" s="10" t="n">
        <x:f>'prices'!G2232/'prices'!G2231-1</x:f>
        <x:v>0.0019215418051421462</x:v>
      </x:c>
      <x:c r="H1537" s="10" t="n">
        <x:f>'prices'!H2232/'prices'!H2231-1</x:f>
        <x:v>-0.04883996317743455</x:v>
      </x:c>
      <x:c r="I1537" s="10" t="n">
        <x:f>'prices'!I2232/'prices'!I2231-1</x:f>
        <x:v>-0.006459756459756494</x:v>
      </x:c>
      <x:c r="J1537" s="10" t="n">
        <x:f>'prices'!J2232/'prices'!J2231-1</x:f>
        <x:v>-0.004496037785948537</x:v>
      </x:c>
      <x:c r="K1537" s="10" t="n">
        <x:f>'prices'!K2232/'prices'!K2231-1</x:f>
        <x:v>-0.005063472192325613</x:v>
      </x:c>
      <x:c r="L1537" s="10" t="n">
        <x:f>'prices'!L2232/'prices'!L2231-1</x:f>
        <x:v>0.0003637690840396779</x:v>
      </x:c>
    </x:row>
    <x:row r="1538">
      <x:c r="A1538" s="8" t="n">
        <x:v>44967</x:v>
      </x:c>
      <x:c r="B1538" s="10" t="n">
        <x:f>'prices'!B2233/'prices'!B2232-1</x:f>
        <x:v>0.0023339797184454003</x:v>
      </x:c>
      <x:c r="C1538" s="10" t="n">
        <x:f>'prices'!C2233/'prices'!C2232-1</x:f>
        <x:v>-0.002867079592016264</x:v>
      </x:c>
      <x:c r="D1538" s="10" t="n">
        <x:f>'prices'!D2233/'prices'!D2232-1</x:f>
        <x:v>0.005429069268623632</x:v>
      </x:c>
      <x:c r="E1538" s="10" t="n">
        <x:f>'prices'!E2233/'prices'!E2232-1</x:f>
        <x:v>0.0019071943211166342</x:v>
      </x:c>
      <x:c r="F1538" s="10" t="n">
        <x:f>'prices'!F2233/'prices'!F2232-1</x:f>
        <x:v>0.028710315521302654</x:v>
      </x:c>
      <x:c r="G1538" s="10" t="n">
        <x:f>'prices'!G2233/'prices'!G2232-1</x:f>
        <x:v>-0.005349857319314255</x:v>
      </x:c>
      <x:c r="H1538" s="10" t="n">
        <x:f>'prices'!H2233/'prices'!H2232-1</x:f>
        <x:v>-0.007693073387383564</x:v>
      </x:c>
      <x:c r="I1538" s="10" t="n">
        <x:f>'prices'!I2233/'prices'!I2232-1</x:f>
        <x:v>-0.007696366088249418</x:v>
      </x:c>
      <x:c r="J1538" s="10" t="n">
        <x:f>'prices'!J2233/'prices'!J2232-1</x:f>
        <x:v>-0.004824037157040717</x:v>
      </x:c>
      <x:c r="K1538" s="10" t="n">
        <x:f>'prices'!K2233/'prices'!K2232-1</x:f>
        <x:v>-0.0036086255600447092</x:v>
      </x:c>
      <x:c r="L1538" s="10" t="n">
        <x:f>'prices'!L2233/'prices'!L2232-1</x:f>
        <x:v>0</x:v>
      </x:c>
    </x:row>
    <x:row r="1539">
      <x:c r="A1539" s="8" t="n">
        <x:v>44970</x:v>
      </x:c>
      <x:c r="B1539" s="10" t="n">
        <x:f>'prices'!B2236/'prices'!B2233-1</x:f>
        <x:v>0.011738854427848944</x:v>
      </x:c>
      <x:c r="C1539" s="10" t="n">
        <x:f>'prices'!C2236/'prices'!C2233-1</x:f>
        <x:v>0.00862634556104469</x:v>
      </x:c>
      <x:c r="D1539" s="10" t="n">
        <x:f>'prices'!D2236/'prices'!D2233-1</x:f>
        <x:v>0.03497038830063848</x:v>
      </x:c>
      <x:c r="E1539" s="10" t="n">
        <x:f>'prices'!E2236/'prices'!E2233-1</x:f>
        <x:v>-0.005076170279846859</x:v>
      </x:c>
      <x:c r="F1539" s="10" t="n">
        <x:f>'prices'!F2236/'prices'!F2233-1</x:f>
        <x:v>-0.005295587978206173</x:v>
      </x:c>
      <x:c r="G1539" s="10" t="n">
        <x:f>'prices'!G2236/'prices'!G2233-1</x:f>
        <x:v>0.004059408093875172</x:v>
      </x:c>
      <x:c r="H1539" s="10" t="n">
        <x:f>'prices'!H2236/'prices'!H2233-1</x:f>
        <x:v>0.007247546909874059</x:v>
      </x:c>
      <x:c r="I1539" s="10" t="n">
        <x:f>'prices'!I2236/'prices'!I2233-1</x:f>
        <x:v>0.002540765212087015</x:v>
      </x:c>
      <x:c r="J1539" s="10" t="n">
        <x:f>'prices'!J2236/'prices'!J2233-1</x:f>
        <x:v>0.0023723424264254778</x:v>
      </x:c>
      <x:c r="K1539" s="10" t="n">
        <x:f>'prices'!K2236/'prices'!K2233-1</x:f>
        <x:v>0.0016712889868888414</x:v>
      </x:c>
      <x:c r="L1539" s="10" t="n">
        <x:f>'prices'!L2236/'prices'!L2233-1</x:f>
        <x:v>0.00027252567245961146</x:v>
      </x:c>
    </x:row>
    <x:row r="1540">
      <x:c r="A1540" s="8" t="n">
        <x:v>44971</x:v>
      </x:c>
      <x:c r="B1540" s="10" t="n">
        <x:f>'prices'!B2237/'prices'!B2236-1</x:f>
        <x:v>-0.00046022821846070094</x:v>
      </x:c>
      <x:c r="C1540" s="10" t="n">
        <x:f>'prices'!C2237/'prices'!C2236-1</x:f>
        <x:v>0.0008773487317899065</x:v>
      </x:c>
      <x:c r="D1540" s="10" t="n">
        <x:f>'prices'!D2237/'prices'!D2236-1</x:f>
        <x:v>-0.001490587890215167</x:v>
      </x:c>
      <x:c r="E1540" s="10" t="n">
        <x:f>'prices'!E2237/'prices'!E2236-1</x:f>
        <x:v>0.0007537389032514774</x:v>
      </x:c>
      <x:c r="F1540" s="10" t="n">
        <x:f>'prices'!F2237/'prices'!F2236-1</x:f>
        <x:v>-0.001438826965771134</x:v>
      </x:c>
      <x:c r="G1540" s="10" t="n">
        <x:f>'prices'!G2237/'prices'!G2236-1</x:f>
        <x:v>0.0014150526294440802</x:v>
      </x:c>
      <x:c r="H1540" s="10" t="n">
        <x:f>'prices'!H2237/'prices'!H2236-1</x:f>
        <x:v>0.018924303145655852</x:v>
      </x:c>
      <x:c r="I1540" s="10" t="n">
        <x:f>'prices'!I2237/'prices'!I2236-1</x:f>
        <x:v>0.00026635152970233555</x:v>
      </x:c>
      <x:c r="J1540" s="10" t="n">
        <x:f>'prices'!J2237/'prices'!J2236-1</x:f>
        <x:v>-0.0045274952869015506</x:v>
      </x:c>
      <x:c r="K1540" s="10" t="n">
        <x:f>'prices'!K2237/'prices'!K2236-1</x:f>
        <x:v>-0.0033373178001717685</x:v>
      </x:c>
      <x:c r="L1540" s="10" t="n">
        <x:f>'prices'!L2237/'prices'!L2236-1</x:f>
        <x:v>0</x:v>
      </x:c>
    </x:row>
    <x:row r="1541">
      <x:c r="A1541" s="8" t="n">
        <x:v>44972</x:v>
      </x:c>
      <x:c r="B1541" s="10" t="n">
        <x:f>'prices'!B2238/'prices'!B2237-1</x:f>
        <x:v>0.0032472128019216395</x:v>
      </x:c>
      <x:c r="C1541" s="10" t="n">
        <x:f>'prices'!C2238/'prices'!C2237-1</x:f>
        <x:v>-0.005039496292108869</x:v>
      </x:c>
      <x:c r="D1541" s="10" t="n">
        <x:f>'prices'!D2238/'prices'!D2237-1</x:f>
        <x:v>0.009205893113799934</x:v>
      </x:c>
      <x:c r="E1541" s="10" t="n">
        <x:f>'prices'!E2238/'prices'!E2237-1</x:f>
        <x:v>-0.00996466725346834</x:v>
      </x:c>
      <x:c r="F1541" s="10" t="n">
        <x:f>'prices'!F2238/'prices'!F2237-1</x:f>
        <x:v>-0.005475574559905438</x:v>
      </x:c>
      <x:c r="G1541" s="10" t="n">
        <x:f>'prices'!G2238/'prices'!G2237-1</x:f>
        <x:v>-0.004541973703748758</x:v>
      </x:c>
      <x:c r="H1541" s="10" t="n">
        <x:f>'prices'!H2238/'prices'!H2237-1</x:f>
        <x:v>0.09392266116037784</x:v>
      </x:c>
      <x:c r="I1541" s="10" t="n">
        <x:f>'prices'!I2238/'prices'!I2237-1</x:f>
        <x:v>-0.0016002991110860565</x:v>
      </x:c>
      <x:c r="J1541" s="10" t="n">
        <x:f>'prices'!J2238/'prices'!J2237-1</x:f>
        <x:v>-0.002997115624077784</x:v>
      </x:c>
      <x:c r="K1541" s="10" t="n">
        <x:f>'prices'!K2238/'prices'!K2237-1</x:f>
        <x:v>0</x:v>
      </x:c>
      <x:c r="L1541" s="10" t="n">
        <x:f>'prices'!L2238/'prices'!L2237-1</x:f>
        <x:v>0.00009084405757531222</x:v>
      </x:c>
    </x:row>
    <x:row r="1542">
      <x:c r="A1542" s="8" t="n">
        <x:v>44973</x:v>
      </x:c>
      <x:c r="B1542" s="10" t="n">
        <x:f>'prices'!B2239/'prices'!B2238-1</x:f>
        <x:v>-0.0137688029304327</x:v>
      </x:c>
      <x:c r="C1542" s="10" t="n">
        <x:f>'prices'!C2239/'prices'!C2238-1</x:f>
        <x:v>-0.004624605115781888</x:v>
      </x:c>
      <x:c r="D1542" s="10" t="n">
        <x:f>'prices'!D2239/'prices'!D2238-1</x:f>
        <x:v>-0.041913008901909854</x:v>
      </x:c>
      <x:c r="E1542" s="10" t="n">
        <x:f>'prices'!E2239/'prices'!E2238-1</x:f>
        <x:v>-0.0008192368783922488</x:v>
      </x:c>
      <x:c r="F1542" s="10" t="n">
        <x:f>'prices'!F2239/'prices'!F2238-1</x:f>
        <x:v>-0.008258471784227228</x:v>
      </x:c>
      <x:c r="G1542" s="10" t="n">
        <x:f>'prices'!G2239/'prices'!G2238-1</x:f>
        <x:v>-0.0011153856983562305</x:v>
      </x:c>
      <x:c r="H1542" s="10" t="n">
        <x:f>'prices'!H2239/'prices'!H2238-1</x:f>
        <x:v>-0.028154173176657027</x:v>
      </x:c>
      <x:c r="I1542" s="10" t="n">
        <x:f>'prices'!I2239/'prices'!I2238-1</x:f>
        <x:v>-0.008013447642452376</x:v>
      </x:c>
      <x:c r="J1542" s="10" t="n">
        <x:f>'prices'!J2239/'prices'!J2238-1</x:f>
        <x:v>-0.003317715762106155</x:v>
      </x:c>
      <x:c r="K1542" s="10" t="n">
        <x:f>'prices'!K2239/'prices'!K2238-1</x:f>
        <x:v>-0.0024186385493543128</x:v>
      </x:c>
      <x:c r="L1542" s="10" t="n">
        <x:f>'prices'!L2239/'prices'!L2238-1</x:f>
        <x:v>0.00045450200016405873</x:v>
      </x:c>
    </x:row>
    <x:row r="1543">
      <x:c r="A1543" s="8" t="n">
        <x:v>44974</x:v>
      </x:c>
      <x:c r="B1543" s="10" t="n">
        <x:f>'prices'!B2240/'prices'!B2239-1</x:f>
        <x:v>-0.0024983734385067846</x:v>
      </x:c>
      <x:c r="C1543" s="10" t="n">
        <x:f>'prices'!C2240/'prices'!C2239-1</x:f>
        <x:v>0.0015487597388936791</x:v>
      </x:c>
      <x:c r="D1543" s="10" t="n">
        <x:f>'prices'!D2240/'prices'!D2239-1</x:f>
        <x:v>-0.008234602193959217</x:v>
      </x:c>
      <x:c r="E1543" s="10" t="n">
        <x:f>'prices'!E2240/'prices'!E2239-1</x:f>
        <x:v>0.002986790669610162</x:v>
      </x:c>
      <x:c r="F1543" s="10" t="n">
        <x:f>'prices'!F2240/'prices'!F2239-1</x:f>
        <x:v>-0.02089116682148373</x:v>
      </x:c>
      <x:c r="G1543" s="10" t="n">
        <x:f>'prices'!G2240/'prices'!G2239-1</x:f>
        <x:v>0.0018271331761501308</x:v>
      </x:c>
      <x:c r="H1543" s="10" t="n">
        <x:f>'prices'!H2240/'prices'!H2239-1</x:f>
        <x:v>0.03988096453648349</x:v>
      </x:c>
      <x:c r="I1543" s="10" t="n">
        <x:f>'prices'!I2240/'prices'!I2239-1</x:f>
        <x:v>0.0039046599003500493</x:v>
      </x:c>
      <x:c r="J1543" s="10" t="n">
        <x:f>'prices'!J2240/'prices'!J2239-1</x:f>
        <x:v>0.002808638150504139</x:v>
      </x:c>
      <x:c r="K1543" s="10" t="n">
        <x:f>'prices'!K2240/'prices'!K2239-1</x:f>
        <x:v>0.0019581693025545466</x:v>
      </x:c>
      <x:c r="L1543" s="10" t="n">
        <x:f>'prices'!L2240/'prices'!L2239-1</x:f>
        <x:v>0.0000906331268679672</x:v>
      </x:c>
    </x:row>
    <x:row r="1544">
      <x:c r="A1544" s="8" t="n">
        <x:v>44978</x:v>
      </x:c>
      <x:c r="B1544" s="10" t="n">
        <x:f>'prices'!B2244/'prices'!B2240-1</x:f>
        <x:v>-0.0200607145737155</x:v>
      </x:c>
      <x:c r="C1544" s="10" t="n">
        <x:f>'prices'!C2244/'prices'!C2240-1</x:f>
        <x:v>-0.012591198215714194</x:v>
      </x:c>
      <x:c r="D1544" s="10" t="n">
        <x:f>'prices'!D2244/'prices'!D2240-1</x:f>
        <x:v>-0.05993762665971747</x:v>
      </x:c>
      <x:c r="E1544" s="10" t="n">
        <x:f>'prices'!E2244/'prices'!E2240-1</x:f>
        <x:v>-0.003737004613899475</x:v>
      </x:c>
      <x:c r="F1544" s="10" t="n">
        <x:f>'prices'!F2244/'prices'!F2240-1</x:f>
        <x:v>-0.004923817042510992</x:v>
      </x:c>
      <x:c r="G1544" s="10" t="n">
        <x:f>'prices'!G2244/'prices'!G2240-1</x:f>
        <x:v>-0.004863116537109025</x:v>
      </x:c>
      <x:c r="H1544" s="10" t="n">
        <x:f>'prices'!H2244/'prices'!H2240-1</x:f>
        <x:v>-0.005261342635805799</x:v>
      </x:c>
      <x:c r="I1544" s="10" t="n">
        <x:f>'prices'!I2244/'prices'!I2240-1</x:f>
        <x:v>-0.015423983228542992</x:v>
      </x:c>
      <x:c r="J1544" s="10" t="n">
        <x:f>'prices'!J2244/'prices'!J2240-1</x:f>
        <x:v>-0.010890889015290894</x:v>
      </x:c>
      <x:c r="K1544" s="10" t="n">
        <x:f>'prices'!K2244/'prices'!K2240-1</x:f>
        <x:v>-0.004467318230770179</x:v>
      </x:c>
      <x:c r="L1544" s="10" t="n">
        <x:f>'prices'!L2244/'prices'!L2240-1</x:f>
        <x:v>0</x:v>
      </x:c>
    </x:row>
    <x:row r="1545">
      <x:c r="A1545" s="8" t="n">
        <x:v>44979</x:v>
      </x:c>
      <x:c r="B1545" s="10" t="n">
        <x:f>'prices'!B2245/'prices'!B2244-1</x:f>
        <x:v>-0.001378077011569001</x:v>
      </x:c>
      <x:c r="C1545" s="10" t="n">
        <x:f>'prices'!C2245/'prices'!C2244-1</x:f>
        <x:v>-0.005816638060665014</x:v>
      </x:c>
      <x:c r="D1545" s="10" t="n">
        <x:f>'prices'!D2245/'prices'!D2244-1</x:f>
        <x:v>-0.004416019176498476</x:v>
      </x:c>
      <x:c r="E1545" s="10" t="n">
        <x:f>'prices'!E2245/'prices'!E2244-1</x:f>
        <x:v>-0.005626488586046308</x:v>
      </x:c>
      <x:c r="F1545" s="10" t="n">
        <x:f>'prices'!F2245/'prices'!F2244-1</x:f>
        <x:v>-0.02654077384411646</x:v>
      </x:c>
      <x:c r="G1545" s="10" t="n">
        <x:f>'prices'!G2245/'prices'!G2244-1</x:f>
        <x:v>-0.003767167337607513</x:v>
      </x:c>
      <x:c r="H1545" s="10" t="n">
        <x:f>'prices'!H2245/'prices'!H2244-1</x:f>
        <x:v>-0.01012875204423358</x:v>
      </x:c>
      <x:c r="I1545" s="10" t="n">
        <x:f>'prices'!I2245/'prices'!I2244-1</x:f>
        <x:v>0.006538458993918139</x:v>
      </x:c>
      <x:c r="J1545" s="10" t="n">
        <x:f>'prices'!J2245/'prices'!J2244-1</x:f>
        <x:v>0.001782317976784853</x:v>
      </x:c>
      <x:c r="K1545" s="10" t="n">
        <x:f>'prices'!K2245/'prices'!K2244-1</x:f>
        <x:v>-0.0005607408393888402</x:v>
      </x:c>
      <x:c r="L1545" s="10" t="n">
        <x:f>'prices'!L2245/'prices'!L2244-1</x:f>
        <x:v>0.00027235893340527007</x:v>
      </x:c>
    </x:row>
    <x:row r="1546">
      <x:c r="A1546" s="8" t="n">
        <x:v>44980</x:v>
      </x:c>
      <x:c r="B1546" s="10" t="n">
        <x:f>'prices'!B2246/'prices'!B2245-1</x:f>
        <x:v>0.0053193887571933995</x:v>
      </x:c>
      <x:c r="C1546" s="10" t="n">
        <x:f>'prices'!C2246/'prices'!C2245-1</x:f>
        <x:v>0.005850669286316057</x:v>
      </x:c>
      <x:c r="D1546" s="10" t="n">
        <x:f>'prices'!D2246/'prices'!D2245-1</x:f>
        <x:v>0.013861626862194498</x:v>
      </x:c>
      <x:c r="E1546" s="10" t="n">
        <x:f>'prices'!E2246/'prices'!E2245-1</x:f>
        <x:v>-0.0005304511136865475</x:v>
      </x:c>
      <x:c r="F1546" s="10" t="n">
        <x:f>'prices'!F2246/'prices'!F2245-1</x:f>
        <x:v>0.022489204030369914</x:v>
      </x:c>
      <x:c r="G1546" s="10" t="n">
        <x:f>'prices'!G2246/'prices'!G2245-1</x:f>
        <x:v>0.0002048241207184276</x:v>
      </x:c>
      <x:c r="H1546" s="10" t="n">
        <x:f>'prices'!H2246/'prices'!H2245-1</x:f>
        <x:v>-0.00997780485063493</x:v>
      </x:c>
      <x:c r="I1546" s="10" t="n">
        <x:f>'prices'!I2246/'prices'!I2245-1</x:f>
        <x:v>0.009879985054380036</x:v>
      </x:c>
      <x:c r="J1546" s="10" t="n">
        <x:f>'prices'!J2246/'prices'!J2245-1</x:f>
        <x:v>0.003873188008416184</x:v>
      </x:c>
      <x:c r="K1546" s="10" t="n">
        <x:f>'prices'!K2246/'prices'!K2245-1</x:f>
        <x:v>0.003273929186633495</x:v>
      </x:c>
      <x:c r="L1546" s="10" t="n">
        <x:f>'prices'!L2246/'prices'!L2245-1</x:f>
        <x:v>0.00036320771955966613</x:v>
      </x:c>
    </x:row>
    <x:row r="1547">
      <x:c r="A1547" s="8" t="n">
        <x:v>44981</x:v>
      </x:c>
      <x:c r="B1547" s="10" t="n">
        <x:f>'prices'!B2247/'prices'!B2246-1</x:f>
        <x:v>-0.01068229738258586</x:v>
      </x:c>
      <x:c r="C1547" s="10" t="n">
        <x:f>'prices'!C2247/'prices'!C2246-1</x:f>
        <x:v>-0.015659887297416297</x:v>
      </x:c>
      <x:c r="D1547" s="10" t="n">
        <x:f>'prices'!D2247/'prices'!D2246-1</x:f>
        <x:v>-0.0322671567464613</x:v>
      </x:c>
      <x:c r="E1547" s="10" t="n">
        <x:f>'prices'!E2247/'prices'!E2246-1</x:f>
        <x:v>-0.00719467575637045</x:v>
      </x:c>
      <x:c r="F1547" s="10" t="n">
        <x:f>'prices'!F2247/'prices'!F2246-1</x:f>
        <x:v>0.010846659392804492</x:v>
      </x:c>
      <x:c r="G1547" s="10" t="n">
        <x:f>'prices'!G2247/'prices'!G2246-1</x:f>
        <x:v>-0.005211243025350365</x:v>
      </x:c>
      <x:c r="H1547" s="10" t="n">
        <x:f>'prices'!H2247/'prices'!H2246-1</x:f>
        <x:v>-0.03129201289670536</x:v>
      </x:c>
      <x:c r="I1547" s="10" t="n">
        <x:f>'prices'!I2247/'prices'!I2246-1</x:f>
        <x:v>-0.006030969100490724</x:v>
      </x:c>
      <x:c r="J1547" s="10" t="n">
        <x:f>'prices'!J2247/'prices'!J2246-1</x:f>
        <x:v>-0.006047719233410187</x:v>
      </x:c>
      <x:c r="K1547" s="10" t="n">
        <x:f>'prices'!K2247/'prices'!K2246-1</x:f>
        <x:v>-0.006526331757614412</x:v>
      </x:c>
      <x:c r="L1547" s="10" t="n">
        <x:f>'prices'!L2247/'prices'!L2246-1</x:f>
        <x:v>0.00009064799038482896</x:v>
      </x:c>
    </x:row>
    <x:row r="1548">
      <x:c r="A1548" s="8" t="n">
        <x:v>44984</x:v>
      </x:c>
      <x:c r="B1548" s="10" t="n">
        <x:f>'prices'!B2250/'prices'!B2247-1</x:f>
        <x:v>0.0034058613763934265</x:v>
      </x:c>
      <x:c r="C1548" s="10" t="n">
        <x:f>'prices'!C2250/'prices'!C2247-1</x:f>
        <x:v>0.011136314538777281</x:v>
      </x:c>
      <x:c r="D1548" s="10" t="n">
        <x:f>'prices'!D2250/'prices'!D2247-1</x:f>
        <x:v>0.009607364372093308</x:v>
      </x:c>
      <x:c r="E1548" s="10" t="n">
        <x:f>'prices'!E2250/'prices'!E2247-1</x:f>
        <x:v>0.003920334893926292</x:v>
      </x:c>
      <x:c r="F1548" s="10" t="n">
        <x:f>'prices'!F2250/'prices'!F2247-1</x:f>
        <x:v>-0.01266763775633939</x:v>
      </x:c>
      <x:c r="G1548" s="10" t="n">
        <x:f>'prices'!G2250/'prices'!G2247-1</x:f>
        <x:v>0.005957179699982662</x:v>
      </x:c>
      <x:c r="H1548" s="10" t="n">
        <x:f>'prices'!H2250/'prices'!H2247-1</x:f>
        <x:v>0.013998722452083667</x:v>
      </x:c>
      <x:c r="I1548" s="10" t="n">
        <x:f>'prices'!I2250/'prices'!I2247-1</x:f>
        <x:v>0.006741316234596839</x:v>
      </x:c>
      <x:c r="J1548" s="10" t="n">
        <x:f>'prices'!J2250/'prices'!J2247-1</x:f>
        <x:v>0.0030421680957155584</x:v>
      </x:c>
      <x:c r="K1548" s="10" t="n">
        <x:f>'prices'!K2250/'prices'!K2247-1</x:f>
        <x:v>0.002064414678050852</x:v>
      </x:c>
      <x:c r="L1548" s="10" t="n">
        <x:f>'prices'!L2250/'prices'!L2247-1</x:f>
        <x:v>0.0001816021096165965</x:v>
      </x:c>
    </x:row>
    <x:row r="1549">
      <x:c r="A1549" s="8" t="n">
        <x:v>44985</x:v>
      </x:c>
      <x:c r="B1549" s="10" t="n">
        <x:f>'prices'!B2251/'prices'!B2250-1</x:f>
        <x:v>-0.0036960236229666155</x:v>
      </x:c>
      <x:c r="C1549" s="10" t="n">
        <x:f>'prices'!C2251/'prices'!C2250-1</x:f>
        <x:v>-0.007192759703148477</x:v>
      </x:c>
      <x:c r="D1549" s="10" t="n">
        <x:f>'prices'!D2251/'prices'!D2250-1</x:f>
        <x:v>-0.01119476408577269</x:v>
      </x:c>
      <x:c r="E1549" s="10" t="n">
        <x:f>'prices'!E2251/'prices'!E2250-1</x:f>
        <x:v>0.00455596886271592</x:v>
      </x:c>
      <x:c r="F1549" s="10" t="n">
        <x:f>'prices'!F2251/'prices'!F2250-1</x:f>
        <x:v>0.0144905522184553</x:v>
      </x:c>
      <x:c r="G1549" s="10" t="n">
        <x:f>'prices'!G2251/'prices'!G2250-1</x:f>
        <x:v>-0.00306298204064015</x:v>
      </x:c>
      <x:c r="H1549" s="10" t="n">
        <x:f>'prices'!H2251/'prices'!H2250-1</x:f>
        <x:v>-0.01596393470118429</x:v>
      </x:c>
      <x:c r="I1549" s="10" t="n">
        <x:f>'prices'!I2251/'prices'!I2250-1</x:f>
        <x:v>-0.0018748289917431826</x:v>
      </x:c>
      <x:c r="J1549" s="10" t="n">
        <x:f>'prices'!J2251/'prices'!J2250-1</x:f>
        <x:v>0.0015690140817192777</x:v>
      </x:c>
      <x:c r="K1549" s="10" t="n">
        <x:f>'prices'!K2251/'prices'!K2250-1</x:f>
        <x:v>0.0037461777126714946</x:v>
      </x:c>
      <x:c r="L1549" s="10" t="n">
        <x:f>'prices'!L2251/'prices'!L2250-1</x:f>
        <x:v>0</x:v>
      </x:c>
    </x:row>
    <x:row r="1550">
      <x:c r="A1550" s="8" t="n">
        <x:v>44986</x:v>
      </x:c>
      <x:c r="B1550" s="10" t="n">
        <x:f>'prices'!B2252/'prices'!B2251-1</x:f>
        <x:v>-0.0038358653937848874</x:v>
      </x:c>
      <x:c r="C1550" s="10" t="n">
        <x:f>'prices'!C2252/'prices'!C2251-1</x:f>
        <x:v>0.006339117419315254</x:v>
      </x:c>
      <x:c r="D1550" s="10" t="n">
        <x:f>'prices'!D2252/'prices'!D2251-1</x:f>
        <x:v>-0.011604998128280086</x:v>
      </x:c>
      <x:c r="E1550" s="10" t="n">
        <x:f>'prices'!E2252/'prices'!E2251-1</x:f>
        <x:v>0.005772150633673867</x:v>
      </x:c>
      <x:c r="F1550" s="10" t="n">
        <x:f>'prices'!F2252/'prices'!F2251-1</x:f>
        <x:v>0.012795724178937595</x:v>
      </x:c>
      <x:c r="G1550" s="10" t="n">
        <x:f>'prices'!G2252/'prices'!G2251-1</x:f>
        <x:v>0.008291473438168273</x:v>
      </x:c>
      <x:c r="H1550" s="10" t="n">
        <x:f>'prices'!H2252/'prices'!H2251-1</x:f>
        <x:v>0.02156606219747892</x:v>
      </x:c>
      <x:c r="I1550" s="10" t="n">
        <x:f>'prices'!I2252/'prices'!I2251-1</x:f>
        <x:v>-0.0028344434282072672</x:v>
      </x:c>
      <x:c r="J1550" s="10" t="n">
        <x:f>'prices'!J2252/'prices'!J2251-1</x:f>
        <x:v>-0.007994655437599918</x:v>
      </x:c>
      <x:c r="K1550" s="10" t="n">
        <x:f>'prices'!K2252/'prices'!K2251-1</x:f>
        <x:v>-0.003732196242289376</x:v>
      </x:c>
      <x:c r="L1550" s="10" t="n">
        <x:f>'prices'!L2252/'prices'!L2251-1</x:f>
        <x:v>0.0001819722649112343</x:v>
      </x:c>
    </x:row>
    <x:row r="1551">
      <x:c r="A1551" s="8" t="n">
        <x:v>44987</x:v>
      </x:c>
      <x:c r="B1551" s="10" t="n">
        <x:f>'prices'!B2253/'prices'!B2252-1</x:f>
        <x:v>0.007777193029124163</x:v>
      </x:c>
      <x:c r="C1551" s="10" t="n">
        <x:f>'prices'!C2253/'prices'!C2252-1</x:f>
        <x:v>0.0015747965346839532</x:v>
      </x:c>
      <x:c r="D1551" s="10" t="n">
        <x:f>'prices'!D2253/'prices'!D2252-1</x:f>
        <x:v>0.021763956016110253</x:v>
      </x:c>
      <x:c r="E1551" s="10" t="n">
        <x:f>'prices'!E2253/'prices'!E2252-1</x:f>
        <x:v>-0.0005855636445488699</x:v>
      </x:c>
      <x:c r="F1551" s="10" t="n">
        <x:f>'prices'!F2253/'prices'!F2252-1</x:f>
        <x:v>0.0033789240188741854</x:v>
      </x:c>
      <x:c r="G1551" s="10" t="n">
        <x:f>'prices'!G2253/'prices'!G2252-1</x:f>
        <x:v>-0.0059973992409696475</x:v>
      </x:c>
      <x:c r="H1551" s="10" t="n">
        <x:f>'prices'!H2253/'prices'!H2252-1</x:f>
        <x:v>-0.007235050302163204</x:v>
      </x:c>
      <x:c r="I1551" s="10" t="n">
        <x:f>'prices'!I2253/'prices'!I2252-1</x:f>
        <x:v>0.001218259311785319</x:v>
      </x:c>
      <x:c r="J1551" s="10" t="n">
        <x:f>'prices'!J2253/'prices'!J2252-1</x:f>
        <x:v>-0.004113803550010786</x:v>
      </x:c>
      <x:c r="K1551" s="10" t="n">
        <x:f>'prices'!K2253/'prices'!K2252-1</x:f>
        <x:v>0.000749331579904311</x:v>
      </x:c>
      <x:c r="L1551" s="10" t="n">
        <x:f>'prices'!L2253/'prices'!L2252-1</x:f>
        <x:v>0.00045456575387547993</x:v>
      </x:c>
    </x:row>
    <x:row r="1552">
      <x:c r="A1552" s="8" t="n">
        <x:v>44988</x:v>
      </x:c>
      <x:c r="B1552" s="10" t="n">
        <x:f>'prices'!B2254/'prices'!B2253-1</x:f>
        <x:v>0.01603783484897159</x:v>
      </x:c>
      <x:c r="C1552" s="10" t="n">
        <x:f>'prices'!C2254/'prices'!C2253-1</x:f>
        <x:v>0.01460039079254627</x:v>
      </x:c>
      <x:c r="D1552" s="10" t="n">
        <x:f>'prices'!D2254/'prices'!D2253-1</x:f>
        <x:v>0.04736566512297369</x:v>
      </x:c>
      <x:c r="E1552" s="10" t="n">
        <x:f>'prices'!E2254/'prices'!E2253-1</x:f>
        <x:v>0.010723085619275707</x:v>
      </x:c>
      <x:c r="F1552" s="10" t="n">
        <x:f>'prices'!F2254/'prices'!F2253-1</x:f>
        <x:v>0.02284037319019716</x:v>
      </x:c>
      <x:c r="G1552" s="10" t="n">
        <x:f>'prices'!G2254/'prices'!G2253-1</x:f>
        <x:v>0.003170170687744278</x:v>
      </x:c>
      <x:c r="H1552" s="10" t="n">
        <x:f>'prices'!H2254/'prices'!H2253-1</x:f>
        <x:v>-0.047402129167592566</x:v>
      </x:c>
      <x:c r="I1552" s="10" t="n">
        <x:f>'prices'!I2254/'prices'!I2253-1</x:f>
        <x:v>0.010275702781579188</x:v>
      </x:c>
      <x:c r="J1552" s="10" t="n">
        <x:f>'prices'!J2254/'prices'!J2253-1</x:f>
        <x:v>0.008049729960147856</x:v>
      </x:c>
      <x:c r="K1552" s="10" t="n">
        <x:f>'prices'!K2254/'prices'!K2253-1</x:f>
        <x:v>0.010761806610564806</x:v>
      </x:c>
      <x:c r="L1552" s="10" t="n">
        <x:f>'prices'!L2254/'prices'!L2253-1</x:f>
        <x:v>0.00009080738400202293</x:v>
      </x:c>
    </x:row>
    <x:row r="1553">
      <x:c r="A1553" s="8" t="n">
        <x:v>44991</x:v>
      </x:c>
      <x:c r="B1553" s="10" t="n">
        <x:f>'prices'!B2257/'prices'!B2254-1</x:f>
        <x:v>0.0006926625151135735</x:v>
      </x:c>
      <x:c r="C1553" s="10" t="n">
        <x:f>'prices'!C2257/'prices'!C2254-1</x:f>
        <x:v>-0.002435394957856829</x:v>
      </x:c>
      <x:c r="D1553" s="10" t="n">
        <x:f>'prices'!D2257/'prices'!D2254-1</x:f>
        <x:v>0.002943331219095624</x:v>
      </x:c>
      <x:c r="E1553" s="10" t="n">
        <x:f>'prices'!E2257/'prices'!E2254-1</x:f>
        <x:v>-0.005043830646819902</x:v>
      </x:c>
      <x:c r="F1553" s="10" t="n">
        <x:f>'prices'!F2257/'prices'!F2254-1</x:f>
        <x:v>0.009017996677838758</x:v>
      </x:c>
      <x:c r="G1553" s="10" t="n">
        <x:f>'prices'!G2257/'prices'!G2254-1</x:f>
        <x:v>0.004077186178202297</x:v>
      </x:c>
      <x:c r="H1553" s="10" t="n">
        <x:f>'prices'!H2257/'prices'!H2254-1</x:f>
        <x:v>0.0029995566692972986</x:v>
      </x:c>
      <x:c r="I1553" s="10" t="n">
        <x:f>'prices'!I2257/'prices'!I2254-1</x:f>
        <x:v>0</x:v>
      </x:c>
      <x:c r="J1553" s="10" t="n">
        <x:f>'prices'!J2257/'prices'!J2254-1</x:f>
        <x:v>-0.0017863708312451099</x:v>
      </x:c>
      <x:c r="K1553" s="10" t="n">
        <x:f>'prices'!K2257/'prices'!K2254-1</x:f>
        <x:v>-0.0053700153571425435</x:v>
      </x:c>
      <x:c r="L1553" s="10" t="n">
        <x:f>'prices'!L2257/'prices'!L2254-1</x:f>
        <x:v>0.0000909602730001513</x:v>
      </x:c>
    </x:row>
    <x:row r="1554">
      <x:c r="A1554" s="8" t="n">
        <x:v>44992</x:v>
      </x:c>
      <x:c r="B1554" s="10" t="n">
        <x:f>'prices'!B2258/'prices'!B2257-1</x:f>
        <x:v>-0.01532855654422316</x:v>
      </x:c>
      <x:c r="C1554" s="10" t="n">
        <x:f>'prices'!C2258/'prices'!C2257-1</x:f>
        <x:v>-0.01819770602130799</x:v>
      </x:c>
      <x:c r="D1554" s="10" t="n">
        <x:f>'prices'!D2258/'prices'!D2257-1</x:f>
        <x:v>-0.046157928254141445</x:v>
      </x:c>
      <x:c r="E1554" s="10" t="n">
        <x:f>'prices'!E2258/'prices'!E2257-1</x:f>
        <x:v>-0.017480480627863337</x:v>
      </x:c>
      <x:c r="F1554" s="10" t="n">
        <x:f>'prices'!F2258/'prices'!F2257-1</x:f>
        <x:v>-0.037452113344513926</x:v>
      </x:c>
      <x:c r="G1554" s="10" t="n">
        <x:f>'prices'!G2258/'prices'!G2257-1</x:f>
        <x:v>-0.011471746589704068</x:v>
      </x:c>
      <x:c r="H1554" s="10" t="n">
        <x:f>'prices'!H2258/'prices'!H2257-1</x:f>
        <x:v>-0.00936203961743065</x:v>
      </x:c>
      <x:c r="I1554" s="10" t="n">
        <x:f>'prices'!I2258/'prices'!I2257-1</x:f>
        <x:v>-0.007093093828097641</x:v>
      </x:c>
      <x:c r="J1554" s="10" t="n">
        <x:f>'prices'!J2258/'prices'!J2257-1</x:f>
        <x:v>0.00010527400156878919</x:v>
      </x:c>
      <x:c r="K1554" s="10" t="n">
        <x:f>'prices'!K2258/'prices'!K2257-1</x:f>
        <x:v>-0.006329866095498571</x:v>
      </x:c>
      <x:c r="L1554" s="10" t="n">
        <x:f>'prices'!L2258/'prices'!L2257-1</x:f>
        <x:v>-0.00018174288038785846</x:v>
      </x:c>
    </x:row>
    <x:row r="1555">
      <x:c r="A1555" s="8" t="n">
        <x:v>44993</x:v>
      </x:c>
      <x:c r="B1555" s="10" t="n">
        <x:f>'prices'!B2259/'prices'!B2258-1</x:f>
        <x:v>0.0016319822032602183</x:v>
      </x:c>
      <x:c r="C1555" s="10" t="n">
        <x:f>'prices'!C2259/'prices'!C2258-1</x:f>
        <x:v>0.005198877868814122</x:v>
      </x:c>
      <x:c r="D1555" s="10" t="n">
        <x:f>'prices'!D2259/'prices'!D2258-1</x:f>
        <x:v>0.004475532373929392</x:v>
      </x:c>
      <x:c r="E1555" s="10" t="n">
        <x:f>'prices'!E2259/'prices'!E2258-1</x:f>
        <x:v>-0.00047445044105887124</x:v>
      </x:c>
      <x:c r="F1555" s="10" t="n">
        <x:f>'prices'!F2259/'prices'!F2258-1</x:f>
        <x:v>-0.011053795384919018</x:v>
      </x:c>
      <x:c r="G1555" s="10" t="n">
        <x:f>'prices'!G2259/'prices'!G2258-1</x:f>
        <x:v>-0.000513685399489261</x:v>
      </x:c>
      <x:c r="H1555" s="10" t="n">
        <x:f>'prices'!H2259/'prices'!H2258-1</x:f>
        <x:v>-0.022578517406286358</x:v>
      </x:c>
      <x:c r="I1555" s="10" t="n">
        <x:f>'prices'!I2259/'prices'!I2258-1</x:f>
        <x:v>-0.00471763038863704</x:v>
      </x:c>
      <x:c r="J1555" s="10" t="n">
        <x:f>'prices'!J2259/'prices'!J2258-1</x:f>
        <x:v>-0.0003155176970460749</x:v>
      </x:c>
      <x:c r="K1555" s="10" t="n">
        <x:f>'prices'!K2259/'prices'!K2258-1</x:f>
        <x:v>-0.004777361214202358</x:v>
      </x:c>
      <x:c r="L1555" s="10" t="n">
        <x:f>'prices'!L2259/'prices'!L2258-1</x:f>
        <x:v>0.00009080738400202293</x:v>
      </x:c>
    </x:row>
    <x:row r="1556">
      <x:c r="A1556" s="8" t="n">
        <x:v>44994</x:v>
      </x:c>
      <x:c r="B1556" s="10" t="n">
        <x:f>'prices'!B2260/'prices'!B2259-1</x:f>
        <x:v>-0.01844971479843871</x:v>
      </x:c>
      <x:c r="C1556" s="10" t="n">
        <x:f>'prices'!C2260/'prices'!C2259-1</x:f>
        <x:v>-0.009894539167076943</x:v>
      </x:c>
      <x:c r="D1556" s="10" t="n">
        <x:f>'prices'!D2260/'prices'!D2259-1</x:f>
        <x:v>-0.0562518392930087</x:v>
      </x:c>
      <x:c r="E1556" s="10" t="n">
        <x:f>'prices'!E2260/'prices'!E2259-1</x:f>
        <x:v>0.009849316056938173</x:v>
      </x:c>
      <x:c r="F1556" s="10" t="n">
        <x:f>'prices'!F2260/'prices'!F2259-1</x:f>
        <x:v>-0.012816700892821054</x:v>
      </x:c>
      <x:c r="G1556" s="10" t="n">
        <x:f>'prices'!G2260/'prices'!G2259-1</x:f>
        <x:v>0.003082542615521211</x:v>
      </x:c>
      <x:c r="H1556" s="10" t="n">
        <x:f>'prices'!H2260/'prices'!H2259-1</x:f>
        <x:v>-0.06239311158608585</x:v>
      </x:c>
      <x:c r="I1556" s="10" t="n">
        <x:f>'prices'!I2260/'prices'!I2259-1</x:f>
        <x:v>-0.005552348233384352</x:v>
      </x:c>
      <x:c r="J1556" s="10" t="n">
        <x:f>'prices'!J2260/'prices'!J2259-1</x:f>
        <x:v>0.006211568602515927</x:v>
      </x:c>
      <x:c r="K1556" s="10" t="n">
        <x:f>'prices'!K2260/'prices'!K2259-1</x:f>
        <x:v>0.002635468120962825</x:v>
      </x:c>
      <x:c r="L1556" s="10" t="n">
        <x:f>'prices'!L2260/'prices'!L2259-1</x:f>
        <x:v>0.0005455199366548591</x:v>
      </x:c>
    </x:row>
    <x:row r="1557">
      <x:c r="A1557" s="8" t="n">
        <x:v>44995</x:v>
      </x:c>
      <x:c r="B1557" s="10" t="n">
        <x:f>'prices'!B2261/'prices'!B2260-1</x:f>
        <x:v>-0.014429612996783359</x:v>
      </x:c>
      <x:c r="C1557" s="10" t="n">
        <x:f>'prices'!C2261/'prices'!C2260-1</x:f>
        <x:v>-0.009765972104161635</x:v>
      </x:c>
      <x:c r="D1557" s="10" t="n">
        <x:f>'prices'!D2261/'prices'!D2260-1</x:f>
        <x:v>-0.04337559142557412</x:v>
      </x:c>
      <x:c r="E1557" s="10" t="n">
        <x:f>'prices'!E2261/'prices'!E2260-1</x:f>
        <x:v>0.021562856843419187</x:v>
      </x:c>
      <x:c r="F1557" s="10" t="n">
        <x:f>'prices'!F2261/'prices'!F2260-1</x:f>
        <x:v>0.013586979995528825</x:v>
      </x:c>
      <x:c r="G1557" s="10" t="n">
        <x:f>'prices'!G2261/'prices'!G2260-1</x:f>
        <x:v>0.00553180489975591</x:v>
      </x:c>
      <x:c r="H1557" s="10" t="n">
        <x:f>'prices'!H2261/'prices'!H2260-1</x:f>
        <x:v>-0.008632183779056501</x:v>
      </x:c>
      <x:c r="I1557" s="10" t="n">
        <x:f>'prices'!I2261/'prices'!I2260-1</x:f>
        <x:v>0.0001356535012604354</x:v>
      </x:c>
      <x:c r="J1557" s="10" t="n">
        <x:f>'prices'!J2261/'prices'!J2260-1</x:f>
        <x:v>0.018416011557962575</x:v>
      </x:c>
      <x:c r="K1557" s="10" t="n">
        <x:f>'prices'!K2261/'prices'!K2260-1</x:f>
        <x:v>0.014739130333627504</x:v>
      </x:c>
      <x:c r="L1557" s="10" t="n">
        <x:f>'prices'!L2261/'prices'!L2260-1</x:f>
        <x:v>0.000454070257930983</x:v>
      </x:c>
    </x:row>
    <x:row r="1558">
      <x:c r="A1558" s="8" t="n">
        <x:v>44998</x:v>
      </x:c>
      <x:c r="B1558" s="10" t="n">
        <x:f>'prices'!B2264/'prices'!B2261-1</x:f>
        <x:v>-0.0014252252547302113</x:v>
      </x:c>
      <x:c r="C1558" s="10" t="n">
        <x:f>'prices'!C2264/'prices'!C2261-1</x:f>
        <x:v>-0.005734086925783477</x:v>
      </x:c>
      <x:c r="D1558" s="10" t="n">
        <x:f>'prices'!D2264/'prices'!D2261-1</x:f>
        <x:v>-0.006785886174107358</x:v>
      </x:c>
      <x:c r="E1558" s="10" t="n">
        <x:f>'prices'!E2264/'prices'!E2261-1</x:f>
        <x:v>0.022948211912439564</x:v>
      </x:c>
      <x:c r="F1558" s="10" t="n">
        <x:f>'prices'!F2264/'prices'!F2261-1</x:f>
        <x:v>-0.028150125213433297</x:v>
      </x:c>
      <x:c r="G1558" s="10" t="n">
        <x:f>'prices'!G2264/'prices'!G2261-1</x:f>
        <x:v>0.008965193383122072</x:v>
      </x:c>
      <x:c r="H1558" s="10" t="n">
        <x:f>'prices'!H2264/'prices'!H2261-1</x:f>
        <x:v>0.19865460756129938</x:v>
      </x:c>
      <x:c r="I1558" s="10" t="n">
        <x:f>'prices'!I2264/'prices'!I2261-1</x:f>
        <x:v>-0.005446324494150945</x:v>
      </x:c>
      <x:c r="J1558" s="10" t="n">
        <x:f>'prices'!J2264/'prices'!J2261-1</x:f>
        <x:v>0.012123450280694392</x:v>
      </x:c>
      <x:c r="K1558" s="10" t="n">
        <x:f>'prices'!K2264/'prices'!K2261-1</x:f>
        <x:v>0.00758639609817191</x:v>
      </x:c>
      <x:c r="L1558" s="10" t="n">
        <x:f>'prices'!L2264/'prices'!L2261-1</x:f>
        <x:v>0.0011804975716376287</x:v>
      </x:c>
    </x:row>
    <x:row r="1559">
      <x:c r="A1559" s="8" t="n">
        <x:v>44999</x:v>
      </x:c>
      <x:c r="B1559" s="10" t="n">
        <x:f>'prices'!B2265/'prices'!B2264-1</x:f>
        <x:v>0.01653021995928672</x:v>
      </x:c>
      <x:c r="C1559" s="10" t="n">
        <x:f>'prices'!C2265/'prices'!C2264-1</x:f>
        <x:v>0.011764740430980414</x:v>
      </x:c>
      <x:c r="D1559" s="10" t="n">
        <x:f>'prices'!D2265/'prices'!D2264-1</x:f>
        <x:v>0.0509314613057914</x:v>
      </x:c>
      <x:c r="E1559" s="10" t="n">
        <x:f>'prices'!E2265/'prices'!E2264-1</x:f>
        <x:v>-0.005791064746217711</x:v>
      </x:c>
      <x:c r="F1559" s="10" t="n">
        <x:f>'prices'!F2265/'prices'!F2264-1</x:f>
        <x:v>-0.03555555087853213</x:v>
      </x:c>
      <x:c r="G1559" s="10" t="n">
        <x:f>'prices'!G2265/'prices'!G2264-1</x:f>
        <x:v>0.0009086538099440933</x:v>
      </x:c>
      <x:c r="H1559" s="10" t="n">
        <x:f>'prices'!H2265/'prices'!H2264-1</x:f>
        <x:v>0.022669294883089997</x:v>
      </x:c>
      <x:c r="I1559" s="10" t="n">
        <x:f>'prices'!I2265/'prices'!I2264-1</x:f>
        <x:v>0.007256496886187236</x:v>
      </x:c>
      <x:c r="J1559" s="10" t="n">
        <x:f>'prices'!J2265/'prices'!J2264-1</x:f>
        <x:v>-0.009440593445082412</x:v>
      </x:c>
      <x:c r="K1559" s="10" t="n">
        <x:f>'prices'!K2265/'prices'!K2264-1</x:f>
        <x:v>-0.005508935463819142</x:v>
      </x:c>
      <x:c r="L1559" s="10" t="n">
        <x:f>'prices'!L2265/'prices'!L2264-1</x:f>
        <x:v>-0.0005439305080943146</x:v>
      </x:c>
    </x:row>
    <x:row r="1560">
      <x:c r="A1560" s="8" t="n">
        <x:v>45000</x:v>
      </x:c>
      <x:c r="B1560" s="10" t="n">
        <x:f>'prices'!B2266/'prices'!B2265-1</x:f>
        <x:v>-0.006254471931951167</x:v>
      </x:c>
      <x:c r="C1560" s="10" t="n">
        <x:f>'prices'!C2266/'prices'!C2265-1</x:f>
        <x:v>-0.02986774530798575</x:v>
      </x:c>
      <x:c r="D1560" s="10" t="n">
        <x:f>'prices'!D2266/'prices'!D2265-1</x:f>
        <x:v>-0.01891233396416392</x:v>
      </x:c>
      <x:c r="E1560" s="10" t="n">
        <x:f>'prices'!E2266/'prices'!E2265-1</x:f>
        <x:v>0.007804133170404848</x:v>
      </x:c>
      <x:c r="F1560" s="10" t="n">
        <x:f>'prices'!F2266/'prices'!F2265-1</x:f>
        <x:v>-0.04624185338153841</x:v>
      </x:c>
      <x:c r="G1560" s="10" t="n">
        <x:f>'prices'!G2266/'prices'!G2265-1</x:f>
        <x:v>-0.014930225419096166</x:v>
      </x:c>
      <x:c r="H1560" s="10" t="n">
        <x:f>'prices'!H2266/'prices'!H2265-1</x:f>
        <x:v>-0.014956444322371198</x:v>
      </x:c>
      <x:c r="I1560" s="10" t="n">
        <x:f>'prices'!I2266/'prices'!I2265-1</x:f>
        <x:v>-0.0032623594957639224</x:v>
      </x:c>
      <x:c r="J1560" s="10" t="n">
        <x:f>'prices'!J2266/'prices'!J2265-1</x:f>
        <x:v>0.014449763299559493</x:v>
      </x:c>
      <x:c r="K1560" s="10" t="n">
        <x:f>'prices'!K2266/'prices'!K2265-1</x:f>
        <x:v>0.012186746943273263</x:v>
      </x:c>
      <x:c r="L1560" s="10" t="n">
        <x:f>'prices'!L2266/'prices'!L2265-1</x:f>
        <x:v>0.000997721825599207</x:v>
      </x:c>
    </x:row>
    <x:row r="1561">
      <x:c r="A1561" s="8" t="n">
        <x:v>45001</x:v>
      </x:c>
      <x:c r="B1561" s="10" t="n">
        <x:f>'prices'!B2267/'prices'!B2266-1</x:f>
        <x:v>0.01754511678761972</x:v>
      </x:c>
      <x:c r="C1561" s="10" t="n">
        <x:f>'prices'!C2267/'prices'!C2266-1</x:f>
        <x:v>0.015511026249060755</x:v>
      </x:c>
      <x:c r="D1561" s="10" t="n">
        <x:f>'prices'!D2267/'prices'!D2266-1</x:f>
        <x:v>0.05090346760290543</x:v>
      </x:c>
      <x:c r="E1561" s="10" t="n">
        <x:f>'prices'!E2267/'prices'!E2266-1</x:f>
        <x:v>0.002020092008242713</x:v>
      </x:c>
      <x:c r="F1561" s="10" t="n">
        <x:f>'prices'!F2267/'prices'!F2266-1</x:f>
        <x:v>0.000499813046785702</x:v>
      </x:c>
      <x:c r="G1561" s="10" t="n">
        <x:f>'prices'!G2267/'prices'!G2266-1</x:f>
        <x:v>0.003379568269496813</x:v>
      </x:c>
      <x:c r="H1561" s="10" t="n">
        <x:f>'prices'!H2267/'prices'!H2266-1</x:f>
        <x:v>0.027766213062754286</x:v>
      </x:c>
      <x:c r="I1561" s="10" t="n">
        <x:f>'prices'!I2267/'prices'!I2266-1</x:f>
        <x:v>0.006545441655584128</x:v>
      </x:c>
      <x:c r="J1561" s="10" t="n">
        <x:f>'prices'!J2267/'prices'!J2266-1</x:f>
        <x:v>-0.008990691993546518</x:v>
      </x:c>
      <x:c r="K1561" s="10" t="n">
        <x:f>'prices'!K2267/'prices'!K2266-1</x:f>
        <x:v>-0.011310634373805195</x:v>
      </x:c>
      <x:c r="L1561" s="10" t="n">
        <x:f>'prices'!L2267/'prices'!L2266-1</x:f>
        <x:v>-0.00009015866720096799</x:v>
      </x:c>
    </x:row>
    <x:row r="1562">
      <x:c r="A1562" s="8" t="n">
        <x:v>45002</x:v>
      </x:c>
      <x:c r="B1562" s="10" t="n">
        <x:f>'prices'!B2268/'prices'!B2267-1</x:f>
        <x:v>-0.011692763119198202</x:v>
      </x:c>
      <x:c r="C1562" s="10" t="n">
        <x:f>'prices'!C2268/'prices'!C2267-1</x:f>
        <x:v>-0.01157119362312109</x:v>
      </x:c>
      <x:c r="D1562" s="10" t="n">
        <x:f>'prices'!D2268/'prices'!D2267-1</x:f>
        <x:v>-0.03382030488624266</x:v>
      </x:c>
      <x:c r="E1562" s="10" t="n">
        <x:f>'prices'!E2268/'prices'!E2267-1</x:f>
        <x:v>0.02912021467748982</x:v>
      </x:c>
      <x:c r="F1562" s="10" t="n">
        <x:f>'prices'!F2268/'prices'!F2267-1</x:f>
        <x:v>-0.023147367315711542</x:v>
      </x:c>
      <x:c r="G1562" s="10" t="n">
        <x:f>'prices'!G2268/'prices'!G2267-1</x:f>
        <x:v>0.004388996295528358</x:v>
      </x:c>
      <x:c r="H1562" s="10" t="n">
        <x:f>'prices'!H2268/'prices'!H2267-1</x:f>
        <x:v>0.0946457745317153</x:v>
      </x:c>
      <x:c r="I1562" s="10" t="n">
        <x:f>'prices'!I2268/'prices'!I2267-1</x:f>
        <x:v>-0.0059611072512560925</x:v>
      </x:c>
      <x:c r="J1562" s="10" t="n">
        <x:f>'prices'!J2268/'prices'!J2267-1</x:f>
        <x:v>0.011824746936659247</x:v>
      </x:c>
      <x:c r="K1562" s="10" t="n">
        <x:f>'prices'!K2268/'prices'!K2267-1</x:f>
        <x:v>0.0021218847900053017</x:v>
      </x:c>
      <x:c r="L1562" s="10" t="n">
        <x:f>'prices'!L2268/'prices'!L2267-1</x:f>
        <x:v>0.0007251917752131298</x:v>
      </x:c>
    </x:row>
    <x:row r="1563">
      <x:c r="A1563" s="8" t="n">
        <x:v>45005</x:v>
      </x:c>
      <x:c r="B1563" s="10" t="n">
        <x:f>'prices'!B2271/'prices'!B2268-1</x:f>
        <x:v>0.009615689557326057</x:v>
      </x:c>
      <x:c r="C1563" s="10" t="n">
        <x:f>'prices'!C2271/'prices'!C2268-1</x:f>
        <x:v>0.015276265380090859</x:v>
      </x:c>
      <x:c r="D1563" s="10" t="n">
        <x:f>'prices'!D2271/'prices'!D2268-1</x:f>
        <x:v>0.027291298634364747</x:v>
      </x:c>
      <x:c r="E1563" s="10" t="n">
        <x:f>'prices'!E2271/'prices'!E2268-1</x:f>
        <x:v>0.0003808677357699519</x:v>
      </x:c>
      <x:c r="F1563" s="10" t="n">
        <x:f>'prices'!F2271/'prices'!F2268-1</x:f>
        <x:v>0.019263570935128316</x:v>
      </x:c>
      <x:c r="G1563" s="10" t="n">
        <x:f>'prices'!G2271/'prices'!G2268-1</x:f>
        <x:v>0.005893283057546883</x:v>
      </x:c>
      <x:c r="H1563" s="10" t="n">
        <x:f>'prices'!H2271/'prices'!H2268-1</x:f>
        <x:v>0.012518506448092381</x:v>
      </x:c>
      <x:c r="I1563" s="10" t="n">
        <x:f>'prices'!I2271/'prices'!I2268-1</x:f>
        <x:v>-0.002725791487642848</x:v>
      </x:c>
      <x:c r="J1563" s="10" t="n">
        <x:f>'prices'!J2271/'prices'!J2268-1</x:f>
        <x:v>-0.0040301482313409576</x:v>
      </x:c>
      <x:c r="K1563" s="10" t="n">
        <x:f>'prices'!K2271/'prices'!K2268-1</x:f>
        <x:v>0.0009206599169440111</x:v>
      </x:c>
      <x:c r="L1563" s="10" t="n">
        <x:f>'prices'!L2271/'prices'!L2268-1</x:f>
        <x:v>-0.00018140747628470066</x:v>
      </x:c>
    </x:row>
    <x:row r="1564">
      <x:c r="A1564" s="8" t="n">
        <x:v>45006</x:v>
      </x:c>
      <x:c r="B1564" s="10" t="n">
        <x:f>'prices'!B2272/'prices'!B2271-1</x:f>
        <x:v>0.013130745594499116</x:v>
      </x:c>
      <x:c r="C1564" s="10" t="n">
        <x:f>'prices'!C2272/'prices'!C2271-1</x:f>
        <x:v>0.012962686600027418</x:v>
      </x:c>
      <x:c r="D1564" s="10" t="n">
        <x:f>'prices'!D2272/'prices'!D2271-1</x:f>
        <x:v>0.03840619456440675</x:v>
      </x:c>
      <x:c r="E1564" s="10" t="n">
        <x:f>'prices'!E2272/'prices'!E2271-1</x:f>
        <x:v>-0.018875115806276432</x:v>
      </x:c>
      <x:c r="F1564" s="10" t="n">
        <x:f>'prices'!F2272/'prices'!F2271-1</x:f>
        <x:v>0.024084271695252957</x:v>
      </x:c>
      <x:c r="G1564" s="10" t="n">
        <x:f>'prices'!G2272/'prices'!G2271-1</x:f>
        <x:v>0.004343648309685699</x:v>
      </x:c>
      <x:c r="H1564" s="10" t="n">
        <x:f>'prices'!H2272/'prices'!H2271-1</x:f>
        <x:v>0.014714466837708162</x:v>
      </x:c>
      <x:c r="I1564" s="10" t="n">
        <x:f>'prices'!I2272/'prices'!I2271-1</x:f>
        <x:v>0.01093334756011255</x:v>
      </x:c>
      <x:c r="J1564" s="10" t="n">
        <x:f>'prices'!J2272/'prices'!J2271-1</x:f>
        <x:v>-0.008699198845293798</x:v>
      </x:c>
      <x:c r="K1564" s="10" t="n">
        <x:f>'prices'!K2272/'prices'!K2271-1</x:f>
        <x:v>-0.0021154443234830955</x:v>
      </x:c>
      <x:c r="L1564" s="10" t="n">
        <x:f>'prices'!L2272/'prices'!L2271-1</x:f>
        <x:v>-0.00027163851355416213</x:v>
      </x:c>
    </x:row>
    <x:row r="1565">
      <x:c r="A1565" s="8" t="n">
        <x:v>45007</x:v>
      </x:c>
      <x:c r="B1565" s="10" t="n">
        <x:f>'prices'!B2273/'prices'!B2272-1</x:f>
        <x:v>-0.017046661424809928</x:v>
      </x:c>
      <x:c r="C1565" s="10" t="n">
        <x:f>'prices'!C2273/'prices'!C2272-1</x:f>
        <x:v>-0.003884679008000713</x:v>
      </x:c>
      <x:c r="D1565" s="10" t="n">
        <x:f>'prices'!D2273/'prices'!D2272-1</x:f>
        <x:v>-0.050087943996561246</x:v>
      </x:c>
      <x:c r="E1565" s="10" t="n">
        <x:f>'prices'!E2273/'prices'!E2272-1</x:f>
        <x:v>0.01702060989813825</x:v>
      </x:c>
      <x:c r="F1565" s="10" t="n">
        <x:f>'prices'!F2273/'prices'!F2272-1</x:f>
        <x:v>0.006206125607646218</x:v>
      </x:c>
      <x:c r="G1565" s="10" t="n">
        <x:f>'prices'!G2273/'prices'!G2272-1</x:f>
        <x:v>0.008952259109032079</x:v>
      </x:c>
      <x:c r="H1565" s="10" t="n">
        <x:f>'prices'!H2273/'prices'!H2272-1</x:f>
        <x:v>-0.030820008681536337</x:v>
      </x:c>
      <x:c r="I1565" s="10" t="n">
        <x:f>'prices'!I2273/'prices'!I2272-1</x:f>
        <x:v>0.0009465332341787036</x:v>
      </x:c>
      <x:c r="J1565" s="10" t="n">
        <x:f>'prices'!J2273/'prices'!J2272-1</x:f>
        <x:v>0.013163133310668984</x:v>
      </x:c>
      <x:c r="K1565" s="10" t="n">
        <x:f>'prices'!K2273/'prices'!K2272-1</x:f>
        <x:v>0.01373412721637246</x:v>
      </x:c>
      <x:c r="L1565" s="10" t="n">
        <x:f>'prices'!L2273/'prices'!L2272-1</x:f>
        <x:v>0.00036225631453978835</x:v>
      </x:c>
    </x:row>
    <x:row r="1566">
      <x:c r="A1566" s="8" t="n">
        <x:v>45008</x:v>
      </x:c>
      <x:c r="B1566" s="10" t="n">
        <x:f>'prices'!B2274/'prices'!B2273-1</x:f>
        <x:v>0.002703491648537115</x:v>
      </x:c>
      <x:c r="C1566" s="10" t="n">
        <x:f>'prices'!C2274/'prices'!C2273-1</x:f>
        <x:v>0.0006881993403915487</x:v>
      </x:c>
      <x:c r="D1566" s="10" t="n">
        <x:f>'prices'!D2274/'prices'!D2273-1</x:f>
        <x:v>0.006455402990257264</x:v>
      </x:c>
      <x:c r="E1566" s="10" t="n">
        <x:f>'prices'!E2274/'prices'!E2273-1</x:f>
        <x:v>0.012538176085624908</x:v>
      </x:c>
      <x:c r="F1566" s="10" t="n">
        <x:f>'prices'!F2274/'prices'!F2273-1</x:f>
        <x:v>-0.010063283975695891</x:v>
      </x:c>
      <x:c r="G1566" s="10" t="n">
        <x:f>'prices'!G2274/'prices'!G2273-1</x:f>
        <x:v>-0.0022929293163518327</x:v>
      </x:c>
      <x:c r="H1566" s="10" t="n">
        <x:f>'prices'!H2274/'prices'!H2273-1</x:f>
        <x:v>0.03759177902540278</x:v>
      </x:c>
      <x:c r="I1566" s="10" t="n">
        <x:f>'prices'!I2274/'prices'!I2273-1</x:f>
        <x:v>-0.003916775065445188</x:v>
      </x:c>
      <x:c r="J1566" s="10" t="n">
        <x:f>'prices'!J2274/'prices'!J2273-1</x:f>
        <x:v>0.005741006187829578</x:v>
      </x:c>
      <x:c r="K1566" s="10" t="n">
        <x:f>'prices'!K2274/'prices'!K2273-1</x:f>
        <x:v>0.0018184721430627437</x:v>
      </x:c>
      <x:c r="L1566" s="10" t="n">
        <x:f>'prices'!L2274/'prices'!L2273-1</x:f>
        <x:v>0.0006344618643043809</x:v>
      </x:c>
    </x:row>
    <x:row r="1567">
      <x:c r="A1567" s="8" t="n">
        <x:v>45009</x:v>
      </x:c>
      <x:c r="B1567" s="10" t="n">
        <x:f>'prices'!B2275/'prices'!B2274-1</x:f>
        <x:v>0.006561910400293192</x:v>
      </x:c>
      <x:c r="C1567" s="10" t="n">
        <x:f>'prices'!C2275/'prices'!C2274-1</x:f>
        <x:v>-0.003438630238895679</x:v>
      </x:c>
      <x:c r="D1567" s="10" t="n">
        <x:f>'prices'!D2275/'prices'!D2274-1</x:f>
        <x:v>0.019533555150622384</x:v>
      </x:c>
      <x:c r="E1567" s="10" t="n">
        <x:f>'prices'!E2275/'prices'!E2274-1</x:f>
        <x:v>-0.011252350246951037</x:v>
      </x:c>
      <x:c r="F1567" s="10" t="n">
        <x:f>'prices'!F2275/'prices'!F2274-1</x:f>
        <x:v>-0.0004919264333244078</x:v>
      </x:c>
      <x:c r="G1567" s="10" t="n">
        <x:f>'prices'!G2275/'prices'!G2274-1</x:f>
        <x:v>-0.007294353231635853</x:v>
      </x:c>
      <x:c r="H1567" s="10" t="n">
        <x:f>'prices'!H2275/'prices'!H2274-1</x:f>
        <x:v>-0.02967065403073854</x:v>
      </x:c>
      <x:c r="I1567" s="10" t="n">
        <x:f>'prices'!I2275/'prices'!I2274-1</x:f>
        <x:v>-0.0020344074413846114</x:v>
      </x:c>
      <x:c r="J1567" s="10" t="n">
        <x:f>'prices'!J2275/'prices'!J2274-1</x:f>
        <x:v>0.00030045152835689315</x:v>
      </x:c>
      <x:c r="K1567" s="10" t="n">
        <x:f>'prices'!K2275/'prices'!K2274-1</x:f>
        <x:v>-0.002541379437117741</x:v>
      </x:c>
      <x:c r="L1567" s="10" t="n">
        <x:f>'prices'!L2275/'prices'!L2274-1</x:f>
        <x:v>0.00009045381570227384</x:v>
      </x:c>
    </x:row>
    <x:row r="1568">
      <x:c r="A1568" s="8" t="n">
        <x:v>45012</x:v>
      </x:c>
      <x:c r="B1568" s="10" t="n">
        <x:f>'prices'!B2278/'prices'!B2275-1</x:f>
        <x:v>0.0018698398938543637</x:v>
      </x:c>
      <x:c r="C1568" s="10" t="n">
        <x:f>'prices'!C2278/'prices'!C2275-1</x:f>
        <x:v>0.008741578720208532</x:v>
      </x:c>
      <x:c r="D1568" s="10" t="n">
        <x:f>'prices'!D2278/'prices'!D2275-1</x:f>
        <x:v>0.004861348298528023</x:v>
      </x:c>
      <x:c r="E1568" s="10" t="n">
        <x:f>'prices'!E2278/'prices'!E2275-1</x:f>
        <x:v>-0.009256722051406152</x:v>
      </x:c>
      <x:c r="F1568" s="10" t="n">
        <x:f>'prices'!F2278/'prices'!F2275-1</x:f>
        <x:v>0.05232943716068372</x:v>
      </x:c>
      <x:c r="G1568" s="10" t="n">
        <x:f>'prices'!G2278/'prices'!G2275-1</x:f>
        <x:v>0.0036237602612052555</x:v>
      </x:c>
      <x:c r="H1568" s="10" t="n">
        <x:f>'prices'!H2278/'prices'!H2275-1</x:f>
        <x:v>-0.012853919870491115</x:v>
      </x:c>
      <x:c r="I1568" s="10" t="n">
        <x:f>'prices'!I2278/'prices'!I2275-1</x:f>
        <x:v>-0.002445206117026255</x:v>
      </x:c>
      <x:c r="J1568" s="10" t="n">
        <x:f>'prices'!J2278/'prices'!J2275-1</x:f>
        <x:v>-0.012313523554125627</x:v>
      </x:c>
      <x:c r="K1568" s="10" t="n">
        <x:f>'prices'!K2278/'prices'!K2275-1</x:f>
        <x:v>-0.007825286511160878</x:v>
      </x:c>
      <x:c r="L1568" s="10" t="n">
        <x:f>'prices'!L2278/'prices'!L2275-1</x:f>
        <x:v>0</x:v>
      </x:c>
    </x:row>
    <x:row r="1569">
      <x:c r="A1569" s="8" t="n">
        <x:v>45013</x:v>
      </x:c>
      <x:c r="B1569" s="10" t="n">
        <x:f>'prices'!B2279/'prices'!B2278-1</x:f>
        <x:v>-0.0022446079810725106</x:v>
      </x:c>
      <x:c r="C1569" s="10" t="n">
        <x:f>'prices'!C2279/'prices'!C2278-1</x:f>
        <x:v>0.0013682375303543104</x:v>
      </x:c>
      <x:c r="D1569" s="10" t="n">
        <x:f>'prices'!D2279/'prices'!D2278-1</x:f>
        <x:v>-0.006545378334152807</x:v>
      </x:c>
      <x:c r="E1569" s="10" t="n">
        <x:f>'prices'!E2279/'prices'!E2278-1</x:f>
        <x:v>0.008189093257242153</x:v>
      </x:c>
      <x:c r="F1569" s="10" t="n">
        <x:f>'prices'!F2279/'prices'!F2278-1</x:f>
        <x:v>0.006235409452290286</x:v>
      </x:c>
      <x:c r="G1569" s="10" t="n">
        <x:f>'prices'!G2279/'prices'!G2278-1</x:f>
        <x:v>0.0048139933927346945</x:v>
      </x:c>
      <x:c r="H1569" s="10" t="n">
        <x:f>'prices'!H2279/'prices'!H2278-1</x:f>
        <x:v>0.004725228944394866</x:v>
      </x:c>
      <x:c r="I1569" s="10" t="n">
        <x:f>'prices'!I2279/'prices'!I2278-1</x:f>
        <x:v>-0.0005451536140845814</x:v>
      </x:c>
      <x:c r="J1569" s="10" t="n">
        <x:f>'prices'!J2279/'prices'!J2278-1</x:f>
        <x:v>-0.0006079507639061843</x:v>
      </x:c>
      <x:c r="K1569" s="10" t="n">
        <x:f>'prices'!K2279/'prices'!K2278-1</x:f>
        <x:v>0.003118045185909857</x:v>
      </x:c>
      <x:c r="L1569" s="10" t="n">
        <x:f>'prices'!L2279/'prices'!L2278-1</x:f>
        <x:v>0.00009084690178351451</x:v>
      </x:c>
    </x:row>
    <x:row r="1570">
      <x:c r="A1570" s="8" t="n">
        <x:v>45014</x:v>
      </x:c>
      <x:c r="B1570" s="10" t="n">
        <x:f>'prices'!B2280/'prices'!B2279-1</x:f>
        <x:v>0.014534888860919803</x:v>
      </x:c>
      <x:c r="C1570" s="10" t="n">
        <x:f>'prices'!C2280/'prices'!C2279-1</x:f>
        <x:v>0.011387009876129506</x:v>
      </x:c>
      <x:c r="D1570" s="10" t="n">
        <x:f>'prices'!D2280/'prices'!D2279-1</x:f>
        <x:v>0.04268147006189116</x:v>
      </x:c>
      <x:c r="E1570" s="10" t="n">
        <x:f>'prices'!E2280/'prices'!E2279-1</x:f>
        <x:v>-0.00496077000653139</x:v>
      </x:c>
      <x:c r="F1570" s="10" t="n">
        <x:f>'prices'!F2280/'prices'!F2279-1</x:f>
        <x:v>-0.006196770053723655</x:v>
      </x:c>
      <x:c r="G1570" s="10" t="n">
        <x:f>'prices'!G2280/'prices'!G2279-1</x:f>
        <x:v>-0.0007985550276864428</x:v>
      </x:c>
      <x:c r="H1570" s="10" t="n">
        <x:f>'prices'!H2280/'prices'!H2279-1</x:f>
        <x:v>0.0396180637553154</x:v>
      </x:c>
      <x:c r="I1570" s="10" t="n">
        <x:f>'prices'!I2280/'prices'!I2279-1</x:f>
        <x:v>0.012538034657232133</x:v>
      </x:c>
      <x:c r="J1570" s="10" t="n">
        <x:f>'prices'!J2280/'prices'!J2279-1</x:f>
        <x:v>-0.0017244021271630716</x:v>
      </x:c>
      <x:c r="K1570" s="10" t="n">
        <x:f>'prices'!K2280/'prices'!K2279-1</x:f>
        <x:v>0.0019200927044757954</x:v>
      </x:c>
      <x:c r="L1570" s="10" t="n">
        <x:f>'prices'!L2280/'prices'!L2279-1</x:f>
        <x:v>0.00009011643396350522</x:v>
      </x:c>
    </x:row>
    <x:row r="1571">
      <x:c r="A1571" s="8" t="n">
        <x:v>45015</x:v>
      </x:c>
      <x:c r="B1571" s="10" t="n">
        <x:f>'prices'!B2281/'prices'!B2280-1</x:f>
        <x:v>0.005855257143481785</x:v>
      </x:c>
      <x:c r="C1571" s="10" t="n">
        <x:f>'prices'!C2281/'prices'!C2280-1</x:f>
        <x:v>0.012384562566938762</x:v>
      </x:c>
      <x:c r="D1571" s="10" t="n">
        <x:f>'prices'!D2281/'prices'!D2280-1</x:f>
        <x:v>0.017032806694061486</x:v>
      </x:c>
      <x:c r="E1571" s="10" t="n">
        <x:f>'prices'!E2281/'prices'!E2280-1</x:f>
        <x:v>0.009039576549164652</x:v>
      </x:c>
      <x:c r="F1571" s="10" t="n">
        <x:f>'prices'!F2281/'prices'!F2280-1</x:f>
        <x:v>0.01823847453025107</x:v>
      </x:c>
      <x:c r="G1571" s="10" t="n">
        <x:f>'prices'!G2281/'prices'!G2280-1</x:f>
        <x:v>0.006392904862676074</x:v>
      </x:c>
      <x:c r="H1571" s="10" t="n">
        <x:f>'prices'!H2281/'prices'!H2280-1</x:f>
        <x:v>-0.0111074503792854</x:v>
      </x:c>
      <x:c r="I1571" s="10" t="n">
        <x:f>'prices'!I2281/'prices'!I2280-1</x:f>
        <x:v>0.005921291422895436</x:v>
      </x:c>
      <x:c r="J1571" s="10" t="n">
        <x:f>'prices'!J2281/'prices'!J2280-1</x:f>
        <x:v>0.001524169813239551</x:v>
      </x:c>
      <x:c r="K1571" s="10" t="n">
        <x:f>'prices'!K2281/'prices'!K2280-1</x:f>
        <x:v>0.0010035123321521233</x:v>
      </x:c>
      <x:c r="L1571" s="10" t="n">
        <x:f>'prices'!L2281/'prices'!L2280-1</x:f>
        <x:v>0.00018101901670575238</x:v>
      </x:c>
    </x:row>
    <x:row r="1572">
      <x:c r="A1572" s="8" t="n">
        <x:v>45016</x:v>
      </x:c>
      <x:c r="B1572" s="10" t="n">
        <x:f>'prices'!B2282/'prices'!B2281-1</x:f>
        <x:v>0.014094638003109061</x:v>
      </x:c>
      <x:c r="C1572" s="10" t="n">
        <x:f>'prices'!C2282/'prices'!C2281-1</x:f>
        <x:v>0.0046707898951314775</x:v>
      </x:c>
      <x:c r="D1572" s="10" t="n">
        <x:f>'prices'!D2282/'prices'!D2281-1</x:f>
        <x:v>0.041869297407197914</x:v>
      </x:c>
      <x:c r="E1572" s="10" t="n">
        <x:f>'prices'!E2282/'prices'!E2281-1</x:f>
        <x:v>-0.005212246135594234</x:v>
      </x:c>
      <x:c r="F1572" s="10" t="n">
        <x:f>'prices'!F2282/'prices'!F2281-1</x:f>
        <x:v>0.01714639852747535</x:v>
      </x:c>
      <x:c r="G1572" s="10" t="n">
        <x:f>'prices'!G2282/'prices'!G2281-1</x:f>
        <x:v>-0.005558178727405827</x:v>
      </x:c>
      <x:c r="H1572" s="10" t="n">
        <x:f>'prices'!H2282/'prices'!H2281-1</x:f>
        <x:v>0.015871042968584437</x:v>
      </x:c>
      <x:c r="I1572" s="10" t="n">
        <x:f>'prices'!I2282/'prices'!I2281-1</x:f>
        <x:v>0.010837705013429177</x:v>
      </x:c>
      <x:c r="J1572" s="10" t="n">
        <x:f>'prices'!J2282/'prices'!J2281-1</x:f>
        <x:v>0.005477476598809261</x:v>
      </x:c>
      <x:c r="K1572" s="10" t="n">
        <x:f>'prices'!K2282/'prices'!K2281-1</x:f>
        <x:v>0.005013700036621271</x:v>
      </x:c>
      <x:c r="L1572" s="10" t="n">
        <x:f>'prices'!L2282/'prices'!L2281-1</x:f>
        <x:v>0.00009089424939445756</x:v>
      </x:c>
    </x:row>
    <x:row r="1573">
      <x:c r="A1573" s="8" t="n">
        <x:v>45019</x:v>
      </x:c>
      <x:c r="B1573" s="10" t="n">
        <x:f>'prices'!B2285/'prices'!B2282-1</x:f>
        <x:v>0.0038105603585694148</x:v>
      </x:c>
      <x:c r="C1573" s="10" t="n">
        <x:f>'prices'!C2285/'prices'!C2282-1</x:f>
        <x:v>0.00819142800934336</x:v>
      </x:c>
      <x:c r="D1573" s="10" t="n">
        <x:f>'prices'!D2285/'prices'!D2282-1</x:f>
        <x:v>0.010370806172973035</x:v>
      </x:c>
      <x:c r="E1573" s="10" t="n">
        <x:f>'prices'!E2285/'prices'!E2282-1</x:f>
        <x:v>0.007204410308019105</x:v>
      </x:c>
      <x:c r="F1573" s="10" t="n">
        <x:f>'prices'!F2285/'prices'!F2282-1</x:f>
        <x:v>0.05764590699763805</x:v>
      </x:c>
      <x:c r="G1573" s="10" t="n">
        <x:f>'prices'!G2285/'prices'!G2282-1</x:f>
        <x:v>0.0054750053477168326</x:v>
      </x:c>
      <x:c r="H1573" s="10" t="n">
        <x:f>'prices'!H2285/'prices'!H2282-1</x:f>
        <x:v>-0.024167847656920816</x:v>
      </x:c>
      <x:c r="I1573" s="10" t="n">
        <x:f>'prices'!I2285/'prices'!I2282-1</x:f>
        <x:v>-0.000770930205196585</x:v>
      </x:c>
      <x:c r="J1573" s="10" t="n">
        <x:f>'prices'!J2285/'prices'!J2282-1</x:f>
        <x:v>0.0047106040121978054</x:v>
      </x:c>
      <x:c r="K1573" s="10" t="n">
        <x:f>'prices'!K2285/'prices'!K2282-1</x:f>
        <x:v>0.0017889051604320638</x:v>
      </x:c>
      <x:c r="L1573" s="10" t="n">
        <x:f>'prices'!L2285/'prices'!L2282-1</x:f>
        <x:v>-0.00008166102045148449</x:v>
      </x:c>
    </x:row>
    <x:row r="1574">
      <x:c r="A1574" s="8" t="n">
        <x:v>45020</x:v>
      </x:c>
      <x:c r="B1574" s="10" t="n">
        <x:f>'prices'!B2286/'prices'!B2285-1</x:f>
        <x:v>-0.005548109248313615</x:v>
      </x:c>
      <x:c r="C1574" s="10" t="n">
        <x:f>'prices'!C2286/'prices'!C2285-1</x:f>
        <x:v>-0.00021973168227296114</x:v>
      </x:c>
      <x:c r="D1574" s="10" t="n">
        <x:f>'prices'!D2286/'prices'!D2285-1</x:f>
        <x:v>-0.01616614699628638</x:v>
      </x:c>
      <x:c r="E1574" s="10" t="n">
        <x:f>'prices'!E2286/'prices'!E2285-1</x:f>
        <x:v>0.018640958960437715</x:v>
      </x:c>
      <x:c r="F1574" s="10" t="n">
        <x:f>'prices'!F2286/'prices'!F2285-1</x:f>
        <x:v>0</x:v>
      </x:c>
      <x:c r="G1574" s="10" t="n">
        <x:f>'prices'!G2286/'prices'!G2285-1</x:f>
        <x:v>0.004769460294519634</x:v>
      </x:c>
      <x:c r="H1574" s="10" t="n">
        <x:f>'prices'!H2286/'prices'!H2285-1</x:f>
        <x:v>0.0135971982612757</x:v>
      </x:c>
      <x:c r="I1574" s="10" t="n">
        <x:f>'prices'!I2286/'prices'!I2285-1</x:f>
        <x:v>-0.002927404896232444</x:v>
      </x:c>
      <x:c r="J1574" s="10" t="n">
        <x:f>'prices'!J2286/'prices'!J2285-1</x:f>
        <x:v>0.006439450101201061</x:v>
      </x:c>
      <x:c r="K1574" s="10" t="n">
        <x:f>'prices'!K2286/'prices'!K2285-1</x:f>
        <x:v>0.0029005902540228945</x:v>
      </x:c>
      <x:c r="L1574" s="10" t="n">
        <x:f>'prices'!L2286/'prices'!L2285-1</x:f>
        <x:v>0.000363092301336021</x:v>
      </x:c>
    </x:row>
    <x:row r="1575">
      <x:c r="A1575" s="8" t="n">
        <x:v>45021</x:v>
      </x:c>
      <x:c r="B1575" s="10" t="n">
        <x:f>'prices'!B2287/'prices'!B2286-1</x:f>
        <x:v>-0.0026184482970827982</x:v>
      </x:c>
      <x:c r="C1575" s="10" t="n">
        <x:f>'prices'!C2287/'prices'!C2286-1</x:f>
        <x:v>-0.007687285129558741</x:v>
      </x:c>
      <x:c r="D1575" s="10" t="n">
        <x:f>'prices'!D2287/'prices'!D2286-1</x:f>
        <x:v>-0.009128929428160792</x:v>
      </x:c>
      <x:c r="E1575" s="10" t="n">
        <x:f>'prices'!E2287/'prices'!E2286-1</x:f>
        <x:v>-0.0007979247786651378</x:v>
      </x:c>
      <x:c r="F1575" s="10" t="n">
        <x:f>'prices'!F2287/'prices'!F2286-1</x:f>
        <x:v>-0.0004269073677241053</x:v>
      </x:c>
      <x:c r="G1575" s="10" t="n">
        <x:f>'prices'!G2287/'prices'!G2286-1</x:f>
        <x:v>-0.0049448457380401045</x:v>
      </x:c>
      <x:c r="H1575" s="10" t="n">
        <x:f>'prices'!H2287/'prices'!H2286-1</x:f>
        <x:v>0.000351267384649967</x:v>
      </x:c>
      <x:c r="I1575" s="10" t="n">
        <x:f>'prices'!I2287/'prices'!I2286-1</x:f>
        <x:v>-0.005605353927614187</x:v>
      </x:c>
      <x:c r="J1575" s="10" t="n">
        <x:f>'prices'!J2287/'prices'!J2286-1</x:f>
        <x:v>0.004198492177814872</x:v>
      </x:c>
      <x:c r="K1575" s="10" t="n">
        <x:f>'prices'!K2287/'prices'!K2286-1</x:f>
        <x:v>0.0023499905954085243</x:v>
      </x:c>
      <x:c r="L1575" s="10" t="n">
        <x:f>'prices'!L2287/'prices'!L2286-1</x:f>
        <x:v>0.0005447615479343693</x:v>
      </x:c>
    </x:row>
    <x:row r="1576">
      <x:c r="A1576" s="8" t="n">
        <x:v>45022</x:v>
      </x:c>
      <x:c r="B1576" s="10" t="n">
        <x:f>'prices'!B2288/'prices'!B2287-1</x:f>
        <x:v>0.0039010096758456125</x:v>
      </x:c>
      <x:c r="C1576" s="10" t="n">
        <x:f>'prices'!C2288/'prices'!C2287-1</x:f>
        <x:v>0.0033203671988331074</x:v>
      </x:c>
      <x:c r="D1576" s="10" t="n">
        <x:f>'prices'!D2288/'prices'!D2287-1</x:f>
        <x:v>0.011055517216525645</x:v>
      </x:c>
      <x:c r="E1576" s="10" t="n">
        <x:f>'prices'!E2288/'prices'!E2287-1</x:f>
        <x:v>-0.007134091065472581</x:v>
      </x:c>
      <x:c r="F1576" s="10" t="n">
        <x:f>'prices'!F2288/'prices'!F2287-1</x:f>
        <x:v>0.0002847988762717524</x:v>
      </x:c>
      <x:c r="G1576" s="10" t="n">
        <x:f>'prices'!G2288/'prices'!G2287-1</x:f>
        <x:v>0.0020874871577691856</x:v>
      </x:c>
      <x:c r="H1576" s="10" t="n">
        <x:f>'prices'!H2288/'prices'!H2287-1</x:f>
        <x:v>-0.004749940528704033</x:v>
      </x:c>
      <x:c r="I1576" s="10" t="n">
        <x:f>'prices'!I2288/'prices'!I2287-1</x:f>
        <x:v>0.0044286697296633815</x:v>
      </x:c>
      <x:c r="J1576" s="10" t="n">
        <x:f>'prices'!J2288/'prices'!J2287-1</x:f>
        <x:v>0.00029903446666490474</x:v>
      </x:c>
      <x:c r="K1576" s="10" t="n">
        <x:f>'prices'!K2288/'prices'!K2287-1</x:f>
        <x:v>0.002254350182347764</x:v>
      </x:c>
      <x:c r="L1576" s="10" t="n">
        <x:f>'prices'!L2288/'prices'!L2287-1</x:f>
        <x:v>0</x:v>
      </x:c>
    </x:row>
    <x:row r="1577">
      <x:c r="A1577" s="8" t="n">
        <x:v>45026</x:v>
      </x:c>
      <x:c r="B1577" s="10" t="n">
        <x:f>'prices'!B2292/'prices'!B2288-1</x:f>
        <x:v>0.0010265142308703012</x:v>
      </x:c>
      <x:c r="C1577" s="10" t="n">
        <x:f>'prices'!C2292/'prices'!C2288-1</x:f>
        <x:v>0.0008821590672969393</x:v>
      </x:c>
      <x:c r="D1577" s="10" t="n">
        <x:f>'prices'!D2292/'prices'!D2288-1</x:f>
        <x:v>0.0028636851456076418</x:v>
      </x:c>
      <x:c r="E1577" s="10" t="n">
        <x:f>'prices'!E2292/'prices'!E2288-1</x:f>
        <x:v>-0.007399886547073353</x:v>
      </x:c>
      <x:c r="F1577" s="10" t="n">
        <x:f>'prices'!F2292/'prices'!F2288-1</x:f>
        <x:v>-0.007116424491854234</x:v>
      </x:c>
      <x:c r="G1577" s="10" t="n">
        <x:f>'prices'!G2292/'prices'!G2288-1</x:f>
        <x:v>-0.00545503701061778</x:v>
      </x:c>
      <x:c r="H1577" s="10" t="n">
        <x:f>'prices'!H2292/'prices'!H2288-1</x:f>
        <x:v>0.05736812781190359</x:v>
      </x:c>
      <x:c r="I1577" s="10" t="n">
        <x:f>'prices'!I2292/'prices'!I2288-1</x:f>
        <x:v>-0.0009350613621285087</x:v>
      </x:c>
      <x:c r="J1577" s="10" t="n">
        <x:f>'prices'!J2292/'prices'!J2288-1</x:f>
        <x:v>-0.00985273842979828</x:v>
      </x:c>
      <x:c r="K1577" s="10" t="n">
        <x:f>'prices'!K2292/'prices'!K2288-1</x:f>
        <x:v>-0.007107551255795874</x:v>
      </x:c>
      <x:c r="L1577" s="10" t="n">
        <x:f>'prices'!L2292/'prices'!L2288-1</x:f>
        <x:v>-0.0000908109497967935</x:v>
      </x:c>
    </x:row>
    <x:row r="1578">
      <x:c r="A1578" s="8" t="n">
        <x:v>45027</x:v>
      </x:c>
      <x:c r="B1578" s="10" t="n">
        <x:f>'prices'!B2293/'prices'!B2292-1</x:f>
        <x:v>0.0002684938010066862</x:v>
      </x:c>
      <x:c r="C1578" s="10" t="n">
        <x:f>'prices'!C2293/'prices'!C2292-1</x:f>
        <x:v>0.004408305430061432</x:v>
      </x:c>
      <x:c r="D1578" s="10" t="n">
        <x:f>'prices'!D2293/'prices'!D2292-1</x:f>
        <x:v>0</x:v>
      </x:c>
      <x:c r="E1578" s="10" t="n">
        <x:f>'prices'!E2293/'prices'!E2292-1</x:f>
        <x:v>0.006320556237305208</x:v>
      </x:c>
      <x:c r="F1578" s="10" t="n">
        <x:f>'prices'!F2293/'prices'!F2292-1</x:f>
        <x:v>0.01877863415249803</x:v>
      </x:c>
      <x:c r="G1578" s="10" t="n">
        <x:f>'prices'!G2293/'prices'!G2292-1</x:f>
        <x:v>0.004487656308268528</x:v>
      </x:c>
      <x:c r="H1578" s="10" t="n">
        <x:f>'prices'!H2293/'prices'!H2292-1</x:f>
        <x:v>0.019629666758571807</x:v>
      </x:c>
      <x:c r="I1578" s="10" t="n">
        <x:f>'prices'!I2293/'prices'!I2292-1</x:f>
        <x:v>0.0021400162270195366</x:v>
      </x:c>
      <x:c r="J1578" s="10" t="n">
        <x:f>'prices'!J2293/'prices'!J2292-1</x:f>
        <x:v>-0.00040233010444479245</x:v>
      </x:c>
      <x:c r="K1578" s="10" t="n">
        <x:f>'prices'!K2293/'prices'!K2292-1</x:f>
        <x:v>0.0017215625829534176</x:v>
      </x:c>
      <x:c r="L1578" s="10" t="n">
        <x:f>'prices'!L2293/'prices'!L2292-1</x:f>
        <x:v>0.0001813979198637128</x:v>
      </x:c>
    </x:row>
    <x:row r="1579">
      <x:c r="A1579" s="8" t="n">
        <x:v>45028</x:v>
      </x:c>
      <x:c r="B1579" s="10" t="n">
        <x:f>'prices'!B2294/'prices'!B2293-1</x:f>
        <x:v>-0.004075912986971297</x:v>
      </x:c>
      <x:c r="C1579" s="10" t="n">
        <x:f>'prices'!C2294/'prices'!C2293-1</x:f>
        <x:v>0.005705459293601445</x:v>
      </x:c>
      <x:c r="D1579" s="10" t="n">
        <x:f>'prices'!D2294/'prices'!D2293-1</x:f>
        <x:v>-0.011422542140418601</x:v>
      </x:c>
      <x:c r="E1579" s="10" t="n">
        <x:f>'prices'!E2294/'prices'!E2293-1</x:f>
        <x:v>0.004885138866613126</x:v>
      </x:c>
      <x:c r="F1579" s="10" t="n">
        <x:f>'prices'!F2294/'prices'!F2293-1</x:f>
        <x:v>0.01913607170664733</x:v>
      </x:c>
      <x:c r="G1579" s="10" t="n">
        <x:f>'prices'!G2294/'prices'!G2293-1</x:f>
        <x:v>0.006750571854838183</x:v>
      </x:c>
      <x:c r="H1579" s="10" t="n">
        <x:f>'prices'!H2294/'prices'!H2293-1</x:f>
        <x:v>-0.003175315803583212</x:v>
      </x:c>
      <x:c r="I1579" s="10" t="n">
        <x:f>'prices'!I2294/'prices'!I2293-1</x:f>
        <x:v>-0.0002670772498899465</x:v>
      </x:c>
      <x:c r="J1579" s="10" t="n">
        <x:f>'prices'!J2294/'prices'!J2293-1</x:f>
        <x:v>0.0029160858372854204</x:v>
      </x:c>
      <x:c r="K1579" s="10" t="n">
        <x:f>'prices'!K2294/'prices'!K2293-1</x:f>
        <x:v>0.0003618194747827541</x:v>
      </x:c>
      <x:c r="L1579" s="10" t="n">
        <x:f>'prices'!L2294/'prices'!L2293-1</x:f>
        <x:v>0.00009088286937264378</x:v>
      </x:c>
    </x:row>
    <x:row r="1580">
      <x:c r="A1580" s="8" t="n">
        <x:v>45029</x:v>
      </x:c>
      <x:c r="B1580" s="10" t="n">
        <x:f>'prices'!B2295/'prices'!B2294-1</x:f>
        <x:v>0.013282619783800964</x:v>
      </x:c>
      <x:c r="C1580" s="10" t="n">
        <x:f>'prices'!C2295/'prices'!C2294-1</x:f>
        <x:v>0.014619273476024874</x:v>
      </x:c>
      <x:c r="D1580" s="10" t="n">
        <x:f>'prices'!D2295/'prices'!D2294-1</x:f>
        <x:v>0.03755259100449493</x:v>
      </x:c>
      <x:c r="E1580" s="10" t="n">
        <x:f>'prices'!E2295/'prices'!E2294-1</x:f>
        <x:v>0.013515672558895409</x:v>
      </x:c>
      <x:c r="F1580" s="10" t="n">
        <x:f>'prices'!F2295/'prices'!F2294-1</x:f>
        <x:v>-0.008698015335683373</x:v>
      </x:c>
      <x:c r="G1580" s="10" t="n">
        <x:f>'prices'!G2295/'prices'!G2294-1</x:f>
        <x:v>0.005620665819834558</x:v>
      </x:c>
      <x:c r="H1580" s="10" t="n">
        <x:f>'prices'!H2295/'prices'!H2294-1</x:f>
        <x:v>0.00862713483952482</x:v>
      </x:c>
      <x:c r="I1580" s="10" t="n">
        <x:f>'prices'!I2295/'prices'!I2294-1</x:f>
        <x:v>0.006808249050345605</x:v>
      </x:c>
      <x:c r="J1580" s="10" t="n">
        <x:f>'prices'!J2295/'prices'!J2294-1</x:f>
        <x:v>-0.0033085851587231208</x:v>
      </x:c>
      <x:c r="K1580" s="10" t="n">
        <x:f>'prices'!K2295/'prices'!K2294-1</x:f>
        <x:v>-0.0024413595169334723</x:v>
      </x:c>
      <x:c r="L1580" s="10" t="n">
        <x:f>'prices'!L2295/'prices'!L2294-1</x:f>
        <x:v>0.0005442860264739391</x:v>
      </x:c>
    </x:row>
    <x:row r="1581">
      <x:c r="A1581" s="8" t="n">
        <x:v>45030</x:v>
      </x:c>
      <x:c r="B1581" s="10" t="n">
        <x:f>'prices'!B2296/'prices'!B2295-1</x:f>
        <x:v>-0.002442945770125826</x:v>
      </x:c>
      <x:c r="C1581" s="10" t="n">
        <x:f>'prices'!C2296/'prices'!C2295-1</x:f>
        <x:v>-0.004946218904074984</x:v>
      </x:c>
      <x:c r="D1581" s="10" t="n">
        <x:f>'prices'!D2296/'prices'!D2295-1</x:f>
        <x:v>-0.006833584605401288</x:v>
      </x:c>
      <x:c r="E1581" s="10" t="n">
        <x:f>'prices'!E2296/'prices'!E2295-1</x:f>
        <x:v>-0.017710313033589165</x:v>
      </x:c>
      <x:c r="F1581" s="10" t="n">
        <x:f>'prices'!F2296/'prices'!F2295-1</x:f>
        <x:v>0.004038903534917315</x:v>
      </x:c>
      <x:c r="G1581" s="10" t="n">
        <x:f>'prices'!G2296/'prices'!G2295-1</x:f>
        <x:v>-0.0042164135419932025</x:v>
      </x:c>
      <x:c r="H1581" s="10" t="n">
        <x:f>'prices'!H2296/'prices'!H2295-1</x:f>
        <x:v>0.002849851088919886</x:v>
      </x:c>
      <x:c r="I1581" s="10" t="n">
        <x:f>'prices'!I2296/'prices'!I2295-1</x:f>
        <x:v>-0.001856414337025214</x:v>
      </x:c>
      <x:c r="J1581" s="10" t="n">
        <x:f>'prices'!J2296/'prices'!J2295-1</x:f>
        <x:v>-0.004928977511448496</x:v>
      </x:c>
      <x:c r="K1581" s="10" t="n">
        <x:f>'prices'!K2296/'prices'!K2295-1</x:f>
        <x:v>-0.004350885381034453</x:v>
      </x:c>
      <x:c r="L1581" s="10" t="n">
        <x:f>'prices'!L2296/'prices'!L2295-1</x:f>
        <x:v>-0.0001814901656117529</x:v>
      </x:c>
    </x:row>
    <x:row r="1582">
      <x:c r="A1582" s="8" t="n">
        <x:v>45033</x:v>
      </x:c>
      <x:c r="B1582" s="10" t="n">
        <x:f>'prices'!B2299/'prices'!B2296-1</x:f>
        <x:v>0.0035884058207857894</x:v>
      </x:c>
      <x:c r="C1582" s="10" t="n">
        <x:f>'prices'!C2299/'prices'!C2296-1</x:f>
        <x:v>-0.0008646031313562785</x:v>
      </x:c>
      <x:c r="D1582" s="10" t="n">
        <x:f>'prices'!D2299/'prices'!D2296-1</x:f>
        <x:v>0.009938571945615982</x:v>
      </x:c>
      <x:c r="E1582" s="10" t="n">
        <x:f>'prices'!E2299/'prices'!E2296-1</x:f>
        <x:v>-0.0044537552497120325</x:v>
      </x:c>
      <x:c r="F1582" s="10" t="n">
        <x:f>'prices'!F2299/'prices'!F2296-1</x:f>
        <x:v>-0.017339437695920612</x:v>
      </x:c>
      <x:c r="G1582" s="10" t="n">
        <x:f>'prices'!G2299/'prices'!G2296-1</x:f>
        <x:v>-0.006203845764170657</x:v>
      </x:c>
      <x:c r="H1582" s="10" t="n">
        <x:f>'prices'!H2299/'prices'!H2296-1</x:f>
        <x:v>-0.03413581854914294</x:v>
      </x:c>
      <x:c r="I1582" s="10" t="n">
        <x:f>'prices'!I2299/'prices'!I2296-1</x:f>
        <x:v>-0.0026565758400198813</x:v>
      </x:c>
      <x:c r="J1582" s="10" t="n">
        <x:f>'prices'!J2299/'prices'!J2296-1</x:f>
        <x:v>-0.006368709587119992</x:v>
      </x:c>
      <x:c r="K1582" s="10" t="n">
        <x:f>'prices'!K2299/'prices'!K2296-1</x:f>
        <x:v>-0.0045522882516474406</x:v>
      </x:c>
      <x:c r="L1582" s="10" t="n">
        <x:f>'prices'!L2299/'prices'!L2296-1</x:f>
        <x:v>0.00009140241342420197</x:v>
      </x:c>
    </x:row>
    <x:row r="1583">
      <x:c r="A1583" s="8" t="n">
        <x:v>45034</x:v>
      </x:c>
      <x:c r="B1583" s="10" t="n">
        <x:f>'prices'!B2300/'prices'!B2299-1</x:f>
        <x:v>0.0006521156043506338</x:v>
      </x:c>
      <x:c r="C1583" s="10" t="n">
        <x:f>'prices'!C2300/'prices'!C2299-1</x:f>
        <x:v>0.0038935779739330822</x:v>
      </x:c>
      <x:c r="D1583" s="10" t="n">
        <x:f>'prices'!D2300/'prices'!D2299-1</x:f>
        <x:v>0.0020188814104473707</x:v>
      </x:c>
      <x:c r="E1583" s="10" t="n">
        <x:f>'prices'!E2300/'prices'!E2299-1</x:f>
        <x:v>0.003880780603893852</x:v>
      </x:c>
      <x:c r="F1583" s="10" t="n">
        <x:f>'prices'!F2300/'prices'!F2299-1</x:f>
        <x:v>-0.001552696028277456</x:v>
      </x:c>
      <x:c r="G1583" s="10" t="n">
        <x:f>'prices'!G2300/'prices'!G2299-1</x:f>
        <x:v>0.0038645789539919484</x:v>
      </x:c>
      <x:c r="H1583" s="10" t="n">
        <x:f>'prices'!H2300/'prices'!H2299-1</x:f>
        <x:v>0.032348662229154</x:v>
      </x:c>
      <x:c r="I1583" s="10" t="n">
        <x:f>'prices'!I2300/'prices'!I2299-1</x:f>
        <x:v>0.0006657129929550365</x:v>
      </x:c>
      <x:c r="J1583" s="10" t="n">
        <x:f>'prices'!J2300/'prices'!J2299-1</x:f>
        <x:v>0.0016276608022181005</x:v>
      </x:c>
      <x:c r="K1583" s="10" t="n">
        <x:f>'prices'!K2300/'prices'!K2299-1</x:f>
        <x:v>0.0010061317987377638</x:v>
      </x:c>
      <x:c r="L1583" s="10" t="n">
        <x:f>'prices'!L2300/'prices'!L2299-1</x:f>
        <x:v>0.00018094582038385987</x:v>
      </x:c>
    </x:row>
    <x:row r="1584">
      <x:c r="A1584" s="8" t="n">
        <x:v>45035</x:v>
      </x:c>
      <x:c r="B1584" s="10" t="n">
        <x:f>'prices'!B2301/'prices'!B2300-1</x:f>
        <x:v>-0.00016887154049383124</x:v>
      </x:c>
      <x:c r="C1584" s="10" t="n">
        <x:f>'prices'!C2301/'prices'!C2300-1</x:f>
        <x:v>-0.0038784768220064825</x:v>
      </x:c>
      <x:c r="D1584" s="10" t="n">
        <x:f>'prices'!D2301/'prices'!D2300-1</x:f>
        <x:v>-0.001007456405888174</x:v>
      </x:c>
      <x:c r="E1584" s="10" t="n">
        <x:f>'prices'!E2301/'prices'!E2300-1</x:f>
        <x:v>-0.004778520212877502</x:v>
      </x:c>
      <x:c r="F1584" s="10" t="n">
        <x:f>'prices'!F2301/'prices'!F2300-1</x:f>
        <x:v>-0.02021773274856775</x:v>
      </x:c>
      <x:c r="G1584" s="10" t="n">
        <x:f>'prices'!G2301/'prices'!G2300-1</x:f>
        <x:v>-0.0009870826629528873</x:v>
      </x:c>
      <x:c r="H1584" s="10" t="n">
        <x:f>'prices'!H2301/'prices'!H2300-1</x:f>
        <x:v>-0.0518092051895368</x:v>
      </x:c>
      <x:c r="I1584" s="10" t="n">
        <x:f>'prices'!I2301/'prices'!I2300-1</x:f>
        <x:v>-0.00399285072948774</x:v>
      </x:c>
      <x:c r="J1584" s="10" t="n">
        <x:f>'prices'!J2301/'prices'!J2300-1</x:f>
        <x:v>-0.002132893103407807</x:v>
      </x:c>
      <x:c r="K1584" s="10" t="n">
        <x:f>'prices'!K2301/'prices'!K2300-1</x:f>
        <x:v>-0.0010051205150259923</x:v>
      </x:c>
      <x:c r="L1584" s="10" t="n">
        <x:f>'prices'!L2301/'prices'!L2300-1</x:f>
        <x:v>0.00009089701256348448</x:v>
      </x:c>
    </x:row>
    <x:row r="1585">
      <x:c r="A1585" s="8" t="n">
        <x:v>45036</x:v>
      </x:c>
      <x:c r="B1585" s="10" t="n">
        <x:f>'prices'!B2302/'prices'!B2301-1</x:f>
        <x:v>-0.005457007487032706</x:v>
      </x:c>
      <x:c r="C1585" s="10" t="n">
        <x:f>'prices'!C2302/'prices'!C2301-1</x:f>
        <x:v>0.00043253848975299825</x:v>
      </x:c>
      <x:c r="D1585" s="10" t="n">
        <x:f>'prices'!D2302/'prices'!D2301-1</x:f>
        <x:v>-0.017645539753388895</x:v>
      </x:c>
      <x:c r="E1585" s="10" t="n">
        <x:f>'prices'!E2302/'prices'!E2301-1</x:f>
        <x:v>0.00393825919904689</x:v>
      </x:c>
      <x:c r="F1585" s="10" t="n">
        <x:f>'prices'!F2302/'prices'!F2301-1</x:f>
        <x:v>-0.024531089506115045</x:v>
      </x:c>
      <x:c r="G1585" s="10" t="n">
        <x:f>'prices'!G2302/'prices'!G2301-1</x:f>
        <x:v>0.0002962590447284086</x:v>
      </x:c>
      <x:c r="H1585" s="10" t="n">
        <x:f>'prices'!H2302/'prices'!H2301-1</x:f>
        <x:v>-0.020008250880993006</x:v>
      </x:c>
      <x:c r="I1585" s="10" t="n">
        <x:f>'prices'!I2302/'prices'!I2301-1</x:f>
        <x:v>-0.0009354330158269919</x:v>
      </x:c>
      <x:c r="J1585" s="10" t="n">
        <x:f>'prices'!J2302/'prices'!J2301-1</x:f>
        <x:v>0.00580205427029945</x:v>
      </x:c>
      <x:c r="K1585" s="10" t="n">
        <x:f>'prices'!K2302/'prices'!K2301-1</x:f>
        <x:v>0.0032013852267720466</x:v>
      </x:c>
      <x:c r="L1585" s="10" t="n">
        <x:f>'prices'!L2302/'prices'!L2301-1</x:f>
        <x:v>0.0005436508641958326</x:v>
      </x:c>
    </x:row>
    <x:row r="1586">
      <x:c r="A1586" s="8" t="n">
        <x:v>45037</x:v>
      </x:c>
      <x:c r="B1586" s="10" t="n">
        <x:f>'prices'!B2303/'prices'!B2302-1</x:f>
        <x:v>0.0007769576515237464</x:v>
      </x:c>
      <x:c r="C1586" s="10" t="n">
        <x:f>'prices'!C2303/'prices'!C2302-1</x:f>
        <x:v>0.0032432759518519205</x:v>
      </x:c>
      <x:c r="D1586" s="10" t="n">
        <x:f>'prices'!D2303/'prices'!D2302-1</x:f>
        <x:v>0.002309492836301885</x:v>
      </x:c>
      <x:c r="E1586" s="10" t="n">
        <x:f>'prices'!E2303/'prices'!E2302-1</x:f>
        <x:v>-0.00988766926809792</x:v>
      </x:c>
      <x:c r="F1586" s="10" t="n">
        <x:f>'prices'!F2303/'prices'!F2302-1</x:f>
        <x:v>0.009023677871606628</x:v>
      </x:c>
      <x:c r="G1586" s="10" t="n">
        <x:f>'prices'!G2303/'prices'!G2302-1</x:f>
        <x:v>0.002272018539595244</x:v>
      </x:c>
      <x:c r="H1586" s="10" t="n">
        <x:f>'prices'!H2303/'prices'!H2302-1</x:f>
        <x:v>-0.034308522518338824</x:v>
      </x:c>
      <x:c r="I1586" s="10" t="n">
        <x:f>'prices'!I2303/'prices'!I2302-1</x:f>
        <x:v>0.0030763021578554817</x:v>
      </x:c>
      <x:c r="J1586" s="10" t="n">
        <x:f>'prices'!J2303/'prices'!J2302-1</x:f>
        <x:v>-0.002428859484339907</x:v>
      </x:c>
      <x:c r="K1586" s="10" t="n">
        <x:f>'prices'!K2303/'prices'!K2302-1</x:f>
        <x:v>0.0004557034248493519</x:v>
      </x:c>
      <x:c r="L1586" s="10" t="n">
        <x:f>'prices'!L2303/'prices'!L2302-1</x:f>
        <x:v>0.00009059926209631364</x:v>
      </x:c>
    </x:row>
    <x:row r="1587">
      <x:c r="A1587" s="8" t="n">
        <x:v>45040</x:v>
      </x:c>
      <x:c r="B1587" s="10" t="n">
        <x:f>'prices'!B2306/'prices'!B2303-1</x:f>
        <x:v>0.0010430840856283652</x:v>
      </x:c>
      <x:c r="C1587" s="10" t="n">
        <x:f>'prices'!C2306/'prices'!C2303-1</x:f>
        <x:v>0.0019397475594851166</x:v>
      </x:c>
      <x:c r="D1587" s="10" t="n">
        <x:f>'prices'!D2306/'prices'!D2303-1</x:f>
        <x:v>0.003072262065374254</x:v>
      </x:c>
      <x:c r="E1587" s="10" t="n">
        <x:f>'prices'!E2306/'prices'!E2303-1</x:f>
        <x:v>0.003039335460481629</x:v>
      </x:c>
      <x:c r="F1587" s="10" t="n">
        <x:f>'prices'!F2306/'prices'!F2303-1</x:f>
        <x:v>0.015247044853927916</x:v>
      </x:c>
      <x:c r="G1587" s="10" t="n">
        <x:f>'prices'!G2306/'prices'!G2303-1</x:f>
        <x:v>0.005321525550319173</x:v>
      </x:c>
      <x:c r="H1587" s="10" t="n">
        <x:f>'prices'!H2306/'prices'!H2303-1</x:f>
        <x:v>0.009107691673174267</x:v>
      </x:c>
      <x:c r="I1587" s="10" t="n">
        <x:f>'prices'!I2306/'prices'!I2303-1</x:f>
        <x:v>0.002800620089772332</x:v>
      </x:c>
      <x:c r="J1587" s="10" t="n">
        <x:f>'prices'!J2306/'prices'!J2303-1</x:f>
        <x:v>0.004869807169473495</x:v>
      </x:c>
      <x:c r="K1587" s="10" t="n">
        <x:f>'prices'!K2306/'prices'!K2303-1</x:f>
        <x:v>0.0038272230177238686</x:v>
      </x:c>
      <x:c r="L1587" s="10" t="n">
        <x:f>'prices'!L2306/'prices'!L2303-1</x:f>
        <x:v>0.00009067108204696694</x:v>
      </x:c>
    </x:row>
    <x:row r="1588">
      <x:c r="A1588" s="8" t="n">
        <x:v>45041</x:v>
      </x:c>
      <x:c r="B1588" s="10" t="n">
        <x:f>'prices'!B2307/'prices'!B2306-1</x:f>
        <x:v>-0.015873832886858508</x:v>
      </x:c>
      <x:c r="C1588" s="10" t="n">
        <x:f>'prices'!C2307/'prices'!C2306-1</x:f>
        <x:v>-0.015702360973888663</x:v>
      </x:c>
      <x:c r="D1588" s="10" t="n">
        <x:f>'prices'!D2307/'prices'!D2306-1</x:f>
        <x:v>-0.048238993041281764</x:v>
      </x:c>
      <x:c r="E1588" s="10" t="n">
        <x:f>'prices'!E2307/'prices'!E2306-1</x:f>
        <x:v>0.005086318131183543</x:v>
      </x:c>
      <x:c r="F1588" s="10" t="n">
        <x:f>'prices'!F2307/'prices'!F2306-1</x:f>
        <x:v>-0.023537866475349722</x:v>
      </x:c>
      <x:c r="G1588" s="10" t="n">
        <x:f>'prices'!G2307/'prices'!G2306-1</x:f>
        <x:v>-0.006861851933369745</x:v>
      </x:c>
      <x:c r="H1588" s="10" t="n">
        <x:f>'prices'!H2307/'prices'!H2306-1</x:f>
        <x:v>0.02841955147295372</x:v>
      </x:c>
      <x:c r="I1588" s="10" t="n">
        <x:f>'prices'!I2307/'prices'!I2306-1</x:f>
        <x:v>-0.0015957883133437267</x:v>
      </x:c>
      <x:c r="J1588" s="10" t="n">
        <x:f>'prices'!J2307/'prices'!J2306-1</x:f>
        <x:v>0.009893780814808517</x:v>
      </x:c>
      <x:c r="K1588" s="10" t="n">
        <x:f>'prices'!K2307/'prices'!K2306-1</x:f>
        <x:v>0.0059004195335594645</x:v>
      </x:c>
      <x:c r="L1588" s="10" t="n">
        <x:f>'prices'!L2307/'prices'!L2306-1</x:f>
        <x:v>0.0002718285442857571</x:v>
      </x:c>
    </x:row>
    <x:row r="1589">
      <x:c r="A1589" s="8" t="n">
        <x:v>45042</x:v>
      </x:c>
      <x:c r="B1589" s="10" t="n">
        <x:f>'prices'!B2308/'prices'!B2307-1</x:f>
        <x:v>-0.004235609404106722</x:v>
      </x:c>
      <x:c r="C1589" s="10" t="n">
        <x:f>'prices'!C2308/'prices'!C2307-1</x:f>
        <x:v>0.0002184905453643804</x:v>
      </x:c>
      <x:c r="D1589" s="10" t="n">
        <x:f>'prices'!D2308/'prices'!D2307-1</x:f>
        <x:v>-0.012872041824720015</x:v>
      </x:c>
      <x:c r="E1589" s="10" t="n">
        <x:f>'prices'!E2308/'prices'!E2307-1</x:f>
        <x:v>-0.0054373863086726315</x:v>
      </x:c>
      <x:c r="F1589" s="10" t="n">
        <x:f>'prices'!F2308/'prices'!F2307-1</x:f>
        <x:v>-0.03342209471212576</x:v>
      </x:c>
      <x:c r="G1589" s="10" t="n">
        <x:f>'prices'!G2308/'prices'!G2307-1</x:f>
        <x:v>0.00582362952509774</x:v>
      </x:c>
      <x:c r="H1589" s="10" t="n">
        <x:f>'prices'!H2308/'prices'!H2307-1</x:f>
        <x:v>0.004066170397882152</x:v>
      </x:c>
      <x:c r="I1589" s="10" t="n">
        <x:f>'prices'!I2308/'prices'!I2307-1</x:f>
        <x:v>-0.0038629447297587882</x:v>
      </x:c>
      <x:c r="J1589" s="10" t="n">
        <x:f>'prices'!J2308/'prices'!J2307-1</x:f>
        <x:v>-0.0038988017693981636</x:v>
      </x:c>
      <x:c r="K1589" s="10" t="n">
        <x:f>'prices'!K2308/'prices'!K2307-1</x:f>
        <x:v>-0.003519577718461675</x:v>
      </x:c>
      <x:c r="L1589" s="10" t="n">
        <x:f>'prices'!L2308/'prices'!L2307-1</x:f>
        <x:v>0.00009055822505876776</x:v>
      </x:c>
    </x:row>
    <x:row r="1590">
      <x:c r="A1590" s="8" t="n">
        <x:v>45043</x:v>
      </x:c>
      <x:c r="B1590" s="10" t="n">
        <x:f>'prices'!B2309/'prices'!B2308-1</x:f>
        <x:v>0.019908074120989827</x:v>
      </x:c>
      <x:c r="C1590" s="10" t="n">
        <x:f>'prices'!C2309/'prices'!C2308-1</x:f>
        <x:v>0.01267199254578899</x:v>
      </x:c>
      <x:c r="D1590" s="10" t="n">
        <x:f>'prices'!D2309/'prices'!D2308-1</x:f>
        <x:v>0.057864633676606214</x:v>
      </x:c>
      <x:c r="E1590" s="10" t="n">
        <x:f>'prices'!E2309/'prices'!E2308-1</x:f>
        <x:v>0.00005410039265330013</x:v>
      </x:c>
      <x:c r="F1590" s="10" t="n">
        <x:f>'prices'!F2309/'prices'!F2308-1</x:f>
        <x:v>0.006884898164626341</x:v>
      </x:c>
      <x:c r="G1590" s="10" t="n">
        <x:f>'prices'!G2309/'prices'!G2308-1</x:f>
        <x:v>-0.0005891350660551797</x:v>
      </x:c>
      <x:c r="H1590" s="10" t="n">
        <x:f>'prices'!H2309/'prices'!H2308-1</x:f>
        <x:v>0.036980508331842854</x:v>
      </x:c>
      <x:c r="I1590" s="10" t="n">
        <x:f>'prices'!I2309/'prices'!I2308-1</x:f>
        <x:v>0.0033430792187014724</x:v>
      </x:c>
      <x:c r="J1590" s="10" t="n">
        <x:f>'prices'!J2309/'prices'!J2308-1</x:f>
        <x:v>-0.006523465196749512</x:v>
      </x:c>
      <x:c r="K1590" s="10" t="n">
        <x:f>'prices'!K2309/'prices'!K2308-1</x:f>
        <x:v>-0.003350654271987552</x:v>
      </x:c>
      <x:c r="L1590" s="10" t="n">
        <x:f>'prices'!L2309/'prices'!L2308-1</x:f>
        <x:v>0.0001810200588303612</x:v>
      </x:c>
    </x:row>
    <x:row r="1591">
      <x:c r="A1591" s="8" t="n">
        <x:v>45044</x:v>
      </x:c>
      <x:c r="B1591" s="10" t="n">
        <x:f>'prices'!B2310/'prices'!B2309-1</x:f>
        <x:v>0.008535165599250494</x:v>
      </x:c>
      <x:c r="C1591" s="10" t="n">
        <x:f>'prices'!C2310/'prices'!C2309-1</x:f>
        <x:v>0.00021589176844916125</x:v>
      </x:c>
      <x:c r="D1591" s="10" t="n">
        <x:f>'prices'!D2310/'prices'!D2309-1</x:f>
        <x:v>0.026194148885654966</x:v>
      </x:c>
      <x:c r="E1591" s="10" t="n">
        <x:f>'prices'!E2310/'prices'!E2309-1</x:f>
        <x:v>0.0002706525128974846</x:v>
      </x:c>
      <x:c r="F1591" s="10" t="n">
        <x:f>'prices'!F2310/'prices'!F2309-1</x:f>
        <x:v>0.025680025894265768</x:v>
      </x:c>
      <x:c r="G1591" s="10" t="n">
        <x:f>'prices'!G2310/'prices'!G2309-1</x:f>
        <x:v>-0.0002945051306680879</x:v>
      </x:c>
      <x:c r="H1591" s="10" t="n">
        <x:f>'prices'!H2310/'prices'!H2309-1</x:f>
        <x:v>-0.00453030993708059</x:v>
      </x:c>
      <x:c r="I1591" s="10" t="n">
        <x:f>'prices'!I2310/'prices'!I2309-1</x:f>
        <x:v>0.0042645091741195795</x:v>
      </x:c>
      <x:c r="J1591" s="10" t="n">
        <x:f>'prices'!J2310/'prices'!J2309-1</x:f>
        <x:v>0.007475596103339255</x:v>
      </x:c>
      <x:c r="K1591" s="10" t="n">
        <x:f>'prices'!K2310/'prices'!K2309-1</x:f>
        <x:v>0.0011812944085838328</x:v>
      </x:c>
      <x:c r="L1591" s="10" t="n">
        <x:f>'prices'!L2310/'prices'!L2309-1</x:f>
        <x:v>0.0000904536598942407</x:v>
      </x:c>
    </x:row>
    <x:row r="1592">
      <x:c r="A1592" s="8" t="n">
        <x:v>45047</x:v>
      </x:c>
      <x:c r="B1592" s="10" t="n">
        <x:f>'prices'!B2313/'prices'!B2310-1</x:f>
        <x:v>-0.001009727060280019</x:v>
      </x:c>
      <x:c r="C1592" s="10" t="n">
        <x:f>'prices'!C2313/'prices'!C2310-1</x:f>
        <x:v>-0.0008628335409714971</x:v>
      </x:c>
      <x:c r="D1592" s="10" t="n">
        <x:f>'prices'!D2313/'prices'!D2310-1</x:f>
        <x:v>-0.003503594760881912</x:v>
      </x:c>
      <x:c r="E1592" s="10" t="n">
        <x:f>'prices'!E2313/'prices'!E2310-1</x:f>
        <x:v>-0.004491351825477108</x:v>
      </x:c>
      <x:c r="F1592" s="10" t="n">
        <x:f>'prices'!F2313/'prices'!F2310-1</x:f>
        <x:v>-0.014074028862847254</x:v>
      </x:c>
      <x:c r="G1592" s="10" t="n">
        <x:f>'prices'!G2313/'prices'!G2310-1</x:f>
        <x:v>-0.004434855407170035</x:v>
      </x:c>
      <x:c r="H1592" s="10" t="n">
        <x:f>'prices'!H2313/'prices'!H2310-1</x:f>
        <x:v>-0.04255903956633822</x:v>
      </x:c>
      <x:c r="I1592" s="10" t="n">
        <x:f>'prices'!I2313/'prices'!I2310-1</x:f>
        <x:v>-0.0045843661513526035</x:v>
      </x:c>
      <x:c r="J1592" s="10" t="n">
        <x:f>'prices'!J2313/'prices'!J2310-1</x:f>
        <x:v>-0.011769816899259489</x:v>
      </x:c>
      <x:c r="K1592" s="10" t="n">
        <x:f>'prices'!K2313/'prices'!K2310-1</x:f>
        <x:v>-0.008311365464177767</x:v>
      </x:c>
      <x:c r="L1592" s="10" t="n">
        <x:f>'prices'!L2313/'prices'!L2310-1</x:f>
        <x:v>-0.0001091583364460913</x:v>
      </x:c>
    </x:row>
    <x:row r="1593">
      <x:c r="A1593" s="8" t="n">
        <x:v>45048</x:v>
      </x:c>
      <x:c r="B1593" s="10" t="n">
        <x:f>'prices'!B2314/'prices'!B2313-1</x:f>
        <x:v>-0.011239201551450528</x:v>
      </x:c>
      <x:c r="C1593" s="10" t="n">
        <x:f>'prices'!C2314/'prices'!C2313-1</x:f>
        <x:v>-0.010578519215401094</x:v>
      </x:c>
      <x:c r="D1593" s="10" t="n">
        <x:f>'prices'!D2314/'prices'!D2313-1</x:f>
        <x:v>-0.033651181941364516</x:v>
      </x:c>
      <x:c r="E1593" s="10" t="n">
        <x:f>'prices'!E2314/'prices'!E2313-1</x:f>
        <x:v>0.019296640909943763</x:v>
      </x:c>
      <x:c r="F1593" s="10" t="n">
        <x:f>'prices'!F2314/'prices'!F2313-1</x:f>
        <x:v>-0.052592090972185424</x:v>
      </x:c>
      <x:c r="G1593" s="10" t="n">
        <x:f>'prices'!G2314/'prices'!G2313-1</x:f>
        <x:v>0.003061813774841715</x:v>
      </x:c>
      <x:c r="H1593" s="10" t="n">
        <x:f>'prices'!H2314/'prices'!H2313-1</x:f>
        <x:v>0.020966033026897257</x:v>
      </x:c>
      <x:c r="I1593" s="10" t="n">
        <x:f>'prices'!I2314/'prices'!I2313-1</x:f>
        <x:v>-0.0009376900842800184</x:v>
      </x:c>
      <x:c r="J1593" s="10" t="n">
        <x:f>'prices'!J2314/'prices'!J2313-1</x:f>
        <x:v>0.013018279958652013</x:v>
      </x:c>
      <x:c r="K1593" s="10" t="n">
        <x:f>'prices'!K2314/'prices'!K2313-1</x:f>
        <x:v>0.00763590101546141</x:v>
      </x:c>
      <x:c r="L1593" s="10" t="n">
        <x:f>'prices'!L2314/'prices'!L2313-1</x:f>
        <x:v>0.0002729656223272592</x:v>
      </x:c>
    </x:row>
    <x:row r="1594">
      <x:c r="A1594" s="8" t="n">
        <x:v>45049</x:v>
      </x:c>
      <x:c r="B1594" s="10" t="n">
        <x:f>'prices'!B2315/'prices'!B2314-1</x:f>
        <x:v>-0.006863976651923509</x:v>
      </x:c>
      <x:c r="C1594" s="10" t="n">
        <x:f>'prices'!C2315/'prices'!C2314-1</x:f>
        <x:v>0.001963872494586738</x:v>
      </x:c>
      <x:c r="D1594" s="10" t="n">
        <x:f>'prices'!D2315/'prices'!D2314-1</x:f>
        <x:v>-0.02131000150494511</x:v>
      </x:c>
      <x:c r="E1594" s="10" t="n">
        <x:f>'prices'!E2315/'prices'!E2314-1</x:f>
        <x:v>0.008479075840785555</x:v>
      </x:c>
      <x:c r="F1594" s="10" t="n">
        <x:f>'prices'!F2315/'prices'!F2314-1</x:f>
        <x:v>-0.043457539998810524</x:v>
      </x:c>
      <x:c r="G1594" s="10" t="n">
        <x:f>'prices'!G2315/'prices'!G2314-1</x:f>
        <x:v>0.004530073269470414</x:v>
      </x:c>
      <x:c r="H1594" s="10" t="n">
        <x:f>'prices'!H2315/'prices'!H2314-1</x:f>
        <x:v>0.01135862564681589</x:v>
      </x:c>
      <x:c r="I1594" s="10" t="n">
        <x:f>'prices'!I2315/'prices'!I2314-1</x:f>
        <x:v>-0.0005359646920543026</x:v>
      </x:c>
      <x:c r="J1594" s="10" t="n">
        <x:f>'prices'!J2315/'prices'!J2314-1</x:f>
        <x:v>0.006526150900227012</x:v>
      </x:c>
      <x:c r="K1594" s="10" t="n">
        <x:f>'prices'!K2315/'prices'!K2314-1</x:f>
        <x:v>0.004564854873836843</x:v>
      </x:c>
      <x:c r="L1594" s="10" t="n">
        <x:f>'prices'!L2315/'prices'!L2314-1</x:f>
        <x:v>0.00018158094396336644</x:v>
      </x:c>
    </x:row>
    <x:row r="1595">
      <x:c r="A1595" s="8" t="n">
        <x:v>45050</x:v>
      </x:c>
      <x:c r="B1595" s="10" t="n">
        <x:f>'prices'!B2316/'prices'!B2315-1</x:f>
        <x:v>-0.007083083650939681</x:v>
      </x:c>
      <x:c r="C1595" s="10" t="n">
        <x:f>'prices'!C2316/'prices'!C2315-1</x:f>
        <x:v>-0.0015245648269637257</x:v>
      </x:c>
      <x:c r="D1595" s="10" t="n">
        <x:f>'prices'!D2316/'prices'!D2315-1</x:f>
        <x:v>-0.022038926930705638</x:v>
      </x:c>
      <x:c r="E1595" s="10" t="n">
        <x:f>'prices'!E2316/'prices'!E2315-1</x:f>
        <x:v>0.00703295344911492</x:v>
      </x:c>
      <x:c r="F1595" s="10" t="n">
        <x:f>'prices'!F2316/'prices'!F2315-1</x:f>
        <x:v>0.0064665790211895224</x:v>
      </x:c>
      <x:c r="G1595" s="10" t="n">
        <x:f>'prices'!G2316/'prices'!G2315-1</x:f>
        <x:v>-0.0030388590611030164</x:v>
      </x:c>
      <x:c r="H1595" s="10" t="n">
        <x:f>'prices'!H2316/'prices'!H2315-1</x:f>
        <x:v>-0.005467695268338013</x:v>
      </x:c>
      <x:c r="I1595" s="10" t="n">
        <x:f>'prices'!I2316/'prices'!I2315-1</x:f>
        <x:v>-0.0029499109197226314</x:v>
      </x:c>
      <x:c r="J1595" s="10" t="n">
        <x:f>'prices'!J2316/'prices'!J2315-1</x:f>
        <x:v>-0.00019941740108231354</x:v>
      </x:c>
      <x:c r="K1595" s="10" t="n">
        <x:f>'prices'!K2316/'prices'!K2315-1</x:f>
        <x:v>-0.0002725895887447649</x:v>
      </x:c>
      <x:c r="L1595" s="10" t="n">
        <x:f>'prices'!L2316/'prices'!L2315-1</x:f>
        <x:v>0.0005450436442619999</x:v>
      </x:c>
    </x:row>
    <x:row r="1596">
      <x:c r="A1596" s="8" t="n">
        <x:v>45051</x:v>
      </x:c>
      <x:c r="B1596" s="10" t="n">
        <x:f>'prices'!B2317/'prices'!B2316-1</x:f>
        <x:v>0.01851260779937447</x:v>
      </x:c>
      <x:c r="C1596" s="10" t="n">
        <x:f>'prices'!C2317/'prices'!C2316-1</x:f>
        <x:v>0.01613969813995708</x:v>
      </x:c>
      <x:c r="D1596" s="10" t="n">
        <x:f>'prices'!D2317/'prices'!D2316-1</x:f>
        <x:v>0.05403185025938706</x:v>
      </x:c>
      <x:c r="E1596" s="10" t="n">
        <x:f>'prices'!E2317/'prices'!E2316-1</x:f>
        <x:v>-0.015647950479605433</x:v>
      </x:c>
      <x:c r="F1596" s="10" t="n">
        <x:f>'prices'!F2317/'prices'!F2316-1</x:f>
        <x:v>0.038385469309252684</x:v>
      </x:c>
      <x:c r="G1596" s="10" t="n">
        <x:f>'prices'!G2317/'prices'!G2316-1</x:f>
        <x:v>0.00009821481200567028</x:v>
      </x:c>
      <x:c r="H1596" s="10" t="n">
        <x:f>'prices'!H2317/'prices'!H2316-1</x:f>
        <x:v>0.023803407820215394</x:v>
      </x:c>
      <x:c r="I1596" s="10" t="n">
        <x:f>'prices'!I2317/'prices'!I2316-1</x:f>
        <x:v>0.005379438599864894</x:v>
      </x:c>
      <x:c r="J1596" s="10" t="n">
        <x:f>'prices'!J2317/'prices'!J2316-1</x:f>
        <x:v>-0.005387475624269444</x:v>
      </x:c>
      <x:c r="K1596" s="10" t="n">
        <x:f>'prices'!K2317/'prices'!K2316-1</x:f>
        <x:v>-0.0020001272225737</x:v>
      </x:c>
      <x:c r="L1596" s="10" t="n">
        <x:f>'prices'!L2317/'prices'!L2316-1</x:f>
        <x:v>-0.00009060469284372097</x:v>
      </x:c>
    </x:row>
    <x:row r="1597">
      <x:c r="A1597" s="8" t="n">
        <x:v>45054</x:v>
      </x:c>
      <x:c r="B1597" s="10" t="n">
        <x:f>'prices'!B2320/'prices'!B2317-1</x:f>
        <x:v>0.00026668285821762616</x:v>
      </x:c>
      <x:c r="C1597" s="10" t="n">
        <x:f>'prices'!C2320/'prices'!C2317-1</x:f>
        <x:v>0.0004291962325100318</x:v>
      </x:c>
      <x:c r="D1597" s="10" t="n">
        <x:f>'prices'!D2320/'prices'!D2317-1</x:f>
        <x:v>0.001287964107665962</x:v>
      </x:c>
      <x:c r="E1597" s="10" t="n">
        <x:f>'prices'!E2320/'prices'!E2317-1</x:f>
        <x:v>0.0012269055761324754</x:v>
      </x:c>
      <x:c r="F1597" s="10" t="n">
        <x:f>'prices'!F2320/'prices'!F2317-1</x:f>
        <x:v>0.019514570533953446</x:v>
      </x:c>
      <x:c r="G1597" s="10" t="n">
        <x:f>'prices'!G2320/'prices'!G2317-1</x:f>
        <x:v>-0.0013764461360004088</x:v>
      </x:c>
      <x:c r="H1597" s="10" t="n">
        <x:f>'prices'!H2320/'prices'!H2317-1</x:f>
        <x:v>-0.06230403452543565</x:v>
      </x:c>
      <x:c r="I1597" s="10" t="n">
        <x:f>'prices'!I2320/'prices'!I2317-1</x:f>
        <x:v>-0.0028093908436701565</x:v>
      </x:c>
      <x:c r="J1597" s="10" t="n">
        <x:f>'prices'!J2320/'prices'!J2317-1</x:f>
        <x:v>-0.006119267982149679</x:v>
      </x:c>
      <x:c r="K1597" s="10" t="n">
        <x:f>'prices'!K2320/'prices'!K2317-1</x:f>
        <x:v>-0.003734906422741102</x:v>
      </x:c>
      <x:c r="L1597" s="10" t="n">
        <x:f>'prices'!L2320/'prices'!L2317-1</x:f>
        <x:v>0.00009061290279799294</x:v>
      </x:c>
    </x:row>
    <x:row r="1598">
      <x:c r="A1598" s="8" t="n">
        <x:v>45055</x:v>
      </x:c>
      <x:c r="B1598" s="10" t="n">
        <x:f>'prices'!B2321/'prices'!B2320-1</x:f>
        <x:v>-0.004385420612208701</x:v>
      </x:c>
      <x:c r="C1598" s="10" t="n">
        <x:f>'prices'!C2321/'prices'!C2320-1</x:f>
        <x:v>-0.0038618345210529315</x:v>
      </x:c>
      <x:c r="D1598" s="10" t="n">
        <x:f>'prices'!D2321/'prices'!D2320-1</x:f>
        <x:v>-0.013635121485149115</x:v>
      </x:c>
      <x:c r="E1598" s="10" t="n">
        <x:f>'prices'!E2321/'prices'!E2320-1</x:f>
        <x:v>0.007086162362163639</x:v>
      </x:c>
      <x:c r="F1598" s="10" t="n">
        <x:f>'prices'!F2321/'prices'!F2320-1</x:f>
        <x:v>0.009492695145860264</x:v>
      </x:c>
      <x:c r="G1598" s="10" t="n">
        <x:f>'prices'!G2321/'prices'!G2320-1</x:f>
        <x:v>-0.003740958758677748</x:v>
      </x:c>
      <x:c r="H1598" s="10" t="n">
        <x:f>'prices'!H2321/'prices'!H2320-1</x:f>
        <x:v>-0.0012817829272578907</x:v>
      </x:c>
      <x:c r="I1598" s="10" t="n">
        <x:f>'prices'!I2321/'prices'!I2320-1</x:f>
        <x:v>-0.002548423754086482</x:v>
      </x:c>
      <x:c r="J1598" s="10" t="n">
        <x:f>'prices'!J2321/'prices'!J2320-1</x:f>
        <x:v>-0.0012110649184797762</x:v>
      </x:c>
      <x:c r="K1598" s="10" t="n">
        <x:f>'prices'!K2321/'prices'!K2320-1</x:f>
        <x:v>-0.0014625587067431667</x:v>
      </x:c>
      <x:c r="L1598" s="10" t="n">
        <x:f>'prices'!L2321/'prices'!L2320-1</x:f>
        <x:v>0</x:v>
      </x:c>
    </x:row>
    <x:row r="1599">
      <x:c r="A1599" s="8" t="n">
        <x:v>45056</x:v>
      </x:c>
      <x:c r="B1599" s="10" t="n">
        <x:f>'prices'!B2322/'prices'!B2321-1</x:f>
        <x:v>0.004672213859977736</x:v>
      </x:c>
      <x:c r="C1599" s="10" t="n">
        <x:f>'prices'!C2322/'prices'!C2321-1</x:f>
        <x:v>-0.001507636701620907</x:v>
      </x:c>
      <x:c r="D1599" s="10" t="n">
        <x:f>'prices'!D2322/'prices'!D2321-1</x:f>
        <x:v>0.013562667166863163</x:v>
      </x:c>
      <x:c r="E1599" s="10" t="n">
        <x:f>'prices'!E2322/'prices'!E2321-1</x:f>
        <x:v>-0.001428442843921074</x:v>
      </x:c>
      <x:c r="F1599" s="10" t="n">
        <x:f>'prices'!F2322/'prices'!F2321-1</x:f>
        <x:v>-0.007399465648379122</x:v>
      </x:c>
      <x:c r="G1599" s="10" t="n">
        <x:f>'prices'!G2322/'prices'!G2321-1</x:f>
        <x:v>0.001877305304813115</x:v>
      </x:c>
      <x:c r="H1599" s="10" t="n">
        <x:f>'prices'!H2322/'prices'!H2321-1</x:f>
        <x:v>-0.0013384371045779275</x:v>
      </x:c>
      <x:c r="I1599" s="10" t="n">
        <x:f>'prices'!I2322/'prices'!I2321-1</x:f>
        <x:v>0.006051907093796993</x:v>
      </x:c>
      <x:c r="J1599" s="10" t="n">
        <x:f>'prices'!J2322/'prices'!J2321-1</x:f>
        <x:v>0.007477908123844079</x:v>
      </x:c>
      <x:c r="K1599" s="10" t="n">
        <x:f>'prices'!K2322/'prices'!K2321-1</x:f>
        <x:v>0.003296257435279726</x:v>
      </x:c>
      <x:c r="L1599" s="10" t="n">
        <x:f>'prices'!L2322/'prices'!L2321-1</x:f>
        <x:v>0.00036297805960217033</x:v>
      </x:c>
    </x:row>
    <x:row r="1600">
      <x:c r="A1600" s="8" t="n">
        <x:v>45057</x:v>
      </x:c>
      <x:c r="B1600" s="10" t="n">
        <x:f>'prices'!B2323/'prices'!B2322-1</x:f>
        <x:v>-0.0017437974012851631</x:v>
      </x:c>
      <x:c r="C1600" s="10" t="n">
        <x:f>'prices'!C2323/'prices'!C2322-1</x:f>
        <x:v>-0.004529830495429876</x:v>
      </x:c>
      <x:c r="D1600" s="10" t="n">
        <x:f>'prices'!D2323/'prices'!D2322-1</x:f>
        <x:v>-0.005918598067136682</x:v>
      </x:c>
      <x:c r="E1600" s="10" t="n">
        <x:f>'prices'!E2323/'prices'!E2322-1</x:f>
        <x:v>-0.008582755587748347</x:v>
      </x:c>
      <x:c r="F1600" s="10" t="n">
        <x:f>'prices'!F2323/'prices'!F2322-1</x:f>
        <x:v>-0.01770460320631262</x:v>
      </x:c>
      <x:c r="G1600" s="10" t="n">
        <x:f>'prices'!G2323/'prices'!G2322-1</x:f>
        <x:v>-0.005918437383480413</x:v>
      </x:c>
      <x:c r="H1600" s="10" t="n">
        <x:f>'prices'!H2323/'prices'!H2322-1</x:f>
        <x:v>-0.022481076150133283</x:v>
      </x:c>
      <x:c r="I1600" s="10" t="n">
        <x:f>'prices'!I2323/'prices'!I2322-1</x:f>
        <x:v>-0.0016038714307633484</x:v>
      </x:c>
      <x:c r="J1600" s="10" t="n">
        <x:f>'prices'!J2323/'prices'!J2322-1</x:f>
        <x:v>0.0037115020816012034</x:v>
      </x:c>
      <x:c r="K1600" s="10" t="n">
        <x:f>'prices'!K2323/'prices'!K2322-1</x:f>
        <x:v>0.002190181878097164</x:v>
      </x:c>
      <x:c r="L1600" s="10" t="n">
        <x:f>'prices'!L2323/'prices'!L2322-1</x:f>
        <x:v>0.000363245700973458</x:v>
      </x:c>
    </x:row>
    <x:row r="1601">
      <x:c r="A1601" s="8" t="n">
        <x:v>45058</x:v>
      </x:c>
      <x:c r="B1601" s="10" t="n">
        <x:f>'prices'!B2324/'prices'!B2323-1</x:f>
        <x:v>-0.0013103448116247307</x:v>
      </x:c>
      <x:c r="C1601" s="10" t="n">
        <x:f>'prices'!C2324/'prices'!C2323-1</x:f>
        <x:v>-0.00216680793575319</x:v>
      </x:c>
      <x:c r="D1601" s="10" t="n">
        <x:f>'prices'!D2324/'prices'!D2323-1</x:f>
        <x:v>-0.0038828969525568358</x:v>
      </x:c>
      <x:c r="E1601" s="10" t="n">
        <x:f>'prices'!E2324/'prices'!E2323-1</x:f>
        <x:v>-0.0017100802429794726</x:v>
      </x:c>
      <x:c r="F1601" s="10" t="n">
        <x:f>'prices'!F2324/'prices'!F2323-1</x:f>
        <x:v>-0.018656131307126955</x:v>
      </x:c>
      <x:c r="G1601" s="10" t="n">
        <x:f>'prices'!G2324/'prices'!G2323-1</x:f>
        <x:v>-0.006052467584490295</x:v>
      </x:c>
      <x:c r="H1601" s="10" t="n">
        <x:f>'prices'!H2324/'prices'!H2323-1</x:f>
        <x:v>-0.007251596524522896</x:v>
      </x:c>
      <x:c r="I1601" s="10" t="n">
        <x:f>'prices'!I2324/'prices'!I2323-1</x:f>
        <x:v>-0.003615493476115006</x:v>
      </x:c>
      <x:c r="J1601" s="10" t="n">
        <x:f>'prices'!J2324/'prices'!J2323-1</x:f>
        <x:v>-0.0059959277810182066</x:v>
      </x:c>
      <x:c r="K1601" s="10" t="n">
        <x:f>'prices'!K2324/'prices'!K2323-1</x:f>
        <x:v>-0.0035512289640220462</x:v>
      </x:c>
      <x:c r="L1601" s="10" t="n">
        <x:f>'prices'!L2324/'prices'!L2323-1</x:f>
        <x:v>0</x:v>
      </x:c>
    </x:row>
    <x:row r="1602">
      <x:c r="A1602" s="8" t="n">
        <x:v>45061</x:v>
      </x:c>
      <x:c r="B1602" s="10" t="n">
        <x:f>'prices'!B2327/'prices'!B2324-1</x:f>
        <x:v>0.0034499907765410676</x:v>
      </x:c>
      <x:c r="C1602" s="10" t="n">
        <x:f>'prices'!C2327/'prices'!C2324-1</x:f>
        <x:v>0.008686328160681267</x:v>
      </x:c>
      <x:c r="D1602" s="10" t="n">
        <x:f>'prices'!D2327/'prices'!D2324-1</x:f>
        <x:v>0.009095613903074895</x:v>
      </x:c>
      <x:c r="E1602" s="10" t="n">
        <x:f>'prices'!E2327/'prices'!E2324-1</x:f>
        <x:v>0.0021412620336231925</x:v>
      </x:c>
      <x:c r="F1602" s="10" t="n">
        <x:f>'prices'!F2327/'prices'!F2324-1</x:f>
        <x:v>0.014822007220330224</x:v>
      </x:c>
      <x:c r="G1602" s="10" t="n">
        <x:f>'prices'!G2327/'prices'!G2324-1</x:f>
        <x:v>0.0017970262415689664</x:v>
      </x:c>
      <x:c r="H1602" s="10" t="n">
        <x:f>'prices'!H2327/'prices'!H2324-1</x:f>
        <x:v>0.014463841307533976</x:v>
      </x:c>
      <x:c r="I1602" s="10" t="n">
        <x:f>'prices'!I2327/'prices'!I2324-1</x:f>
        <x:v>-0.0002688571050760702</x:v>
      </x:c>
      <x:c r="J1602" s="10" t="n">
        <x:f>'prices'!J2327/'prices'!J2324-1</x:f>
        <x:v>-0.00221190880288491</x:v>
      </x:c>
      <x:c r="K1602" s="10" t="n">
        <x:f>'prices'!K2327/'prices'!K2324-1</x:f>
        <x:v>-0.0014625882861315498</x:v>
      </x:c>
      <x:c r="L1602" s="10" t="n">
        <x:f>'prices'!L2327/'prices'!L2324-1</x:f>
        <x:v>0.00009061876971006022</x:v>
      </x:c>
    </x:row>
    <x:row r="1603">
      <x:c r="A1603" s="8" t="n">
        <x:v>45062</x:v>
      </x:c>
      <x:c r="B1603" s="10" t="n">
        <x:f>'prices'!B2328/'prices'!B2327-1</x:f>
        <x:v>-0.006682569775486535</x:v>
      </x:c>
      <x:c r="C1603" s="10" t="n">
        <x:f>'prices'!C2328/'prices'!C2327-1</x:f>
        <x:v>-0.010333666925021245</x:v>
      </x:c>
      <x:c r="D1603" s="10" t="n">
        <x:f>'prices'!D2328/'prices'!D2327-1</x:f>
        <x:v>-0.020087835394602238</x:v>
      </x:c>
      <x:c r="E1603" s="10" t="n">
        <x:f>'prices'!E2328/'prices'!E2327-1</x:f>
        <x:v>-0.0124993937971285</x:v>
      </x:c>
      <x:c r="F1603" s="10" t="n">
        <x:f>'prices'!F2328/'prices'!F2327-1</x:f>
        <x:v>-0.007144003031409496</x:v>
      </x:c>
      <x:c r="G1603" s="10" t="n">
        <x:f>'prices'!G2328/'prices'!G2327-1</x:f>
        <x:v>-0.0007974849276225493</x:v>
      </x:c>
      <x:c r="H1603" s="10" t="n">
        <x:f>'prices'!H2328/'prices'!H2327-1</x:f>
        <x:v>-0.005738415341494774</x:v>
      </x:c>
      <x:c r="I1603" s="10" t="n">
        <x:f>'prices'!I2328/'prices'!I2327-1</x:f>
        <x:v>-0.006988825423444811</x:v>
      </x:c>
      <x:c r="J1603" s="10" t="n">
        <x:f>'prices'!J2328/'prices'!J2327-1</x:f>
        <x:v>-0.0032240313395343057</x:v>
      </x:c>
      <x:c r="K1603" s="10" t="n">
        <x:f>'prices'!K2328/'prices'!K2327-1</x:f>
        <x:v>-0.002654017827650512</x:v>
      </x:c>
      <x:c r="L1603" s="10" t="n">
        <x:f>'prices'!L2328/'prices'!L2327-1</x:f>
        <x:v>0</x:v>
      </x:c>
    </x:row>
    <x:row r="1604">
      <x:c r="A1604" s="8" t="n">
        <x:v>45063</x:v>
      </x:c>
      <x:c r="B1604" s="10" t="n">
        <x:f>'prices'!B2329/'prices'!B2328-1</x:f>
        <x:v>0.012139014269973991</x:v>
      </x:c>
      <x:c r="C1604" s="10" t="n">
        <x:f>'prices'!C2329/'prices'!C2328-1</x:f>
        <x:v>0.0052206453537599895</x:v>
      </x:c>
      <x:c r="D1604" s="10" t="n">
        <x:f>'prices'!D2329/'prices'!D2328-1</x:f>
        <x:v>0.03547980026437725</x:v>
      </x:c>
      <x:c r="E1604" s="10" t="n">
        <x:f>'prices'!E2329/'prices'!E2328-1</x:f>
        <x:v>-0.0034618889303412725</x:v>
      </x:c>
      <x:c r="F1604" s="10" t="n">
        <x:f>'prices'!F2329/'prices'!F2328-1</x:f>
        <x:v>0.032938879572070645</x:v>
      </x:c>
      <x:c r="G1604" s="10" t="n">
        <x:f>'prices'!G2329/'prices'!G2328-1</x:f>
        <x:v>-0.001994625072506584</x:v>
      </x:c>
      <x:c r="H1604" s="10" t="n">
        <x:f>'prices'!H2329/'prices'!H2328-1</x:f>
        <x:v>0.013394867282656264</x:v>
      </x:c>
      <x:c r="I1604" s="10" t="n">
        <x:f>'prices'!I2329/'prices'!I2328-1</x:f>
        <x:v>0.002706851382849429</x:v>
      </x:c>
      <x:c r="J1604" s="10" t="n">
        <x:f>'prices'!J2329/'prices'!J2328-1</x:f>
        <x:v>-0.0032345457328947225</x:v>
      </x:c>
      <x:c r="K1604" s="10" t="n">
        <x:f>'prices'!K2329/'prices'!K2328-1</x:f>
        <x:v>-0.00045891713635082265</x:v>
      </x:c>
      <x:c r="L1604" s="10" t="n">
        <x:f>'prices'!L2329/'prices'!L2328-1</x:f>
        <x:v>0.00018154044975093875</x:v>
      </x:c>
    </x:row>
    <x:row r="1605">
      <x:c r="A1605" s="8" t="n">
        <x:v>45064</x:v>
      </x:c>
      <x:c r="B1605" s="10" t="n">
        <x:f>'prices'!B2330/'prices'!B2329-1</x:f>
        <x:v>0.00963311821416335</x:v>
      </x:c>
      <x:c r="C1605" s="10" t="n">
        <x:f>'prices'!C2330/'prices'!C2329-1</x:f>
        <x:v>-0.0019476315906959973</x:v>
      </x:c>
      <x:c r="D1605" s="10" t="n">
        <x:f>'prices'!D2330/'prices'!D2329-1</x:f>
        <x:v>0.02893427797556014</x:v>
      </x:c>
      <x:c r="E1605" s="10" t="n">
        <x:f>'prices'!E2330/'prices'!E2329-1</x:f>
        <x:v>-0.012972911279784505</x:v>
      </x:c>
      <x:c r="F1605" s="10" t="n">
        <x:f>'prices'!F2330/'prices'!F2329-1</x:f>
        <x:v>-0.00866869306224649</x:v>
      </x:c>
      <x:c r="G1605" s="10" t="n">
        <x:f>'prices'!G2330/'prices'!G2329-1</x:f>
        <x:v>-0.0059959146393157026</x:v>
      </x:c>
      <x:c r="H1605" s="10" t="n">
        <x:f>'prices'!H2330/'prices'!H2329-1</x:f>
        <x:v>-0.02067950762275983</x:v>
      </x:c>
      <x:c r="I1605" s="10" t="n">
        <x:f>'prices'!I2330/'prices'!I2329-1</x:f>
        <x:v>0.0005396852486072579</x:v>
      </x:c>
      <x:c r="J1605" s="10" t="n">
        <x:f>'prices'!J2330/'prices'!J2329-1</x:f>
        <x:v>-0.006186199830410799</x:v>
      </x:c>
      <x:c r="K1605" s="10" t="n">
        <x:f>'prices'!K2330/'prices'!K2329-1</x:f>
        <x:v>-0.0033051123171392582</x:v>
      </x:c>
      <x:c r="L1605" s="10" t="n">
        <x:f>'prices'!L2330/'prices'!L2329-1</x:f>
        <x:v>0.0002720217923937174</x:v>
      </x:c>
    </x:row>
    <x:row r="1606">
      <x:c r="A1606" s="8" t="n">
        <x:v>45065</x:v>
      </x:c>
      <x:c r="B1606" s="10" t="n">
        <x:f>'prices'!B2331/'prices'!B2330-1</x:f>
        <x:v>-0.001455154220409871</x:v>
      </x:c>
      <x:c r="C1606" s="10" t="n">
        <x:f>'prices'!C2331/'prices'!C2330-1</x:f>
        <x:v>0.006071081852816684</x:v>
      </x:c>
      <x:c r="D1606" s="10" t="n">
        <x:f>'prices'!D2331/'prices'!D2330-1</x:f>
        <x:v>-0.004933567776220449</x:v>
      </x:c>
      <x:c r="E1606" s="10" t="n">
        <x:f>'prices'!E2331/'prices'!E2330-1</x:f>
        <x:v>0.0098988291245512</x:v>
      </x:c>
      <x:c r="F1606" s="10" t="n">
        <x:f>'prices'!F2331/'prices'!F2330-1</x:f>
        <x:v>-0.002186124104418763</x:v>
      </x:c>
      <x:c r="G1606" s="10" t="n">
        <x:f>'prices'!G2331/'prices'!G2330-1</x:f>
        <x:v>0.0034181103444324012</x:v>
      </x:c>
      <x:c r="H1606" s="10" t="n">
        <x:f>'prices'!H2331/'prices'!H2330-1</x:f>
        <x:v>0.0021585968530852817</x:v>
      </x:c>
      <x:c r="I1606" s="10" t="n">
        <x:f>'prices'!I2331/'prices'!I2330-1</x:f>
        <x:v>0.001079408997814335</x:v>
      </x:c>
      <x:c r="J1606" s="10" t="n">
        <x:f>'prices'!J2331/'prices'!J2330-1</x:f>
        <x:v>-0.0037756234322563476</x:v>
      </x:c>
      <x:c r="K1606" s="10" t="n">
        <x:f>'prices'!K2331/'prices'!K2330-1</x:f>
        <x:v>-0.002395084519051016</x:v>
      </x:c>
      <x:c r="L1606" s="10" t="n">
        <x:f>'prices'!L2331/'prices'!L2330-1</x:f>
        <x:v>0</x:v>
      </x:c>
    </x:row>
    <x:row r="1607">
      <x:c r="A1607" s="8" t="n">
        <x:v>45068</x:v>
      </x:c>
      <x:c r="B1607" s="10" t="n">
        <x:f>'prices'!B2334/'prices'!B2331-1</x:f>
        <x:v>0.0004062627194447721</x:v>
      </x:c>
      <x:c r="C1607" s="10" t="n">
        <x:f>'prices'!C2334/'prices'!C2331-1</x:f>
        <x:v>0.0008620897796076665</x:v>
      </x:c>
      <x:c r="D1607" s="10" t="n">
        <x:f>'prices'!D2334/'prices'!D2331-1</x:f>
        <x:v>0</x:v>
      </x:c>
      <x:c r="E1607" s="10" t="n">
        <x:f>'prices'!E2334/'prices'!E2331-1</x:f>
        <x:v>-0.002341497915543389</x:v>
      </x:c>
      <x:c r="F1607" s="10" t="n">
        <x:f>'prices'!F2334/'prices'!F2331-1</x:f>
        <x:v>0.0001564682518693239</x:v>
      </x:c>
      <x:c r="G1607" s="10" t="n">
        <x:f>'prices'!G2334/'prices'!G2331-1</x:f>
        <x:v>0.0005011750349399602</x:v>
      </x:c>
      <x:c r="H1607" s="10" t="n">
        <x:f>'prices'!H2334/'prices'!H2331-1</x:f>
        <x:v>-0.0014448261901403026</x:v>
      </x:c>
      <x:c r="I1607" s="10" t="n">
        <x:f>'prices'!I2334/'prices'!I2331-1</x:f>
        <x:v>0.004447776663501601</x:v>
      </x:c>
      <x:c r="J1607" s="10" t="n">
        <x:f>'prices'!J2334/'prices'!J2331-1</x:f>
        <x:v>-0.0018438835889807992</x:v>
      </x:c>
      <x:c r="K1607" s="10" t="n">
        <x:f>'prices'!K2334/'prices'!K2331-1</x:f>
        <x:v>-0.0018467114978255594</x:v>
      </x:c>
      <x:c r="L1607" s="10" t="n">
        <x:f>'prices'!L2334/'prices'!L2331-1</x:f>
        <x:v>0</x:v>
      </x:c>
    </x:row>
    <x:row r="1608">
      <x:c r="A1608" s="8" t="n">
        <x:v>45069</x:v>
      </x:c>
      <x:c r="B1608" s="10" t="n">
        <x:f>'prices'!B2335/'prices'!B2334-1</x:f>
        <x:v>-0.011222919794899755</x:v>
      </x:c>
      <x:c r="C1608" s="10" t="n">
        <x:f>'prices'!C2335/'prices'!C2334-1</x:f>
        <x:v>-0.013996482695632695</x:v>
      </x:c>
      <x:c r="D1608" s="10" t="n">
        <x:f>'prices'!D2335/'prices'!D2334-1</x:f>
        <x:v>-0.032969880456888756</x:v>
      </x:c>
      <x:c r="E1608" s="10" t="n">
        <x:f>'prices'!E2335/'prices'!E2334-1</x:f>
        <x:v>0.001200731149241463</x:v>
      </x:c>
      <x:c r="F1608" s="10" t="n">
        <x:f>'prices'!F2335/'prices'!F2334-1</x:f>
        <x:v>0.015021168854044253</x:v>
      </x:c>
      <x:c r="G1608" s="10" t="n">
        <x:f>'prices'!G2335/'prices'!G2334-1</x:f>
        <x:v>-0.004105893567038055</x:v>
      </x:c>
      <x:c r="H1608" s="10" t="n">
        <x:f>'prices'!H2335/'prices'!H2334-1</x:f>
        <x:v>0.013945303754316907</x:v>
      </x:c>
      <x:c r="I1608" s="10" t="n">
        <x:f>'prices'!I2335/'prices'!I2334-1</x:f>
        <x:v>-0.005233091881673535</x:v>
      </x:c>
      <x:c r="J1608" s="10" t="n">
        <x:f>'prices'!J2335/'prices'!J2334-1</x:f>
        <x:v>0.0016420548471929308</x:v>
      </x:c>
      <x:c r="K1608" s="10" t="n">
        <x:f>'prices'!K2335/'prices'!K2334-1</x:f>
        <x:v>0.0030528842698180902</x:v>
      </x:c>
      <x:c r="L1608" s="10" t="n">
        <x:f>'prices'!L2335/'prices'!L2334-1</x:f>
        <x:v>0.0001808995599679175</x:v>
      </x:c>
    </x:row>
    <x:row r="1609">
      <x:c r="A1609" s="8" t="n">
        <x:v>45070</x:v>
      </x:c>
      <x:c r="B1609" s="10" t="n">
        <x:f>'prices'!B2336/'prices'!B2335-1</x:f>
        <x:v>-0.007244768283739655</x:v>
      </x:c>
      <x:c r="C1609" s="10" t="n">
        <x:f>'prices'!C2336/'prices'!C2335-1</x:f>
        <x:v>-0.014195165078008665</x:v>
      </x:c>
      <x:c r="D1609" s="10" t="n">
        <x:f>'prices'!D2336/'prices'!D2335-1</x:f>
        <x:v>-0.022301870599512608</x:v>
      </x:c>
      <x:c r="E1609" s="10" t="n">
        <x:f>'prices'!E2336/'prices'!E2335-1</x:f>
        <x:v>-0.008068450017086337</x:v>
      </x:c>
      <x:c r="F1609" s="10" t="n">
        <x:f>'prices'!F2336/'prices'!F2335-1</x:f>
        <x:v>0.012178216156603527</x:v>
      </x:c>
      <x:c r="G1609" s="10" t="n">
        <x:f>'prices'!G2336/'prices'!G2335-1</x:f>
        <x:v>-0.0017093585125168564</x:v>
      </x:c>
      <x:c r="H1609" s="10" t="n">
        <x:f>'prices'!H2336/'prices'!H2335-1</x:f>
        <x:v>-0.03272302765106416</x:v>
      </x:c>
      <x:c r="I1609" s="10" t="n">
        <x:f>'prices'!I2336/'prices'!I2335-1</x:f>
        <x:v>-0.007013458316550314</x:v>
      </x:c>
      <x:c r="J1609" s="10" t="n">
        <x:f>'prices'!J2336/'prices'!J2335-1</x:f>
        <x:v>-0.00256114336851343</x:v>
      </x:c>
      <x:c r="K1609" s="10" t="n">
        <x:f>'prices'!K2336/'prices'!K2335-1</x:f>
        <x:v>-0.003135770400206961</x:v>
      </x:c>
      <x:c r="L1609" s="10" t="n">
        <x:f>'prices'!L2336/'prices'!L2335-1</x:f>
        <x:v>0</x:v>
      </x:c>
    </x:row>
    <x:row r="1610">
      <x:c r="A1610" s="8" t="n">
        <x:v>45071</x:v>
      </x:c>
      <x:c r="B1610" s="10" t="n">
        <x:f>'prices'!B2337/'prices'!B2336-1</x:f>
        <x:v>0.00865994623468791</x:v>
      </x:c>
      <x:c r="C1610" s="10" t="n">
        <x:f>'prices'!C2337/'prices'!C2336-1</x:f>
        <x:v>-0.0022153831976085003</x:v>
      </x:c>
      <x:c r="D1610" s="10" t="n">
        <x:f>'prices'!D2337/'prices'!D2336-1</x:f>
        <x:v>0.023597207701061107</x:v>
      </x:c>
      <x:c r="E1610" s="10" t="n">
        <x:f>'prices'!E2337/'prices'!E2336-1</x:f>
        <x:v>-0.009618027091793824</x:v>
      </x:c>
      <x:c r="F1610" s="10" t="n">
        <x:f>'prices'!F2337/'prices'!F2336-1</x:f>
        <x:v>-0.023911167174131</x:v>
      </x:c>
      <x:c r="G1610" s="10" t="n">
        <x:f>'prices'!G2337/'prices'!G2336-1</x:f>
        <x:v>-0.002920881610941395</x:v>
      </x:c>
      <x:c r="H1610" s="10" t="n">
        <x:f>'prices'!H2337/'prices'!H2336-1</x:f>
        <x:v>0.005368887301425707</x:v>
      </x:c>
      <x:c r="I1610" s="10" t="n">
        <x:f>'prices'!I2337/'prices'!I2336-1</x:f>
        <x:v>-0.000679040332158598</x:v>
      </x:c>
      <x:c r="J1610" s="10" t="n">
        <x:f>'prices'!J2337/'prices'!J2336-1</x:f>
        <x:v>-0.006265450190197752</x:v>
      </x:c>
      <x:c r="K1610" s="10" t="n">
        <x:f>'prices'!K2337/'prices'!K2336-1</x:f>
        <x:v>-0.004533280246170279</x:v>
      </x:c>
      <x:c r="L1610" s="10" t="n">
        <x:f>'prices'!L2337/'prices'!L2336-1</x:f>
        <x:v>0.00045396220848381574</x:v>
      </x:c>
    </x:row>
    <x:row r="1611">
      <x:c r="A1611" s="8" t="n">
        <x:v>45072</x:v>
      </x:c>
      <x:c r="B1611" s="10" t="n">
        <x:f>'prices'!B2338/'prices'!B2337-1</x:f>
        <x:v>0.012950739159889313</x:v>
      </x:c>
      <x:c r="C1611" s="10" t="n">
        <x:f>'prices'!C2338/'prices'!C2337-1</x:f>
        <x:v>0.009324986887499831</x:v>
      </x:c>
      <x:c r="D1611" s="10" t="n">
        <x:f>'prices'!D2338/'prices'!D2337-1</x:f>
        <x:v>0.039446941284722925</x:v>
      </x:c>
      <x:c r="E1611" s="10" t="n">
        <x:f>'prices'!E2338/'prices'!E2337-1</x:f>
        <x:v>0.003995567330169925</x:v>
      </x:c>
      <x:c r="F1611" s="10" t="n">
        <x:f>'prices'!F2338/'prices'!F2337-1</x:f>
        <x:v>0.01107827671145345</x:v>
      </x:c>
      <x:c r="G1611" s="10" t="n">
        <x:f>'prices'!G2338/'prices'!G2337-1</x:f>
        <x:v>0.0011108288469776628</x:v>
      </x:c>
      <x:c r="H1611" s="10" t="n">
        <x:f>'prices'!H2338/'prices'!H2337-1</x:f>
        <x:v>0.009181223884829448</x:v>
      </x:c>
      <x:c r="I1611" s="10" t="n">
        <x:f>'prices'!I2338/'prices'!I2337-1</x:f>
        <x:v>0.006116516225965096</x:v>
      </x:c>
      <x:c r="J1611" s="10" t="n">
        <x:f>'prices'!J2338/'prices'!J2337-1</x:f>
        <x:v>0.0018605664422579604</x:v>
      </x:c>
      <x:c r="K1611" s="10" t="n">
        <x:f>'prices'!K2338/'prices'!K2337-1</x:f>
        <x:v>0.0012081872621596546</x:v>
      </x:c>
      <x:c r="L1611" s="10" t="n">
        <x:f>'prices'!L2338/'prices'!L2337-1</x:f>
        <x:v>0.00018110375682245383</x:v>
      </x:c>
    </x:row>
    <x:row r="1612">
      <x:c r="A1612" s="8" t="n">
        <x:v>45076</x:v>
      </x:c>
      <x:c r="B1612" s="10" t="n">
        <x:f>'prices'!B2342/'prices'!B2338-1</x:f>
        <x:v>0.0003808365414137427</x:v>
      </x:c>
      <x:c r="C1612" s="10" t="n">
        <x:f>'prices'!C2342/'prices'!C2338-1</x:f>
        <x:v>-0.008579037661355038</x:v>
      </x:c>
      <x:c r="D1612" s="10" t="n">
        <x:f>'prices'!D2342/'prices'!D2338-1</x:f>
        <x:v>0.0004924923993299135</x:v>
      </x:c>
      <x:c r="E1612" s="10" t="n">
        <x:f>'prices'!E2342/'prices'!E2338-1</x:f>
        <x:v>0.006190554546333882</x:v>
      </x:c>
      <x:c r="F1612" s="10" t="n">
        <x:f>'prices'!F2342/'prices'!F2338-1</x:f>
        <x:v>-0.03858030396542467</x:v>
      </x:c>
      <x:c r="G1612" s="10" t="n">
        <x:f>'prices'!G2342/'prices'!G2338-1</x:f>
        <x:v>0.00010095315119618142</x:v>
      </x:c>
      <x:c r="H1612" s="10" t="n">
        <x:f>'prices'!H2342/'prices'!H2338-1</x:f>
        <x:v>0.03679209127125138</x:v>
      </x:c>
      <x:c r="I1612" s="10" t="n">
        <x:f>'prices'!I2342/'prices'!I2338-1</x:f>
        <x:v>0.004323094269920391</x:v>
      </x:c>
      <x:c r="J1612" s="10" t="n">
        <x:f>'prices'!J2342/'prices'!J2338-1</x:f>
        <x:v>0.007840675540167874</x:v>
      </x:c>
      <x:c r="K1612" s="10" t="n">
        <x:f>'prices'!K2342/'prices'!K2338-1</x:f>
        <x:v>0.003991531690970662</x:v>
      </x:c>
      <x:c r="L1612" s="10" t="n">
        <x:f>'prices'!L2342/'prices'!L2338-1</x:f>
        <x:v>0.00009057534800538392</x:v>
      </x:c>
    </x:row>
    <x:row r="1613">
      <x:c r="A1613" s="8" t="n">
        <x:v>45077</x:v>
      </x:c>
      <x:c r="B1613" s="10" t="n">
        <x:f>'prices'!B2343/'prices'!B2342-1</x:f>
        <x:v>-0.005545111949878612</x:v>
      </x:c>
      <x:c r="C1613" s="10" t="n">
        <x:f>'prices'!C2343/'prices'!C2342-1</x:f>
        <x:v>-0.009762452125967713</x:v>
      </x:c>
      <x:c r="D1613" s="10" t="n">
        <x:f>'prices'!D2343/'prices'!D2342-1</x:f>
        <x:v>-0.01724124899708912</x:v>
      </x:c>
      <x:c r="E1613" s="10" t="n">
        <x:f>'prices'!E2343/'prices'!E2342-1</x:f>
        <x:v>0.0015382006614657051</x:v>
      </x:c>
      <x:c r="F1613" s="10" t="n">
        <x:f>'prices'!F2343/'prices'!F2342-1</x:f>
        <x:v>-0.02680574942851488</x:v>
      </x:c>
      <x:c r="G1613" s="10" t="n">
        <x:f>'prices'!G2343/'prices'!G2342-1</x:f>
        <x:v>-0.004035618813862052</x:v>
      </x:c>
      <x:c r="H1613" s="10" t="n">
        <x:f>'prices'!H2343/'prices'!H2342-1</x:f>
        <x:v>-0.01742420455507676</x:v>
      </x:c>
      <x:c r="I1613" s="10" t="n">
        <x:f>'prices'!I2343/'prices'!I2342-1</x:f>
        <x:v>-0.0030939766474509245</x:v>
      </x:c>
      <x:c r="J1613" s="10" t="n">
        <x:f>'prices'!J2343/'prices'!J2342-1</x:f>
        <x:v>0.0037875172216543795</x:v>
      </x:c>
      <x:c r="K1613" s="10" t="n">
        <x:f>'prices'!K2343/'prices'!K2342-1</x:f>
        <x:v>0.0012942612214057458</x:v>
      </x:c>
      <x:c r="L1613" s="10" t="n">
        <x:f>'prices'!L2343/'prices'!L2342-1</x:f>
        <x:v>0.00018097484051082802</x:v>
      </x:c>
    </x:row>
    <x:row r="1614">
      <x:c r="A1614" s="8" t="n">
        <x:v>45078</x:v>
      </x:c>
      <x:c r="B1614" s="10" t="n">
        <x:f>'prices'!B2344/'prices'!B2343-1</x:f>
        <x:v>0.00950088653736958</x:v>
      </x:c>
      <x:c r="C1614" s="10" t="n">
        <x:f>'prices'!C2344/'prices'!C2343-1</x:f>
        <x:v>0.015460397596924746</x:v>
      </x:c>
      <x:c r="D1614" s="10" t="n">
        <x:f>'prices'!D2344/'prices'!D2343-1</x:f>
        <x:v>0.02781927998445277</x:v>
      </x:c>
      <x:c r="E1614" s="10" t="n">
        <x:f>'prices'!E2344/'prices'!E2343-1</x:f>
        <x:v>0.00789813034647624</x:v>
      </x:c>
      <x:c r="F1614" s="10" t="n">
        <x:f>'prices'!F2344/'prices'!F2343-1</x:f>
        <x:v>0.03166746058256331</x:v>
      </x:c>
      <x:c r="G1614" s="10" t="n">
        <x:f>'prices'!G2344/'prices'!G2343-1</x:f>
        <x:v>0.007212450044623342</x:v>
      </x:c>
      <x:c r="H1614" s="10" t="n">
        <x:f>'prices'!H2344/'prices'!H2343-1</x:f>
        <x:v>-0.014683709247646393</x:v>
      </x:c>
      <x:c r="I1614" s="10" t="n">
        <x:f>'prices'!I2344/'prices'!I2343-1</x:f>
        <x:v>0.006006270354550036</x:v>
      </x:c>
      <x:c r="J1614" s="10" t="n">
        <x:f>'prices'!J2344/'prices'!J2343-1</x:f>
        <x:v>0.0027806296572081557</x:v>
      </x:c>
      <x:c r="K1614" s="10" t="n">
        <x:f>'prices'!K2344/'prices'!K2343-1</x:f>
        <x:v>0.0016023076366367128</x:v>
      </x:c>
      <x:c r="L1614" s="10" t="n">
        <x:f>'prices'!L2344/'prices'!L2343-1</x:f>
        <x:v>0.0006551379185282258</x:v>
      </x:c>
    </x:row>
    <x:row r="1615">
      <x:c r="A1615" s="8" t="n">
        <x:v>45079</x:v>
      </x:c>
      <x:c r="B1615" s="10" t="n">
        <x:f>'prices'!B2345/'prices'!B2344-1</x:f>
        <x:v>0.014461290582259645</x:v>
      </x:c>
      <x:c r="C1615" s="10" t="n">
        <x:f>'prices'!C2345/'prices'!C2344-1</x:f>
        <x:v>0.014783882521463232</x:v>
      </x:c>
      <x:c r="D1615" s="10" t="n">
        <x:f>'prices'!D2345/'prices'!D2344-1</x:f>
        <x:v>0.043404298181870526</x:v>
      </x:c>
      <x:c r="E1615" s="10" t="n">
        <x:f>'prices'!E2345/'prices'!E2344-1</x:f>
        <x:v>-0.014747450675273721</x:v>
      </x:c>
      <x:c r="F1615" s="10" t="n">
        <x:f>'prices'!F2345/'prices'!F2344-1</x:f>
        <x:v>0.0255795732747246</x:v>
      </x:c>
      <x:c r="G1615" s="10" t="n">
        <x:f>'prices'!G2345/'prices'!G2344-1</x:f>
        <x:v>-0.005035818908229683</x:v>
      </x:c>
      <x:c r="H1615" s="10" t="n">
        <x:f>'prices'!H2345/'prices'!H2344-1</x:f>
        <x:v>0.01601855426947596</x:v>
      </x:c>
      <x:c r="I1615" s="10" t="n">
        <x:f>'prices'!I2345/'prices'!I2344-1</x:f>
        <x:v>0.005121364673709827</x:v>
      </x:c>
      <x:c r="J1615" s="10" t="n">
        <x:f>'prices'!J2345/'prices'!J2344-1</x:f>
        <x:v>-0.007951086338162106</x:v>
      </x:c>
      <x:c r="K1615" s="10" t="n">
        <x:f>'prices'!K2345/'prices'!K2344-1</x:f>
        <x:v>-0.004900611527428267</x:v>
      </x:c>
      <x:c r="L1615" s="10" t="n">
        <x:f>'prices'!L2345/'prices'!L2344-1</x:f>
        <x:v>0.00009096942097164273</x:v>
      </x:c>
    </x:row>
    <x:row r="1616">
      <x:c r="A1616" s="8" t="n">
        <x:v>45082</x:v>
      </x:c>
      <x:c r="B1616" s="10" t="n">
        <x:f>'prices'!B2348/'prices'!B2345-1</x:f>
        <x:v>-0.0019162095576876759</x:v>
      </x:c>
      <x:c r="C1616" s="10" t="n">
        <x:f>'prices'!C2348/'prices'!C2345-1</x:f>
        <x:v>-0.006305823669318533</x:v>
      </x:c>
      <x:c r="D1616" s="10" t="n">
        <x:f>'prices'!D2348/'prices'!D2345-1</x:f>
        <x:v>-0.006777283660222344</x:v>
      </x:c>
      <x:c r="E1616" s="10" t="n">
        <x:f>'prices'!E2348/'prices'!E2345-1</x:f>
        <x:v>0.006020416015011243</x:v>
      </x:c>
      <x:c r="F1616" s="10" t="n">
        <x:f>'prices'!F2348/'prices'!F2345-1</x:f>
        <x:v>-0.001870658514850132</x:v>
      </x:c>
      <x:c r="G1616" s="10" t="n">
        <x:f>'prices'!G2348/'prices'!G2345-1</x:f>
        <x:v>0.00040502751937876447</x:v>
      </x:c>
      <x:c r="H1616" s="10" t="n">
        <x:f>'prices'!H2348/'prices'!H2345-1</x:f>
        <x:v>-0.05466108649857837</x:v>
      </x:c>
      <x:c r="I1616" s="10" t="n">
        <x:f>'prices'!I2348/'prices'!I2345-1</x:f>
        <x:v>-0.000804629400198098</x:v>
      </x:c>
      <x:c r="J1616" s="10" t="n">
        <x:f>'prices'!J2348/'prices'!J2345-1</x:f>
        <x:v>-0.00030858553834289815</x:v>
      </x:c>
      <x:c r="K1616" s="10" t="n">
        <x:f>'prices'!K2348/'prices'!K2345-1</x:f>
        <x:v>0.001300966792108671</x:v>
      </x:c>
      <x:c r="L1616" s="10" t="n">
        <x:f>'prices'!L2348/'prices'!L2345-1</x:f>
        <x:v>0</x:v>
      </x:c>
    </x:row>
    <x:row r="1617">
      <x:c r="A1617" s="8" t="n">
        <x:v>45083</x:v>
      </x:c>
      <x:c r="B1617" s="10" t="n">
        <x:f>'prices'!B2349/'prices'!B2348-1</x:f>
        <x:v>0.0021773872722485876</x:v>
      </x:c>
      <x:c r="C1617" s="10" t="n">
        <x:f>'prices'!C2349/'prices'!C2348-1</x:f>
        <x:v>0.00875257572218513</x:v>
      </x:c>
      <x:c r="D1617" s="10" t="n">
        <x:f>'prices'!D2349/'prices'!D2348-1</x:f>
        <x:v>0.006588221790137183</x:v>
      </x:c>
      <x:c r="E1617" s="10" t="n">
        <x:f>'prices'!E2349/'prices'!E2348-1</x:f>
        <x:v>0.0010980396887689814</x:v>
      </x:c>
      <x:c r="F1617" s="10" t="n">
        <x:f>'prices'!F2349/'prices'!F2348-1</x:f>
        <x:v>-0.003748209719584339</x:v>
      </x:c>
      <x:c r="G1617" s="10" t="n">
        <x:f>'prices'!G2349/'prices'!G2348-1</x:f>
        <x:v>-0.001720225222529348</x:v>
      </x:c>
      <x:c r="H1617" s="10" t="n">
        <x:f>'prices'!H2349/'prices'!H2348-1</x:f>
        <x:v>0.057402171630208665</x:v>
      </x:c>
      <x:c r="I1617" s="10" t="n">
        <x:f>'prices'!I2349/'prices'!I2348-1</x:f>
        <x:v>0.0016106161434699118</x:v>
      </x:c>
      <x:c r="J1617" s="10" t="n">
        <x:f>'prices'!J2349/'prices'!J2348-1</x:f>
        <x:v>0.0006170986547144874</x:v>
      </x:c>
      <x:c r="K1617" s="10" t="n">
        <x:f>'prices'!K2349/'prices'!K2348-1</x:f>
        <x:v>0.0005565746241726899</x:v>
      </x:c>
      <x:c r="L1617" s="10" t="n">
        <x:f>'prices'!L2349/'prices'!L2348-1</x:f>
        <x:v>0.00018184264183673804</x:v>
      </x:c>
    </x:row>
    <x:row r="1618">
      <x:c r="A1618" s="8" t="n">
        <x:v>45084</x:v>
      </x:c>
      <x:c r="B1618" s="10" t="n">
        <x:f>'prices'!B2350/'prices'!B2349-1</x:f>
        <x:v>-0.0034577989932048636</x:v>
      </x:c>
      <x:c r="C1618" s="10" t="n">
        <x:f>'prices'!C2350/'prices'!C2349-1</x:f>
        <x:v>-0.009544241097707351</x:v>
      </x:c>
      <x:c r="D1618" s="10" t="n">
        <x:f>'prices'!D2350/'prices'!D2349-1</x:f>
        <x:v>-0.010285185321765367</x:v>
      </x:c>
      <x:c r="E1618" s="10" t="n">
        <x:f>'prices'!E2350/'prices'!E2349-1</x:f>
        <x:v>-0.012010543410059138</x:v>
      </x:c>
      <x:c r="F1618" s="10" t="n">
        <x:f>'prices'!F2350/'prices'!F2349-1</x:f>
        <x:v>0.014422294336750463</x:v>
      </x:c>
      <x:c r="G1618" s="10" t="n">
        <x:f>'prices'!G2350/'prices'!G2349-1</x:f>
        <x:v>0.00020261856750858342</x:v>
      </x:c>
      <x:c r="H1618" s="10" t="n">
        <x:f>'prices'!H2350/'prices'!H2349-1</x:f>
        <x:v>-0.03277624957004588</x:v>
      </x:c>
      <x:c r="I1618" s="10" t="n">
        <x:f>'prices'!I2350/'prices'!I2349-1</x:f>
        <x:v>-0.005493164339569145</x:v>
      </x:c>
      <x:c r="J1618" s="10" t="n">
        <x:f>'prices'!J2350/'prices'!J2349-1</x:f>
        <x:v>-0.007293582505772611</x:v>
      </x:c>
      <x:c r="K1618" s="10" t="n">
        <x:f>'prices'!K2350/'prices'!K2349-1</x:f>
        <x:v>-0.004636615006418987</x:v>
      </x:c>
      <x:c r="L1618" s="10" t="n">
        <x:f>'prices'!L2350/'prices'!L2349-1</x:f>
        <x:v>0.00018172994484233485</x:v>
      </x:c>
    </x:row>
    <x:row r="1619">
      <x:c r="A1619" s="8" t="n">
        <x:v>45085</x:v>
      </x:c>
      <x:c r="B1619" s="10" t="n">
        <x:f>'prices'!B2351/'prices'!B2350-1</x:f>
        <x:v>0.006048552856186884</x:v>
      </x:c>
      <x:c r="C1619" s="10" t="n">
        <x:f>'prices'!C2351/'prices'!C2350-1</x:f>
        <x:v>0.010293488870169787</x:v>
      </x:c>
      <x:c r="D1619" s="10" t="n">
        <x:f>'prices'!D2351/'prices'!D2350-1</x:f>
        <x:v>0.017241569951250924</x:v>
      </x:c>
      <x:c r="E1619" s="10" t="n">
        <x:f>'prices'!E2351/'prices'!E2350-1</x:f>
        <x:v>0.013211240429905624</x:v>
      </x:c>
      <x:c r="F1619" s="10" t="n">
        <x:f>'prices'!F2351/'prices'!F2350-1</x:f>
        <x:v>-0.019316952830863876</x:v>
      </x:c>
      <x:c r="G1619" s="10" t="n">
        <x:f>'prices'!G2351/'prices'!G2350-1</x:f>
        <x:v>0.008005659534820131</x:v>
      </x:c>
      <x:c r="H1619" s="10" t="n">
        <x:f>'prices'!H2351/'prices'!H2350-1</x:f>
        <x:v>0.0061572444403654725</x:v>
      </x:c>
      <x:c r="I1619" s="10" t="n">
        <x:f>'prices'!I2351/'prices'!I2350-1</x:f>
        <x:v>0.006331497325559932</x:v>
      </x:c>
      <x:c r="J1619" s="10" t="n">
        <x:f>'prices'!J2351/'prices'!J2350-1</x:f>
        <x:v>0.006725920482924419</x:v>
      </x:c>
      <x:c r="K1619" s="10" t="n">
        <x:f>'prices'!K2351/'prices'!K2350-1</x:f>
        <x:v>0.004937957019191641</x:v>
      </x:c>
      <x:c r="L1619" s="10" t="n">
        <x:f>'prices'!L2351/'prices'!L2350-1</x:f>
        <x:v>0.0006363373466962141</x:v>
      </x:c>
    </x:row>
    <x:row r="1620">
      <x:c r="A1620" s="8" t="n">
        <x:v>45086</x:v>
      </x:c>
      <x:c r="B1620" s="10" t="n">
        <x:f>'prices'!B2352/'prices'!B2351-1</x:f>
        <x:v>0.0017943356990339776</x:v>
      </x:c>
      <x:c r="C1620" s="10" t="n">
        <x:f>'prices'!C2352/'prices'!C2351-1</x:f>
        <x:v>-0.000433751016102768</x:v>
      </x:c>
      <x:c r="D1620" s="10" t="n">
        <x:f>'prices'!D2352/'prices'!D2351-1</x:f>
        <x:v>0.0044112046955904205</x:v>
      </x:c>
      <x:c r="E1620" s="10" t="n">
        <x:f>'prices'!E2352/'prices'!E2351-1</x:f>
        <x:v>-0.0026845203333208945</x:v>
      </x:c>
      <x:c r="F1620" s="10" t="n">
        <x:f>'prices'!F2352/'prices'!F2351-1</x:f>
        <x:v>-0.00835169850209716</x:v>
      </x:c>
      <x:c r="G1620" s="10" t="n">
        <x:f>'prices'!G2352/'prices'!G2351-1</x:f>
        <x:v>-0.0031164200615714233</x:v>
      </x:c>
      <x:c r="H1620" s="10" t="n">
        <x:f>'prices'!H2352/'prices'!H2351-1</x:f>
        <x:v>-0.0010503081775867784</x:v>
      </x:c>
      <x:c r="I1620" s="10" t="n">
        <x:f>'prices'!I2352/'prices'!I2351-1</x:f>
        <x:v>0.0002678607001769251</x:v>
      </x:c>
      <x:c r="J1620" s="10" t="n">
        <x:f>'prices'!J2352/'prices'!J2351-1</x:f>
        <x:v>-0.003597331953238636</x:v>
      </x:c>
      <x:c r="K1620" s="10" t="n">
        <x:f>'prices'!K2352/'prices'!K2351-1</x:f>
        <x:v>-0.0027813358937638366</x:v>
      </x:c>
      <x:c r="L1620" s="10" t="n">
        <x:f>'prices'!L2352/'prices'!L2351-1</x:f>
        <x:v>0</x:v>
      </x:c>
    </x:row>
    <x:row r="1621">
      <x:c r="A1621" s="8" t="n">
        <x:v>45089</x:v>
      </x:c>
      <x:c r="B1621" s="10" t="n">
        <x:f>'prices'!B2355/'prices'!B2352-1</x:f>
        <x:v>0.009071945513449808</x:v>
      </x:c>
      <x:c r="C1621" s="10" t="n">
        <x:f>'prices'!C2355/'prices'!C2352-1</x:f>
        <x:v>0.004554390794877072</x:v>
      </x:c>
      <x:c r="D1621" s="10" t="n">
        <x:f>'prices'!D2355/'prices'!D2352-1</x:f>
        <x:v>0.027046053435691997</x:v>
      </x:c>
      <x:c r="E1621" s="10" t="n">
        <x:f>'prices'!E2355/'prices'!E2352-1</x:f>
        <x:v>-0.0008788640365902101</x:v>
      </x:c>
      <x:c r="F1621" s="10" t="n">
        <x:f>'prices'!F2355/'prices'!F2352-1</x:f>
        <x:v>-0.042745886122103505</x:v>
      </x:c>
      <x:c r="G1621" s="10" t="n">
        <x:f>'prices'!G2355/'prices'!G2352-1</x:f>
        <x:v>0.0017143393751946068</x:v>
      </x:c>
      <x:c r="H1621" s="10" t="n">
        <x:f>'prices'!H2355/'prices'!H2352-1</x:f>
        <x:v>-0.021822764972172837</x:v>
      </x:c>
      <x:c r="I1621" s="10" t="n">
        <x:f>'prices'!I2355/'prices'!I2352-1</x:f>
        <x:v>-0.0010704818117976966</x:v>
      </x:c>
      <x:c r="J1621" s="10" t="n">
        <x:f>'prices'!J2355/'prices'!J2352-1</x:f>
        <x:v>0.0016505699810005492</x:v>
      </x:c>
      <x:c r="K1621" s="10" t="n">
        <x:f>'prices'!K2355/'prices'!K2352-1</x:f>
        <x:v>0.0008368067109536526</x:v>
      </x:c>
      <x:c r="L1621" s="10" t="n">
        <x:f>'prices'!L2355/'prices'!L2352-1</x:f>
        <x:v>0.0001814222357456874</x:v>
      </x:c>
    </x:row>
    <x:row r="1622">
      <x:c r="A1622" s="8" t="n">
        <x:v>45090</x:v>
      </x:c>
      <x:c r="B1622" s="10" t="n">
        <x:f>'prices'!B2356/'prices'!B2355-1</x:f>
        <x:v>0.006592812353275912</x:v>
      </x:c>
      <x:c r="C1622" s="10" t="n">
        <x:f>'prices'!C2356/'prices'!C2355-1</x:f>
        <x:v>0.009715031817881359</x:v>
      </x:c>
      <x:c r="D1622" s="10" t="n">
        <x:f>'prices'!D2356/'prices'!D2355-1</x:f>
        <x:v>0.020031262238791037</x:v>
      </x:c>
      <x:c r="E1622" s="10" t="n">
        <x:f>'prices'!E2356/'prices'!E2355-1</x:f>
        <x:v>-0.007367558613950331</x:v>
      </x:c>
      <x:c r="F1622" s="10" t="n">
        <x:f>'prices'!F2356/'prices'!F2355-1</x:f>
        <x:v>0.03154046577426994</x:v>
      </x:c>
      <x:c r="G1622" s="10" t="n">
        <x:f>'prices'!G2356/'prices'!G2355-1</x:f>
        <x:v>0.002315322027553579</x:v>
      </x:c>
      <x:c r="H1622" s="10" t="n">
        <x:f>'prices'!H2356/'prices'!H2355-1</x:f>
        <x:v>0.0006265231396582749</x:v>
      </x:c>
      <x:c r="I1622" s="10" t="n">
        <x:f>'prices'!I2356/'prices'!I2355-1</x:f>
        <x:v>0.0012055442521297088</x:v>
      </x:c>
      <x:c r="J1622" s="10" t="n">
        <x:f>'prices'!J2356/'prices'!J2355-1</x:f>
        <x:v>-0.007106260205759551</x:v>
      </x:c>
      <x:c r="K1622" s="10" t="n">
        <x:f>'prices'!K2356/'prices'!K2355-1</x:f>
        <x:v>-0.005109219728067771</x:v>
      </x:c>
      <x:c r="L1622" s="10" t="n">
        <x:f>'prices'!L2356/'prices'!L2355-1</x:f>
        <x:v>0.0001815484411338275</x:v>
      </x:c>
    </x:row>
    <x:row r="1623">
      <x:c r="A1623" s="8" t="n">
        <x:v>45091</x:v>
      </x:c>
      <x:c r="B1623" s="10" t="n">
        <x:f>'prices'!B2357/'prices'!B2356-1</x:f>
        <x:v>0.0011909348277734377</x:v>
      </x:c>
      <x:c r="C1623" s="10" t="n">
        <x:f>'prices'!C2357/'prices'!C2356-1</x:f>
        <x:v>0.002565718690029195</x:v>
      </x:c>
      <x:c r="D1623" s="10" t="n">
        <x:f>'prices'!D2357/'prices'!D2356-1</x:f>
        <x:v>0.002647894219651281</x:v>
      </x:c>
      <x:c r="E1623" s="10" t="n">
        <x:f>'prices'!E2357/'prices'!E2356-1</x:f>
        <x:v>0.0005539277015322863</x:v>
      </x:c>
      <x:c r="F1623" s="10" t="n">
        <x:f>'prices'!F2357/'prices'!F2356-1</x:f>
        <x:v>-0.004988695874454607</x:v>
      </x:c>
      <x:c r="G1623" s="10" t="n">
        <x:f>'prices'!G2357/'prices'!G2356-1</x:f>
        <x:v>0.0038169599741040283</x:v>
      </x:c>
      <x:c r="H1623" s="10" t="n">
        <x:f>'prices'!H2357/'prices'!H2356-1</x:f>
        <x:v>-0.030636253390914137</x:v>
      </x:c>
      <x:c r="I1623" s="10" t="n">
        <x:f>'prices'!I2357/'prices'!I2356-1</x:f>
        <x:v>0.00040138464529415607</x:v>
      </x:c>
      <x:c r="J1623" s="10" t="n">
        <x:f>'prices'!J2357/'prices'!J2356-1</x:f>
        <x:v>0.0013484994041554899</x:v>
      </x:c>
      <x:c r="K1623" s="10" t="n">
        <x:f>'prices'!K2357/'prices'!K2356-1</x:f>
        <x:v>0.0025211234712492203</x:v>
      </x:c>
      <x:c r="L1623" s="10" t="n">
        <x:f>'prices'!L2357/'prices'!L2356-1</x:f>
        <x:v>0.00009059865907623532</x:v>
      </x:c>
    </x:row>
    <x:row r="1624">
      <x:c r="A1624" s="8" t="n">
        <x:v>45092</x:v>
      </x:c>
      <x:c r="B1624" s="10" t="n">
        <x:f>'prices'!B2358/'prices'!B2357-1</x:f>
        <x:v>0.012397650781575953</x:v>
      </x:c>
      <x:c r="C1624" s="10" t="n">
        <x:f>'prices'!C2358/'prices'!C2357-1</x:f>
        <x:v>0.009383890204102796</x:v>
      </x:c>
      <x:c r="D1624" s="10" t="n">
        <x:f>'prices'!D2358/'prices'!D2357-1</x:f>
        <x:v>0.036091597538852715</x:v>
      </x:c>
      <x:c r="E1624" s="10" t="n">
        <x:f>'prices'!E2358/'prices'!E2357-1</x:f>
        <x:v>0.007030581691497284</x:v>
      </x:c>
      <x:c r="F1624" s="10" t="n">
        <x:f>'prices'!F2358/'prices'!F2357-1</x:f>
        <x:v>0.025553905378729258</x:v>
      </x:c>
      <x:c r="G1624" s="10" t="n">
        <x:f>'prices'!G2358/'prices'!G2357-1</x:f>
        <x:v>0.0113068869351296</x:v>
      </x:c>
      <x:c r="H1624" s="10" t="n">
        <x:f>'prices'!H2358/'prices'!H2357-1</x:f>
        <x:v>0.017979087727655774</x:v>
      </x:c>
      <x:c r="I1624" s="10" t="n">
        <x:f>'prices'!I2358/'prices'!I2357-1</x:f>
        <x:v>0.004815356911390456</x:v>
      </x:c>
      <x:c r="J1624" s="10" t="n">
        <x:f>'prices'!J2358/'prices'!J2357-1</x:f>
        <x:v>0.007768668284947822</x:v>
      </x:c>
      <x:c r="K1624" s="10" t="n">
        <x:f>'prices'!K2358/'prices'!K2357-1</x:f>
        <x:v>0.006333052458417754</x:v>
      </x:c>
      <x:c r="L1624" s="10" t="n">
        <x:f>'prices'!L2358/'prices'!L2357-1</x:f>
        <x:v>0.0007263938502206635</x:v>
      </x:c>
    </x:row>
    <x:row r="1625">
      <x:c r="A1625" s="8" t="n">
        <x:v>45093</x:v>
      </x:c>
      <x:c r="B1625" s="10" t="n">
        <x:f>'prices'!B2359/'prices'!B2358-1</x:f>
        <x:v>-0.003406181383037832</x:v>
      </x:c>
      <x:c r="C1625" s="10" t="n">
        <x:f>'prices'!C2359/'prices'!C2358-1</x:f>
        <x:v>-0.00295811478107022</x:v>
      </x:c>
      <x:c r="D1625" s="10" t="n">
        <x:f>'prices'!D2359/'prices'!D2358-1</x:f>
        <x:v>-0.009770713663113884</x:v>
      </x:c>
      <x:c r="E1625" s="10" t="n">
        <x:f>'prices'!E2359/'prices'!E2358-1</x:f>
        <x:v>-0.0015392159510752013</x:v>
      </x:c>
      <x:c r="F1625" s="10" t="n">
        <x:f>'prices'!F2359/'prices'!F2358-1</x:f>
        <x:v>0.014824138605440185</x:v>
      </x:c>
      <x:c r="G1625" s="10" t="n">
        <x:f>'prices'!G2359/'prices'!G2358-1</x:f>
        <x:v>-0.0008905562445462589</x:v>
      </x:c>
      <x:c r="H1625" s="10" t="n">
        <x:f>'prices'!H2359/'prices'!H2358-1</x:f>
        <x:v>0.029365685552642073</x:v>
      </x:c>
      <x:c r="I1625" s="10" t="n">
        <x:f>'prices'!I2359/'prices'!I2358-1</x:f>
        <x:v>-0.0025290474435329946</x:v>
      </x:c>
      <x:c r="J1625" s="10" t="n">
        <x:f>'prices'!J2359/'prices'!J2358-1</x:f>
        <x:v>-0.004316973631105392</x:v>
      </x:c>
      <x:c r="K1625" s="10" t="n">
        <x:f>'prices'!K2359/'prices'!K2358-1</x:f>
        <x:v>-0.0025914271711714454</x:v>
      </x:c>
      <x:c r="L1625" s="10" t="n">
        <x:f>'prices'!L2359/'prices'!L2358-1</x:f>
        <x:v>0.0000905246951208305</x:v>
      </x:c>
    </x:row>
    <x:row r="1626">
      <x:c r="A1626" s="8" t="n">
        <x:v>45097</x:v>
      </x:c>
      <x:c r="B1626" s="10" t="n">
        <x:f>'prices'!B2363/'prices'!B2359-1</x:f>
        <x:v>-0.00518822030283228</x:v>
      </x:c>
      <x:c r="C1626" s="10" t="n">
        <x:f>'prices'!C2363/'prices'!C2359-1</x:f>
        <x:v>-0.013430830978579555</x:v>
      </x:c>
      <x:c r="D1626" s="10" t="n">
        <x:f>'prices'!D2363/'prices'!D2359-1</x:f>
        <x:v>-0.01565852011137059</x:v>
      </x:c>
      <x:c r="E1626" s="10" t="n">
        <x:f>'prices'!E2363/'prices'!E2359-1</x:f>
        <x:v>-0.010350739592973501</x:v>
      </x:c>
      <x:c r="F1626" s="10" t="n">
        <x:f>'prices'!F2363/'prices'!F2359-1</x:f>
        <x:v>-0.006682211583092901</x:v>
      </x:c>
      <x:c r="G1626" s="10" t="n">
        <x:f>'prices'!G2363/'prices'!G2359-1</x:f>
        <x:v>-0.0023765904455919085</x:v>
      </x:c>
      <x:c r="H1626" s="10" t="n">
        <x:f>'prices'!H2363/'prices'!H2359-1</x:f>
        <x:v>0.07596726653585728</x:v>
      </x:c>
      <x:c r="I1626" s="10" t="n">
        <x:f>'prices'!I2363/'prices'!I2359-1</x:f>
        <x:v>-0.002669284498907243</x:v>
      </x:c>
      <x:c r="J1626" s="10" t="n">
        <x:f>'prices'!J2363/'prices'!J2359-1</x:f>
        <x:v>0.0029938588571420954</x:v>
      </x:c>
      <x:c r="K1626" s="10" t="n">
        <x:f>'prices'!K2363/'prices'!K2359-1</x:f>
        <x:v>0.002134216980664405</x:v>
      </x:c>
      <x:c r="L1626" s="10" t="n">
        <x:f>'prices'!L2363/'prices'!L2359-1</x:f>
        <x:v>0</x:v>
      </x:c>
    </x:row>
    <x:row r="1627">
      <x:c r="A1627" s="8" t="n">
        <x:v>45098</x:v>
      </x:c>
      <x:c r="B1627" s="10" t="n">
        <x:f>'prices'!B2364/'prices'!B2363-1</x:f>
        <x:v>-0.005123836865845055</x:v>
      </x:c>
      <x:c r="C1627" s="10" t="n">
        <x:f>'prices'!C2364/'prices'!C2363-1</x:f>
        <x:v>0.0015175339093278506</x:v>
      </x:c>
      <x:c r="D1627" s="10" t="n">
        <x:f>'prices'!D2364/'prices'!D2363-1</x:f>
        <x:v>-0.016285933704061617</x:v>
      </x:c>
      <x:c r="E1627" s="10" t="n">
        <x:f>'prices'!E2364/'prices'!E2363-1</x:f>
        <x:v>-0.0014464228474878604</x:v>
      </x:c>
      <x:c r="F1627" s="10" t="n">
        <x:f>'prices'!F2364/'prices'!F2363-1</x:f>
        <x:v>0.017521945848962384</x:v>
      </x:c>
      <x:c r="G1627" s="10" t="n">
        <x:f>'prices'!G2364/'prices'!G2363-1</x:f>
        <x:v>0.007544261093241467</x:v>
      </x:c>
      <x:c r="H1627" s="10" t="n">
        <x:f>'prices'!H2364/'prices'!H2363-1</x:f>
        <x:v>0.06000562340273241</x:v>
      </x:c>
      <x:c r="I1627" s="10" t="n">
        <x:f>'prices'!I2364/'prices'!I2363-1</x:f>
        <x:v>-0.0025423682600879127</x:v>
      </x:c>
      <x:c r="J1627" s="10" t="n">
        <x:f>'prices'!J2364/'prices'!J2363-1</x:f>
        <x:v>0.0009260526103547218</x:v>
      </x:c>
      <x:c r="K1627" s="10" t="n">
        <x:f>'prices'!K2364/'prices'!K2363-1</x:f>
        <x:v>0.00009259101732284059</x:v>
      </x:c>
      <x:c r="L1627" s="10" t="n">
        <x:f>'prices'!L2364/'prices'!L2363-1</x:f>
        <x:v>0.00009091385189363699</x:v>
      </x:c>
    </x:row>
    <x:row r="1628">
      <x:c r="A1628" s="8" t="n">
        <x:v>45099</x:v>
      </x:c>
      <x:c r="B1628" s="10" t="n">
        <x:f>'prices'!B2365/'prices'!B2364-1</x:f>
        <x:v>0.0036097099690570733</x:v>
      </x:c>
      <x:c r="C1628" s="10" t="n">
        <x:f>'prices'!C2365/'prices'!C2364-1</x:f>
        <x:v>-0.006060575288621695</x:v>
      </x:c>
      <x:c r="D1628" s="10" t="n">
        <x:f>'prices'!D2365/'prices'!D2364-1</x:f>
        <x:v>0.00955550925053239</x:v>
      </x:c>
      <x:c r="E1628" s="10" t="n">
        <x:f>'prices'!E2365/'prices'!E2364-1</x:f>
        <x:v>-0.009916979914319946</x:v>
      </x:c>
      <x:c r="F1628" s="10" t="n">
        <x:f>'prices'!F2365/'prices'!F2364-1</x:f>
        <x:v>-0.03874539394666676</x:v>
      </x:c>
      <x:c r="G1628" s="10" t="n">
        <x:f>'prices'!G2365/'prices'!G2364-1</x:f>
        <x:v>-0.002364414324137809</x:v>
      </x:c>
      <x:c r="H1628" s="10" t="n">
        <x:f>'prices'!H2365/'prices'!H2364-1</x:f>
        <x:v>-0.0038303689299371557</x:v>
      </x:c>
      <x:c r="I1628" s="10" t="n">
        <x:f>'prices'!I2365/'prices'!I2364-1</x:f>
        <x:v>-0.002951747500492763</x:v>
      </x:c>
      <x:c r="J1628" s="10" t="n">
        <x:f>'prices'!J2365/'prices'!J2364-1</x:f>
        <x:v>-0.005655426104323236</x:v>
      </x:c>
      <x:c r="K1628" s="10" t="n">
        <x:f>'prices'!K2365/'prices'!K2364-1</x:f>
        <x:v>-0.003518446483819049</x:v>
      </x:c>
      <x:c r="L1628" s="10" t="n">
        <x:f>'prices'!L2365/'prices'!L2364-1</x:f>
        <x:v>0.0003620330907463387</x:v>
      </x:c>
    </x:row>
    <x:row r="1629">
      <x:c r="A1629" s="8" t="n">
        <x:v>45100</x:v>
      </x:c>
      <x:c r="B1629" s="10" t="n">
        <x:f>'prices'!B2366/'prices'!B2365-1</x:f>
        <x:v>-0.007560071172564298</x:v>
      </x:c>
      <x:c r="C1629" s="10" t="n">
        <x:f>'prices'!C2366/'prices'!C2365-1</x:f>
        <x:v>-0.016115252107371414</x:v>
      </x:c>
      <x:c r="D1629" s="10" t="n">
        <x:f>'prices'!D2366/'prices'!D2365-1</x:f>
        <x:v>-0.022452144858684853</x:v>
      </x:c>
      <x:c r="E1629" s="10" t="n">
        <x:f>'prices'!E2366/'prices'!E2365-1</x:f>
        <x:v>0.0027572461643308177</x:v>
      </x:c>
      <x:c r="F1629" s="10" t="n">
        <x:f>'prices'!F2366/'prices'!F2365-1</x:f>
        <x:v>-0.0015995247614548624</x:v>
      </x:c>
      <x:c r="G1629" s="10" t="n">
        <x:f>'prices'!G2366/'prices'!G2365-1</x:f>
        <x:v>-0.0065181218564207555</x:v>
      </x:c>
      <x:c r="H1629" s="10" t="n">
        <x:f>'prices'!H2366/'prices'!H2365-1</x:f>
        <x:v>0.02618280743799839</x:v>
      </x:c>
      <x:c r="I1629" s="10" t="n">
        <x:f>'prices'!I2366/'prices'!I2365-1</x:f>
        <x:v>-0.001748888084962874</x:v>
      </x:c>
      <x:c r="J1629" s="10" t="n">
        <x:f>'prices'!J2366/'prices'!J2365-1</x:f>
        <x:v>0.004136711010971794</x:v>
      </x:c>
      <x:c r="K1629" s="10" t="n">
        <x:f>'prices'!K2366/'prices'!K2365-1</x:f>
        <x:v>0.0024158002208425344</x:v>
      </x:c>
      <x:c r="L1629" s="10" t="n">
        <x:f>'prices'!L2366/'prices'!L2365-1</x:f>
        <x:v>0.0000911109909007557</x:v>
      </x:c>
    </x:row>
    <x:row r="1630">
      <x:c r="A1630" s="8" t="n">
        <x:v>45103</x:v>
      </x:c>
      <x:c r="B1630" s="10" t="n">
        <x:f>'prices'!B2369/'prices'!B2366-1</x:f>
        <x:v>-0.0040857420865436644</x:v>
      </x:c>
      <x:c r="C1630" s="10" t="n">
        <x:f>'prices'!C2369/'prices'!C2366-1</x:f>
        <x:v>0.0030988866945447224</x:v>
      </x:c>
      <x:c r="D1630" s="10" t="n">
        <x:f>'prices'!D2369/'prices'!D2366-1</x:f>
        <x:v>-0.012834912445401137</x:v>
      </x:c>
      <x:c r="E1630" s="10" t="n">
        <x:f>'prices'!E2369/'prices'!E2366-1</x:f>
        <x:v>0.0017396047357047806</x:v>
      </x:c>
      <x:c r="F1630" s="10" t="n">
        <x:f>'prices'!F2369/'prices'!F2366-1</x:f>
        <x:v>0.004966379083382266</x:v>
      </x:c>
      <x:c r="G1630" s="10" t="n">
        <x:f>'prices'!G2369/'prices'!G2366-1</x:f>
        <x:v>0.001491009449786862</x:v>
      </x:c>
      <x:c r="H1630" s="10" t="n">
        <x:f>'prices'!H2369/'prices'!H2366-1</x:f>
        <x:v>-0.013824121536668121</x:v>
      </x:c>
      <x:c r="I1630" s="10" t="n">
        <x:f>'prices'!I2369/'prices'!I2366-1</x:f>
        <x:v>0.0005391571189383715</x:v>
      </x:c>
      <x:c r="J1630" s="10" t="n">
        <x:f>'prices'!J2369/'prices'!J2366-1</x:f>
        <x:v>0.002471204335606325</x:v>
      </x:c>
      <x:c r="K1630" s="10" t="n">
        <x:f>'prices'!K2369/'prices'!K2366-1</x:f>
        <x:v>0.000463741082264546</x:v>
      </x:c>
      <x:c r="L1630" s="10" t="n">
        <x:f>'prices'!L2369/'prices'!L2366-1</x:f>
        <x:v>0.00018085512305288098</x:v>
      </x:c>
    </x:row>
    <x:row r="1631">
      <x:c r="A1631" s="8" t="n">
        <x:v>45104</x:v>
      </x:c>
      <x:c r="B1631" s="10" t="n">
        <x:f>'prices'!B2370/'prices'!B2369-1</x:f>
        <x:v>0.010963529668740257</x:v>
      </x:c>
      <x:c r="C1631" s="10" t="n">
        <x:f>'prices'!C2370/'prices'!C2369-1</x:f>
        <x:v>0.008164072259096322</x:v>
      </x:c>
      <x:c r="D1631" s="10" t="n">
        <x:f>'prices'!D2370/'prices'!D2369-1</x:f>
        <x:v>0.03170631387175393</x:v>
      </x:c>
      <x:c r="E1631" s="10" t="n">
        <x:f>'prices'!E2370/'prices'!E2369-1</x:f>
        <x:v>-0.004593535884055422</x:v>
      </x:c>
      <x:c r="F1631" s="10" t="n">
        <x:f>'prices'!F2370/'prices'!F2369-1</x:f>
        <x:v>-0.022796115345305457</x:v>
      </x:c>
      <x:c r="G1631" s="10" t="n">
        <x:f>'prices'!G2370/'prices'!G2369-1</x:f>
        <x:v>0.005161021097401353</x:v>
      </x:c>
      <x:c r="H1631" s="10" t="n">
        <x:f>'prices'!H2370/'prices'!H2369-1</x:f>
        <x:v>0.013776598074988877</x:v>
      </x:c>
      <x:c r="I1631" s="10" t="n">
        <x:f>'prices'!I2370/'prices'!I2369-1</x:f>
        <x:v>0.0033674843732700577</x:v>
      </x:c>
      <x:c r="J1631" s="10" t="n">
        <x:f>'prices'!J2370/'prices'!J2369-1</x:f>
        <x:v>-0.0034926442569561678</x:v>
      </x:c>
      <x:c r="K1631" s="10" t="n">
        <x:f>'prices'!K2370/'prices'!K2369-1</x:f>
        <x:v>-0.0027795094310583135</x:v>
      </x:c>
      <x:c r="L1631" s="10" t="n">
        <x:f>'prices'!L2370/'prices'!L2369-1</x:f>
        <x:v>0.00018193419636269859</x:v>
      </x:c>
    </x:row>
    <x:row r="1632">
      <x:c r="A1632" s="8" t="n">
        <x:v>45105</x:v>
      </x:c>
      <x:c r="B1632" s="10" t="n">
        <x:f>'prices'!B2371/'prices'!B2370-1</x:f>
        <x:v>0.0005043103867750087</x:v>
      </x:c>
      <x:c r="C1632" s="10" t="n">
        <x:f>'prices'!C2371/'prices'!C2370-1</x:f>
        <x:v>0.00021893068313527664</x:v>
      </x:c>
      <x:c r="D1632" s="10" t="n">
        <x:f>'prices'!D2371/'prices'!D2370-1</x:f>
        <x:v>0.0015476075075220308</x:v>
      </x:c>
      <x:c r="E1632" s="10" t="n">
        <x:f>'prices'!E2371/'prices'!E2370-1</x:f>
        <x:v>-0.002307409851291853</x:v>
      </x:c>
      <x:c r="F1632" s="10" t="n">
        <x:f>'prices'!F2371/'prices'!F2370-1</x:f>
        <x:v>0.01990214087907427</x:v>
      </x:c>
      <x:c r="G1632" s="10" t="n">
        <x:f>'prices'!G2371/'prices'!G2370-1</x:f>
        <x:v>-0.004443041647290036</x:v>
      </x:c>
      <x:c r="H1632" s="10" t="n">
        <x:f>'prices'!H2371/'prices'!H2370-1</x:f>
        <x:v>-0.01961401038928634</x:v>
      </x:c>
      <x:c r="I1632" s="10" t="n">
        <x:f>'prices'!I2371/'prices'!I2370-1</x:f>
        <x:v>0.005773865855243532</x:v>
      </x:c>
      <x:c r="J1632" s="10" t="n">
        <x:f>'prices'!J2371/'prices'!J2370-1</x:f>
        <x:v>0.00402080374759306</x:v>
      </x:c>
      <x:c r="K1632" s="10" t="n">
        <x:f>'prices'!K2371/'prices'!K2370-1</x:f>
        <x:v>0.002043893805309782</x:v>
      </x:c>
      <x:c r="L1632" s="10" t="n">
        <x:f>'prices'!L2371/'prices'!L2370-1</x:f>
        <x:v>0.00009035506523513703</x:v>
      </x:c>
    </x:row>
    <x:row r="1633">
      <x:c r="A1633" s="8" t="n">
        <x:v>45106</x:v>
      </x:c>
      <x:c r="B1633" s="10" t="n">
        <x:f>'prices'!B2372/'prices'!B2371-1</x:f>
        <x:v>0.003941423212513229</x:v>
      </x:c>
      <x:c r="C1633" s="10" t="n">
        <x:f>'prices'!C2372/'prices'!C2371-1</x:f>
        <x:v>-0.0013127466212036198</x:v>
      </x:c>
      <x:c r="D1633" s="10" t="n">
        <x:f>'prices'!D2372/'prices'!D2371-1</x:f>
        <x:v>0.010816772550922504</x:v>
      </x:c>
      <x:c r="E1633" s="10" t="n">
        <x:f>'prices'!E2372/'prices'!E2371-1</x:f>
        <x:v>-0.001071764681377263</x:v>
      </x:c>
      <x:c r="F1633" s="10" t="n">
        <x:f>'prices'!F2372/'prices'!F2371-1</x:f>
        <x:v>0.007037725903508818</x:v>
      </x:c>
      <x:c r="G1633" s="10" t="n">
        <x:f>'prices'!G2372/'prices'!G2371-1</x:f>
        <x:v>-0.003967691777252758</x:v>
      </x:c>
      <x:c r="H1633" s="10" t="n">
        <x:f>'prices'!H2372/'prices'!H2371-1</x:f>
        <x:v>0.011935868224670187</x:v>
      </x:c>
      <x:c r="I1633" s="10" t="n">
        <x:f>'prices'!I2372/'prices'!I2371-1</x:f>
        <x:v>-0.002670241495305925</x:v>
      </x:c>
      <x:c r="J1633" s="10" t="n">
        <x:f>'prices'!J2372/'prices'!J2371-1</x:f>
        <x:v>-0.010268023455609177</x:v>
      </x:c>
      <x:c r="K1633" s="10" t="n">
        <x:f>'prices'!K2372/'prices'!K2371-1</x:f>
        <x:v>-0.006582730455423902</x:v>
      </x:c>
      <x:c r="L1633" s="10" t="n">
        <x:f>'prices'!L2372/'prices'!L2371-1</x:f>
        <x:v>0.00018132893147559948</x:v>
      </x:c>
    </x:row>
    <x:row r="1634">
      <x:c r="A1634" s="8" t="n">
        <x:v>45107</x:v>
      </x:c>
      <x:c r="B1634" s="10" t="n">
        <x:f>'prices'!B2373/'prices'!B2372-1</x:f>
        <x:v>0.01180069614057011</x:v>
      </x:c>
      <x:c r="C1634" s="10" t="n">
        <x:f>'prices'!C2373/'prices'!C2372-1</x:f>
        <x:v>0.011831442850288143</x:v>
      </x:c>
      <x:c r="D1634" s="10" t="n">
        <x:f>'prices'!D2373/'prices'!D2372-1</x:f>
        <x:v>0.03472380844223322</x:v>
      </x:c>
      <x:c r="E1634" s="10" t="n">
        <x:f>'prices'!E2373/'prices'!E2372-1</x:f>
        <x:v>0.006663323502016594</x:v>
      </x:c>
      <x:c r="F1634" s="10" t="n">
        <x:f>'prices'!F2373/'prices'!F2372-1</x:f>
        <x:v>0.009371031784741524</x:v>
      </x:c>
      <x:c r="G1634" s="10" t="n">
        <x:f>'prices'!G2373/'prices'!G2372-1</x:f>
        <x:v>0.0038833664024533476</x:v>
      </x:c>
      <x:c r="H1634" s="10" t="n">
        <x:f>'prices'!H2373/'prices'!H2372-1</x:f>
        <x:v>0.0010477918298796851</x:v>
      </x:c>
      <x:c r="I1634" s="10" t="n">
        <x:f>'prices'!I2373/'prices'!I2372-1</x:f>
        <x:v>0.004818457632678186</x:v>
      </x:c>
      <x:c r="J1634" s="10" t="n">
        <x:f>'prices'!J2373/'prices'!J2372-1</x:f>
        <x:v>0.0021786403720072123</x:v>
      </x:c>
      <x:c r="K1634" s="10" t="n">
        <x:f>'prices'!K2373/'prices'!K2372-1</x:f>
        <x:v>0.004386458109518765</x:v>
      </x:c>
      <x:c r="L1634" s="10" t="n">
        <x:f>'prices'!L2373/'prices'!L2372-1</x:f>
        <x:v>0.0005431737827485961</x:v>
      </x:c>
    </x:row>
    <x:row r="1635">
      <x:c r="A1635" s="8" t="n">
        <x:v>45110</x:v>
      </x:c>
      <x:c r="B1635" s="10" t="n">
        <x:f>'prices'!B2376/'prices'!B2373-1</x:f>
        <x:v>0.0011505136221527934</x:v>
      </x:c>
      <x:c r="C1635" s="10" t="n">
        <x:f>'prices'!C2376/'prices'!C2373-1</x:f>
        <x:v>0.0017324987466595942</x:v>
      </x:c>
      <x:c r="D1635" s="10" t="n">
        <x:f>'prices'!D2376/'prices'!D2373-1</x:f>
        <x:v>0.004432224126784012</x:v>
      </x:c>
      <x:c r="E1635" s="10" t="n">
        <x:f>'prices'!E2376/'prices'!E2373-1</x:f>
        <x:v>0.0011218766110339118</x:v>
      </x:c>
      <x:c r="F1635" s="10" t="n">
        <x:f>'prices'!F2376/'prices'!F2373-1</x:f>
        <x:v>-0.002517700225538322</x:v>
      </x:c>
      <x:c r="G1635" s="10" t="n">
        <x:f>'prices'!G2376/'prices'!G2373-1</x:f>
        <x:v>0.0006957453605280772</x:v>
      </x:c>
      <x:c r="H1635" s="10" t="n">
        <x:f>'prices'!H2376/'prices'!H2373-1</x:f>
        <x:v>0.022285063661402704</x:v>
      </x:c>
      <x:c r="I1635" s="10" t="n">
        <x:f>'prices'!I2376/'prices'!I2373-1</x:f>
        <x:v>-0.0015666729876019359</x:v>
      </x:c>
      <x:c r="J1635" s="10" t="n">
        <x:f>'prices'!J2376/'prices'!J2373-1</x:f>
        <x:v>-0.00433765742666159</x:v>
      </x:c>
      <x:c r="K1635" s="10" t="n">
        <x:f>'prices'!K2376/'prices'!K2373-1</x:f>
        <x:v>-0.0011763050881115067</x:v>
      </x:c>
      <x:c r="L1635" s="10" t="n">
        <x:f>'prices'!L2376/'prices'!L2373-1</x:f>
        <x:v>-0.00007243145410074092</x:v>
      </x:c>
    </x:row>
    <x:row r="1636">
      <x:c r="A1636" s="8" t="n">
        <x:v>45112</x:v>
      </x:c>
      <x:c r="B1636" s="10" t="n">
        <x:f>'prices'!B2378/'prices'!B2376-1</x:f>
        <x:v>-0.0014871679568303486</x:v>
      </x:c>
      <x:c r="C1636" s="10" t="n">
        <x:f>'prices'!C2378/'prices'!C2376-1</x:f>
        <x:v>-0.010808574963379391</x:v>
      </x:c>
      <x:c r="D1636" s="10" t="n">
        <x:f>'prices'!D2378/'prices'!D2376-1</x:f>
        <x:v>-0.005883692277924846</x:v>
      </x:c>
      <x:c r="E1636" s="10" t="n">
        <x:f>'prices'!E2378/'prices'!E2376-1</x:f>
        <x:v>-0.00353003237800964</x:v>
      </x:c>
      <x:c r="F1636" s="10" t="n">
        <x:f>'prices'!F2378/'prices'!F2376-1</x:f>
        <x:v>0.019561411511419324</x:v>
      </x:c>
      <x:c r="G1636" s="10" t="n">
        <x:f>'prices'!G2378/'prices'!G2376-1</x:f>
        <x:v>-0.005757637894746148</x:v>
      </x:c>
      <x:c r="H1636" s="10" t="n">
        <x:f>'prices'!H2378/'prices'!H2376-1</x:f>
        <x:v>-0.020614468430075417</x:v>
      </x:c>
      <x:c r="I1636" s="10" t="n">
        <x:f>'prices'!I2378/'prices'!I2376-1</x:f>
        <x:v>-0.003085237379828021</x:v>
      </x:c>
      <x:c r="J1636" s="10" t="n">
        <x:f>'prices'!J2378/'prices'!J2376-1</x:f>
        <x:v>-0.0047942403157507085</x:v>
      </x:c>
      <x:c r="K1636" s="10" t="n">
        <x:f>'prices'!K2378/'prices'!K2376-1</x:f>
        <x:v>-0.004766688352050297</x:v>
      </x:c>
      <x:c r="L1636" s="10" t="n">
        <x:f>'prices'!L2378/'prices'!L2376-1</x:f>
        <x:v>0.0001818454745072806</x:v>
      </x:c>
    </x:row>
    <x:row r="1637">
      <x:c r="A1637" s="8" t="n">
        <x:v>45113</x:v>
      </x:c>
      <x:c r="B1637" s="10" t="n">
        <x:f>'prices'!B2379/'prices'!B2378-1</x:f>
        <x:v>-0.007830644259084751</x:v>
      </x:c>
      <x:c r="C1637" s="10" t="n">
        <x:f>'prices'!C2379/'prices'!C2378-1</x:f>
        <x:v>-0.017701040609292673</x:v>
      </x:c>
      <x:c r="D1637" s="10" t="n">
        <x:f>'prices'!D2379/'prices'!D2378-1</x:f>
        <x:v>-0.02409631962683323</x:v>
      </x:c>
      <x:c r="E1637" s="10" t="n">
        <x:f>'prices'!E2379/'prices'!E2378-1</x:f>
        <x:v>-0.002980200124891419</x:v>
      </x:c>
      <x:c r="F1637" s="10" t="n">
        <x:f>'prices'!F2379/'prices'!F2378-1</x:f>
        <x:v>-0.002939731085965236</x:v>
      </x:c>
      <x:c r="G1637" s="10" t="n">
        <x:f>'prices'!G2379/'prices'!G2378-1</x:f>
        <x:v>0.0029951834803896293</x:v>
      </x:c>
      <x:c r="H1637" s="10" t="n">
        <x:f>'prices'!H2379/'prices'!H2378-1</x:f>
        <x:v>-0.019821224171432172</x:v>
      </x:c>
      <x:c r="I1637" s="10" t="n">
        <x:f>'prices'!I2379/'prices'!I2378-1</x:f>
        <x:v>-0.007265674505944397</x:v>
      </x:c>
      <x:c r="J1637" s="10" t="n">
        <x:f>'prices'!J2379/'prices'!J2378-1</x:f>
        <x:v>-0.008168661448227699</x:v>
      </x:c>
      <x:c r="K1637" s="10" t="n">
        <x:f>'prices'!K2379/'prices'!K2378-1</x:f>
        <x:v>-0.005259495041937345</x:v>
      </x:c>
      <x:c r="L1637" s="10" t="n">
        <x:f>'prices'!L2379/'prices'!L2378-1</x:f>
        <x:v>0.0005454372382283079</x:v>
      </x:c>
    </x:row>
    <x:row r="1638">
      <x:c r="A1638" s="8" t="n">
        <x:v>45114</x:v>
      </x:c>
      <x:c r="B1638" s="10" t="n">
        <x:f>'prices'!B2380/'prices'!B2379-1</x:f>
        <x:v>-0.0025248078601260993</x:v>
      </x:c>
      <x:c r="C1638" s="10" t="n">
        <x:f>'prices'!C2380/'prices'!C2379-1</x:f>
        <x:v>0.008454088947974725</x:v>
      </x:c>
      <x:c r="D1638" s="10" t="n">
        <x:f>'prices'!D2380/'prices'!D2379-1</x:f>
        <x:v>-0.008663653325437282</x:v>
      </x:c>
      <x:c r="E1638" s="10" t="n">
        <x:f>'prices'!E2380/'prices'!E2379-1</x:f>
        <x:v>0.007500997402107412</x:v>
      </x:c>
      <x:c r="F1638" s="10" t="n">
        <x:f>'prices'!F2380/'prices'!F2379-1</x:f>
        <x:v>0.021880756972300297</x:v>
      </x:c>
      <x:c r="G1638" s="10" t="n">
        <x:f>'prices'!G2380/'prices'!G2379-1</x:f>
        <x:v>0.007465875950902756</x:v>
      </x:c>
      <x:c r="H1638" s="10" t="n">
        <x:f>'prices'!H2380/'prices'!H2379-1</x:f>
        <x:v>0.014474667943441766</x:v>
      </x:c>
      <x:c r="I1638" s="10" t="n">
        <x:f>'prices'!I2380/'prices'!I2379-1</x:f>
        <x:v>0.0009487365014919646</x:v>
      </x:c>
      <x:c r="J1638" s="10" t="n">
        <x:f>'prices'!J2380/'prices'!J2379-1</x:f>
        <x:v>-0.001266390324131228</x:v>
      </x:c>
      <x:c r="K1638" s="10" t="n">
        <x:f>'prices'!K2380/'prices'!K2379-1</x:f>
        <x:v>-0.0006607935999852765</x:v>
      </x:c>
      <x:c r="L1638" s="10" t="n">
        <x:f>'prices'!L2380/'prices'!L2379-1</x:f>
        <x:v>0</x:v>
      </x:c>
    </x:row>
    <x:row r="1639">
      <x:c r="A1639" s="8" t="n">
        <x:v>45117</x:v>
      </x:c>
      <x:c r="B1639" s="10" t="n">
        <x:f>'prices'!B2383/'prices'!B2380-1</x:f>
        <x:v>0.002531198650373989</x:v>
      </x:c>
      <x:c r="C1639" s="10" t="n">
        <x:f>'prices'!C2383/'prices'!C2380-1</x:f>
        <x:v>0.002646922984373301</x:v>
      </x:c>
      <x:c r="D1639" s="10" t="n">
        <x:f>'prices'!D2383/'prices'!D2380-1</x:f>
        <x:v>0.0074284243972293496</x:v>
      </x:c>
      <x:c r="E1639" s="10" t="n">
        <x:f>'prices'!E2383/'prices'!E2380-1</x:f>
        <x:v>0.0007836956455820054</x:v>
      </x:c>
      <x:c r="F1639" s="10" t="n">
        <x:f>'prices'!F2383/'prices'!F2380-1</x:f>
        <x:v>-0.004707631978390636</x:v>
      </x:c>
      <x:c r="G1639" s="10" t="n">
        <x:f>'prices'!G2383/'prices'!G2380-1</x:f>
        <x:v>0.0029641094726029493</x:v>
      </x:c>
      <x:c r="H1639" s="10" t="n">
        <x:f>'prices'!H2383/'prices'!H2380-1</x:f>
        <x:v>0.002379686441921658</x:v>
      </x:c>
      <x:c r="I1639" s="10" t="n">
        <x:f>'prices'!I2383/'prices'!I2380-1</x:f>
        <x:v>0.005010032151231636</x:v>
      </x:c>
      <x:c r="J1639" s="10" t="n">
        <x:f>'prices'!J2383/'prices'!J2380-1</x:f>
        <x:v>0.005179988899188803</x:v>
      </x:c>
      <x:c r="K1639" s="10" t="n">
        <x:f>'prices'!K2383/'prices'!K2380-1</x:f>
        <x:v>0.002362038090063745</x:v>
      </x:c>
      <x:c r="L1639" s="10" t="n">
        <x:f>'prices'!L2383/'prices'!L2380-1</x:f>
        <x:v>0.00018131689182099286</x:v>
      </x:c>
    </x:row>
    <x:row r="1640">
      <x:c r="A1640" s="8" t="n">
        <x:v>45118</x:v>
      </x:c>
      <x:c r="B1640" s="10" t="n">
        <x:f>'prices'!B2384/'prices'!B2383-1</x:f>
        <x:v>0.00636846992450435</x:v>
      </x:c>
      <x:c r="C1640" s="10" t="n">
        <x:f>'prices'!C2384/'prices'!C2383-1</x:f>
        <x:v>0.00968114514427576</x:v>
      </x:c>
      <x:c r="D1640" s="10" t="n">
        <x:f>'prices'!D2384/'prices'!D2383-1</x:f>
        <x:v>0.01930168524771636</x:v>
      </x:c>
      <x:c r="E1640" s="10" t="n">
        <x:f>'prices'!E2384/'prices'!E2383-1</x:f>
        <x:v>0.0037476125602418087</x:v>
      </x:c>
      <x:c r="F1640" s="10" t="n">
        <x:f>'prices'!F2384/'prices'!F2383-1</x:f>
        <x:v>0.022734175205306295</x:v>
      </x:c>
      <x:c r="G1640" s="10" t="n">
        <x:f>'prices'!G2384/'prices'!G2383-1</x:f>
        <x:v>0.0007879621463644515</x:v>
      </x:c>
      <x:c r="H1640" s="10" t="n">
        <x:f>'prices'!H2384/'prices'!H2383-1</x:f>
        <x:v>0.006788889103658935</x:v>
      </x:c>
      <x:c r="I1640" s="10" t="n">
        <x:f>'prices'!I2384/'prices'!I2383-1</x:f>
        <x:v>0.005389607210016356</x:v>
      </x:c>
      <x:c r="J1640" s="10" t="n">
        <x:f>'prices'!J2384/'prices'!J2383-1</x:f>
        <x:v>0.00210333089420911</x:v>
      </x:c>
      <x:c r="K1640" s="10" t="n">
        <x:f>'prices'!K2384/'prices'!K2383-1</x:f>
        <x:v>-0.0011310144267685507</x:v>
      </x:c>
      <x:c r="L1640" s="10" t="n">
        <x:f>'prices'!L2384/'prices'!L2383-1</x:f>
        <x:v>0</x:v>
      </x:c>
    </x:row>
    <x:row r="1641">
      <x:c r="A1641" s="8" t="n">
        <x:v>45119</x:v>
      </x:c>
      <x:c r="B1641" s="10" t="n">
        <x:f>'prices'!B2385/'prices'!B2384-1</x:f>
        <x:v>0.008045969523040153</x:v>
      </x:c>
      <x:c r="C1641" s="10" t="n">
        <x:f>'prices'!C2385/'prices'!C2384-1</x:f>
        <x:v>0.0191762733483829</x:v>
      </x:c>
      <x:c r="D1641" s="10" t="n">
        <x:f>'prices'!D2385/'prices'!D2384-1</x:f>
        <x:v>0.02276600987215205</x:v>
      </x:c>
      <x:c r="E1641" s="10" t="n">
        <x:f>'prices'!E2385/'prices'!E2384-1</x:f>
        <x:v>0.013541420874312982</x:v>
      </x:c>
      <x:c r="F1641" s="10" t="n">
        <x:f>'prices'!F2385/'prices'!F2384-1</x:f>
        <x:v>0.012531761637814665</x:v>
      </x:c>
      <x:c r="G1641" s="10" t="n">
        <x:f>'prices'!G2385/'prices'!G2384-1</x:f>
        <x:v>0.012107824885326357</x:v>
      </x:c>
      <x:c r="H1641" s="10" t="n">
        <x:f>'prices'!H2385/'prices'!H2384-1</x:f>
        <x:v>-0.007488490028050299</x:v>
      </x:c>
      <x:c r="I1641" s="10" t="n">
        <x:f>'prices'!I2385/'prices'!I2384-1</x:f>
        <x:v>0.007772746938789599</x:v>
      </x:c>
      <x:c r="J1641" s="10" t="n">
        <x:f>'prices'!J2385/'prices'!J2384-1</x:f>
        <x:v>0.009760808369309926</x:v>
      </x:c>
      <x:c r="K1641" s="10" t="n">
        <x:f>'prices'!K2385/'prices'!K2384-1</x:f>
        <x:v>0.011039777520201355</x:v>
      </x:c>
      <x:c r="L1641" s="10" t="n">
        <x:f>'prices'!L2385/'prices'!L2384-1</x:f>
        <x:v>0.0002726790710807503</x:v>
      </x:c>
    </x:row>
    <x:row r="1642">
      <x:c r="A1642" s="8" t="n">
        <x:v>45120</x:v>
      </x:c>
      <x:c r="B1642" s="10" t="n">
        <x:f>'prices'!B2386/'prices'!B2385-1</x:f>
        <x:v>0.007936792022413153</x:v>
      </x:c>
      <x:c r="C1642" s="10" t="n">
        <x:f>'prices'!C2386/'prices'!C2385-1</x:f>
        <x:v>0.015394534772673829</x:v>
      </x:c>
      <x:c r="D1642" s="10" t="n">
        <x:f>'prices'!D2386/'prices'!D2385-1</x:f>
        <x:v>0.02309123837453142</x:v>
      </x:c>
      <x:c r="E1642" s="10" t="n">
        <x:f>'prices'!E2386/'prices'!E2385-1</x:f>
        <x:v>0.0007146999149643118</x:v>
      </x:c>
      <x:c r="F1642" s="10" t="n">
        <x:f>'prices'!F2386/'prices'!F2385-1</x:f>
        <x:v>0.017975446322934463</x:v>
      </x:c>
      <x:c r="G1642" s="10" t="n">
        <x:f>'prices'!G2386/'prices'!G2385-1</x:f>
        <x:v>0.007974776080345025</x:v>
      </x:c>
      <x:c r="H1642" s="10" t="n">
        <x:f>'prices'!H2386/'prices'!H2385-1</x:f>
        <x:v>0.03568093437476372</x:v>
      </x:c>
      <x:c r="I1642" s="10" t="n">
        <x:f>'prices'!I2386/'prices'!I2385-1</x:f>
        <x:v>0.005983843434986591</x:v>
      </x:c>
      <x:c r="J1642" s="10" t="n">
        <x:f>'prices'!J2386/'prices'!J2385-1</x:f>
        <x:v>0.008315215709504997</x:v>
      </x:c>
      <x:c r="K1642" s="10" t="n">
        <x:f>'prices'!K2386/'prices'!K2385-1</x:f>
        <x:v>0.005132697187618884</x:v>
      </x:c>
      <x:c r="L1642" s="10" t="n">
        <x:f>'prices'!L2386/'prices'!L2385-1</x:f>
        <x:v>0.0005448132471321809</x:v>
      </x:c>
    </x:row>
    <x:row r="1643">
      <x:c r="A1643" s="8" t="n">
        <x:v>45121</x:v>
      </x:c>
      <x:c r="B1643" s="10" t="n">
        <x:f>'prices'!B2387/'prices'!B2386-1</x:f>
        <x:v>-0.0006228156708004695</x:v>
      </x:c>
      <x:c r="C1643" s="10" t="n">
        <x:f>'prices'!C2387/'prices'!C2386-1</x:f>
        <x:v>-0.006106580971780073</x:v>
      </x:c>
      <x:c r="D1643" s="10" t="n">
        <x:f>'prices'!D2387/'prices'!D2386-1</x:f>
        <x:v>-0.002440013769782645</x:v>
      </x:c>
      <x:c r="E1643" s="10" t="n">
        <x:f>'prices'!E2387/'prices'!E2386-1</x:f>
        <x:v>-0.0031866482531699436</x:v>
      </x:c>
      <x:c r="F1643" s="10" t="n">
        <x:f>'prices'!F2387/'prices'!F2386-1</x:f>
        <x:v>-0.02344760751274</x:v>
      </x:c>
      <x:c r="G1643" s="10" t="n">
        <x:f>'prices'!G2387/'prices'!G2386-1</x:f>
        <x:v>-0.000192768746048122</x:v>
      </x:c>
      <x:c r="H1643" s="10" t="n">
        <x:f>'prices'!H2387/'prices'!H2386-1</x:f>
        <x:v>-0.036280934592069825</x:v>
      </x:c>
      <x:c r="I1643" s="10" t="n">
        <x:f>'prices'!I2387/'prices'!I2386-1</x:f>
        <x:v>-0.007269896088784922</x:v>
      </x:c>
      <x:c r="J1643" s="10" t="n">
        <x:f>'prices'!J2387/'prices'!J2386-1</x:f>
        <x:v>-0.004948003393076994</x:v>
      </x:c>
      <x:c r="K1643" s="10" t="n">
        <x:f>'prices'!K2387/'prices'!K2386-1</x:f>
        <x:v>-0.005292332655499332</x:v>
      </x:c>
      <x:c r="L1643" s="10" t="n">
        <x:f>'prices'!L2387/'prices'!L2386-1</x:f>
        <x:v>0.00009044915529843323</x:v>
      </x:c>
    </x:row>
    <x:row r="1644">
      <x:c r="A1644" s="8" t="n">
        <x:v>45124</x:v>
      </x:c>
      <x:c r="B1644" s="10" t="n">
        <x:f>'prices'!B2390/'prices'!B2387-1</x:f>
        <x:v>0.003472145595752707</x:v>
      </x:c>
      <x:c r="C1644" s="10" t="n">
        <x:f>'prices'!C2390/'prices'!C2387-1</x:f>
        <x:v>-0.0004237647258241717</x:v>
      </x:c>
      <x:c r="D1644" s="10" t="n">
        <x:f>'prices'!D2390/'prices'!D2387-1</x:f>
        <x:v>0.010191604987536351</x:v>
      </x:c>
      <x:c r="E1644" s="10" t="n">
        <x:f>'prices'!E2390/'prices'!E2387-1</x:f>
        <x:v>0.0007165567329587841</x:v>
      </x:c>
      <x:c r="F1644" s="10" t="n">
        <x:f>'prices'!F2390/'prices'!F2387-1</x:f>
        <x:v>-0.013191038588203585</x:v>
      </x:c>
      <x:c r="G1644" s="10" t="n">
        <x:f>'prices'!G2390/'prices'!G2387-1</x:f>
        <x:v>0.00154391087267447</x:v>
      </x:c>
      <x:c r="H1644" s="10" t="n">
        <x:f>'prices'!H2390/'prices'!H2387-1</x:f>
        <x:v>-0.006203575638802916</x:v>
      </x:c>
      <x:c r="I1644" s="10" t="n">
        <x:f>'prices'!I2390/'prices'!I2387-1</x:f>
        <x:v>0.0018635149068761958</x:v>
      </x:c>
      <x:c r="J1644" s="10" t="n">
        <x:f>'prices'!J2390/'prices'!J2387-1</x:f>
        <x:v>0.0016575653317347783</x:v>
      </x:c>
      <x:c r="K1644" s="10" t="n">
        <x:f>'prices'!K2390/'prices'!K2387-1</x:f>
        <x:v>0.00186708442031569</x:v>
      </x:c>
      <x:c r="L1644" s="10" t="n">
        <x:f>'prices'!L2390/'prices'!L2387-1</x:f>
        <x:v>0.00009075775598677005</x:v>
      </x:c>
    </x:row>
    <x:row r="1645">
      <x:c r="A1645" s="8" t="n">
        <x:v>45125</x:v>
      </x:c>
      <x:c r="B1645" s="10" t="n">
        <x:f>'prices'!B2391/'prices'!B2390-1</x:f>
        <x:v>0.007430647535585422</x:v>
      </x:c>
      <x:c r="C1645" s="10" t="n">
        <x:f>'prices'!C2391/'prices'!C2390-1</x:f>
        <x:v>0.007206432945316976</x:v>
      </x:c>
      <x:c r="D1645" s="10" t="n">
        <x:f>'prices'!D2391/'prices'!D2390-1</x:f>
        <x:v>0.022397091173817385</x:v>
      </x:c>
      <x:c r="E1645" s="10" t="n">
        <x:f>'prices'!E2391/'prices'!E2390-1</x:f>
        <x:v>0.011456278139590825</x:v>
      </x:c>
      <x:c r="F1645" s="10" t="n">
        <x:f>'prices'!F2391/'prices'!F2390-1</x:f>
        <x:v>0.02072690320615611</x:v>
      </x:c>
      <x:c r="G1645" s="10" t="n">
        <x:f>'prices'!G2391/'prices'!G2390-1</x:f>
        <x:v>-0.0009633895066993858</x:v>
      </x:c>
      <x:c r="H1645" s="10" t="n">
        <x:f>'prices'!H2391/'prices'!H2390-1</x:f>
        <x:v>-0.009597533349379406</x:v>
      </x:c>
      <x:c r="I1645" s="10" t="n">
        <x:f>'prices'!I2391/'prices'!I2390-1</x:f>
        <x:v>0.002791162535266345</x:v>
      </x:c>
      <x:c r="J1645" s="10" t="n">
        <x:f>'prices'!J2391/'prices'!J2390-1</x:f>
        <x:v>0.0011376133907414765</x:v>
      </x:c>
      <x:c r="K1645" s="10" t="n">
        <x:f>'prices'!K2391/'prices'!K2390-1</x:f>
        <x:v>-0.0004658619679177578</x:v>
      </x:c>
      <x:c r="L1645" s="10" t="n">
        <x:f>'prices'!L2391/'prices'!L2390-1</x:f>
        <x:v>0.00009074951976395518</x:v>
      </x:c>
    </x:row>
    <x:row r="1646">
      <x:c r="A1646" s="8" t="n">
        <x:v>45126</x:v>
      </x:c>
      <x:c r="B1646" s="10" t="n">
        <x:f>'prices'!B2392/'prices'!B2391-1</x:f>
        <x:v>0.002223646083532538</x:v>
      </x:c>
      <x:c r="C1646" s="10" t="n">
        <x:f>'prices'!C2392/'prices'!C2391-1</x:f>
        <x:v>-0.00021049962986263715</x:v>
      </x:c>
      <x:c r="D1646" s="10" t="n">
        <x:f>'prices'!D2392/'prices'!D2391-1</x:f>
        <x:v>0.0057233340564768476</x:v>
      </x:c>
      <x:c r="E1646" s="10" t="n">
        <x:f>'prices'!E2392/'prices'!E2391-1</x:f>
        <x:v>0.00016335645500209495</x:v>
      </x:c>
      <x:c r="F1646" s="10" t="n">
        <x:f>'prices'!F2392/'prices'!F2391-1</x:f>
        <x:v>-0.0039728759079411535</x:v>
      </x:c>
      <x:c r="G1646" s="10" t="n">
        <x:f>'prices'!G2392/'prices'!G2391-1</x:f>
        <x:v>-0.002218332922231503</x:v>
      </x:c>
      <x:c r="H1646" s="10" t="n">
        <x:f>'prices'!H2392/'prices'!H2391-1</x:f>
        <x:v>0.0019212301525000086</x:v>
      </x:c>
      <x:c r="I1646" s="10" t="n">
        <x:f>'prices'!I2392/'prices'!I2391-1</x:f>
        <x:v>0.0007954277811572652</x:v>
      </x:c>
      <x:c r="J1646" s="10" t="n">
        <x:f>'prices'!J2392/'prices'!J2391-1</x:f>
        <x:v>0.003409049967002753</x:v>
      </x:c>
      <x:c r="K1646" s="10" t="n">
        <x:f>'prices'!K2392/'prices'!K2391-1</x:f>
        <x:v>0.003448891045193081</x:v>
      </x:c>
      <x:c r="L1646" s="10" t="n">
        <x:f>'prices'!L2392/'prices'!L2391-1</x:f>
        <x:v>0.0001815617509488554</x:v>
      </x:c>
    </x:row>
    <x:row r="1647">
      <x:c r="A1647" s="8" t="n">
        <x:v>45127</x:v>
      </x:c>
      <x:c r="B1647" s="10" t="n">
        <x:f>'prices'!B2393/'prices'!B2392-1</x:f>
        <x:v>-0.006634355937343517</x:v>
      </x:c>
      <x:c r="C1647" s="10" t="n">
        <x:f>'prices'!C2393/'prices'!C2392-1</x:f>
        <x:v>-0.005893643565316631</x:v>
      </x:c>
      <x:c r="D1647" s="10" t="n">
        <x:f>'prices'!D2393/'prices'!D2392-1</x:f>
        <x:v>-0.020211877603479422</x:v>
      </x:c>
      <x:c r="E1647" s="10" t="n">
        <x:f>'prices'!E2393/'prices'!E2392-1</x:f>
        <x:v>-0.005063389149303599</x:v>
      </x:c>
      <x:c r="F1647" s="10" t="n">
        <x:f>'prices'!F2393/'prices'!F2392-1</x:f>
        <x:v>0.005318371951060108</x:v>
      </x:c>
      <x:c r="G1647" s="10" t="n">
        <x:f>'prices'!G2393/'prices'!G2392-1</x:f>
        <x:v>-0.006476594688129111</x:v>
      </x:c>
      <x:c r="H1647" s="10" t="n">
        <x:f>'prices'!H2393/'prices'!H2392-1</x:f>
        <x:v>-0.0040752996439197275</x:v>
      </x:c>
      <x:c r="I1647" s="10" t="n">
        <x:f>'prices'!I2393/'prices'!I2392-1</x:f>
        <x:v>-0.0043704106857967995</x:v>
      </x:c>
      <x:c r="J1647" s="10" t="n">
        <x:f>'prices'!J2393/'prices'!J2392-1</x:f>
        <x:v>-0.00792748332005666</x:v>
      </x:c>
      <x:c r="K1647" s="10" t="n">
        <x:f>'prices'!K2393/'prices'!K2392-1</x:f>
        <x:v>-0.0003715504174187645</x:v>
      </x:c>
      <x:c r="L1647" s="10" t="n">
        <x:f>'prices'!L2393/'prices'!L2392-1</x:f>
        <x:v>0.00045338656489013474</x:v>
      </x:c>
    </x:row>
    <x:row r="1648">
      <x:c r="A1648" s="8" t="n">
        <x:v>45128</x:v>
      </x:c>
      <x:c r="B1648" s="10" t="n">
        <x:f>'prices'!B2394/'prices'!B2393-1</x:f>
        <x:v>0</x:v>
      </x:c>
      <x:c r="C1648" s="10" t="n">
        <x:f>'prices'!C2394/'prices'!C2393-1</x:f>
        <x:v>0.0012706643711279941</x:v>
      </x:c>
      <x:c r="D1648" s="10" t="n">
        <x:f>'prices'!D2394/'prices'!D2393-1</x:f>
        <x:v>-0.0004006519764607752</x:v>
      </x:c>
      <x:c r="E1648" s="10" t="n">
        <x:f>'prices'!E2394/'prices'!E2393-1</x:f>
        <x:v>-0.0030645332195952113</x:v>
      </x:c>
      <x:c r="F1648" s="10" t="n">
        <x:f>'prices'!F2394/'prices'!F2393-1</x:f>
        <x:v>0.013813295662849168</x:v>
      </x:c>
      <x:c r="G1648" s="10" t="n">
        <x:f>'prices'!G2394/'prices'!G2393-1</x:f>
        <x:v>-0.00019461465676684497</x:v>
      </x:c>
      <x:c r="H1648" s="10" t="n">
        <x:f>'prices'!H2394/'prices'!H2393-1</x:f>
        <x:v>0.0039181140710413676</x:v>
      </x:c>
      <x:c r="I1648" s="10" t="n">
        <x:f>'prices'!I2394/'prices'!I2393-1</x:f>
        <x:v>0.0025274563980000053</x:v>
      </x:c>
      <x:c r="J1648" s="10" t="n">
        <x:f>'prices'!J2394/'prices'!J2393-1</x:f>
        <x:v>0.0008300682628081812</x:v>
      </x:c>
      <x:c r="K1648" s="10" t="n">
        <x:f>'prices'!K2394/'prices'!K2393-1</x:f>
        <x:v>0</x:v>
      </x:c>
      <x:c r="L1648" s="10" t="n">
        <x:f>'prices'!L2394/'prices'!L2393-1</x:f>
        <x:v>0.00009044630622989658</x:v>
      </x:c>
    </x:row>
    <x:row r="1649">
      <x:c r="A1649" s="8" t="n">
        <x:v>45131</x:v>
      </x:c>
      <x:c r="B1649" s="10" t="n">
        <x:f>'prices'!B2397/'prices'!B2394-1</x:f>
        <x:v>0.004467341192920804</x:v>
      </x:c>
      <x:c r="C1649" s="10" t="n">
        <x:f>'prices'!C2397/'prices'!C2394-1</x:f>
        <x:v>-0.0010574398529044071</x:v>
      </x:c>
      <x:c r="D1649" s="10" t="n">
        <x:f>'prices'!D2397/'prices'!D2394-1</x:f>
        <x:v>0.013023618868347686</x:v>
      </x:c>
      <x:c r="E1649" s="10" t="n">
        <x:f>'prices'!E2397/'prices'!E2394-1</x:f>
        <x:v>-0.00428147332668416</x:v>
      </x:c>
      <x:c r="F1649" s="10" t="n">
        <x:f>'prices'!F2397/'prices'!F2394-1</x:f>
        <x:v>0.02464131947059367</x:v>
      </x:c>
      <x:c r="G1649" s="10" t="n">
        <x:f>'prices'!G2397/'prices'!G2394-1</x:f>
        <x:v>-0.005741473154649679</x:v>
      </x:c>
      <x:c r="H1649" s="10" t="n">
        <x:f>'prices'!H2397/'prices'!H2394-1</x:f>
        <x:v>-0.02446870124533107</x:v>
      </x:c>
      <x:c r="I1649" s="10" t="n">
        <x:f>'prices'!I2397/'prices'!I2394-1</x:f>
        <x:v>-0.0017251751459731457</x:v>
      </x:c>
      <x:c r="J1649" s="10" t="n">
        <x:f>'prices'!J2397/'prices'!J2394-1</x:f>
        <x:v>-0.002384764672847428</x:v>
      </x:c>
      <x:c r="K1649" s="10" t="n">
        <x:f>'prices'!K2397/'prices'!K2394-1</x:f>
        <x:v>0.0004646498061362525</x:v>
      </x:c>
      <x:c r="L1649" s="10" t="n">
        <x:f>'prices'!L2397/'prices'!L2394-1</x:f>
        <x:v>0.00009091286725659842</x:v>
      </x:c>
    </x:row>
    <x:row r="1650">
      <x:c r="A1650" s="8" t="n">
        <x:v>45132</x:v>
      </x:c>
      <x:c r="B1650" s="10" t="n">
        <x:f>'prices'!B2398/'prices'!B2397-1</x:f>
        <x:v>0.002729996484983177</x:v>
      </x:c>
      <x:c r="C1650" s="10" t="n">
        <x:f>'prices'!C2398/'prices'!C2397-1</x:f>
        <x:v>0.0029635756495203225</x:v>
      </x:c>
      <x:c r="D1650" s="10" t="n">
        <x:f>'prices'!D2398/'prices'!D2397-1</x:f>
        <x:v>0.0077135402470636105</x:v>
      </x:c>
      <x:c r="E1650" s="10" t="n">
        <x:f>'prices'!E2398/'prices'!E2397-1</x:f>
        <x:v>0.005567859975791123</x:v>
      </x:c>
      <x:c r="F1650" s="10" t="n">
        <x:f>'prices'!F2398/'prices'!F2397-1</x:f>
        <x:v>0.0066487650936595255</x:v>
      </x:c>
      <x:c r="G1650" s="10" t="n">
        <x:f>'prices'!G2398/'prices'!G2397-1</x:f>
        <x:v>-0.000685296170677141</x:v>
      </x:c>
      <x:c r="H1650" s="10" t="n">
        <x:f>'prices'!H2398/'prices'!H2397-1</x:f>
        <x:v>0.0017299501204297574</x:v>
      </x:c>
      <x:c r="I1650" s="10" t="n">
        <x:f>'prices'!I2398/'prices'!I2397-1</x:f>
        <x:v>-0.0006642425706853139</x:v>
      </x:c>
      <x:c r="J1650" s="10" t="n">
        <x:f>'prices'!J2398/'prices'!J2397-1</x:f>
        <x:v>-0.0018708528029636184</x:v>
      </x:c>
      <x:c r="K1650" s="10" t="n">
        <x:f>'prices'!K2398/'prices'!K2397-1</x:f>
        <x:v>-0.001764974474133929</x:v>
      </x:c>
      <x:c r="L1650" s="10" t="n">
        <x:f>'prices'!L2398/'prices'!L2397-1</x:f>
        <x:v>0.0000909837191358509</x:v>
      </x:c>
    </x:row>
    <x:row r="1651">
      <x:c r="A1651" s="8" t="n">
        <x:v>45133</x:v>
      </x:c>
      <x:c r="B1651" s="10" t="n">
        <x:f>'prices'!B2399/'prices'!B2398-1</x:f>
        <x:v>0.00015378062467075182</x:v>
      </x:c>
      <x:c r="C1651" s="10" t="n">
        <x:f>'prices'!C2399/'prices'!C2398-1</x:f>
        <x:v>0.0012663761828624054</x:v>
      </x:c>
      <x:c r="D1651" s="10" t="n">
        <x:f>'prices'!D2399/'prices'!D2398-1</x:f>
        <x:v>-0.00039255409549376896</x:v>
      </x:c>
      <x:c r="E1651" s="10" t="n">
        <x:f>'prices'!E2399/'prices'!E2398-1</x:f>
        <x:v>0.0048791150253855164</x:v>
      </x:c>
      <x:c r="F1651" s="10" t="n">
        <x:f>'prices'!F2399/'prices'!F2398-1</x:f>
        <x:v>-0.007026418975105142</x:v>
      </x:c>
      <x:c r="G1651" s="10" t="n">
        <x:f>'prices'!G2399/'prices'!G2398-1</x:f>
        <x:v>0.004113502267476532</x:v>
      </x:c>
      <x:c r="H1651" s="10" t="n">
        <x:f>'prices'!H2399/'prices'!H2398-1</x:f>
        <x:v>0.004365152978824893</x:v>
      </x:c>
      <x:c r="I1651" s="10" t="n">
        <x:f>'prices'!I2399/'prices'!I2398-1</x:f>
        <x:v>0.003989982131542558</x:v>
      </x:c>
      <x:c r="J1651" s="10" t="n">
        <x:f>'prices'!J2399/'prices'!J2398-1</x:f>
        <x:v>0.0034363847184784024</x:v>
      </x:c>
      <x:c r="K1651" s="10" t="n">
        <x:f>'prices'!K2399/'prices'!K2398-1</x:f>
        <x:v>0.0003722511872907841</x:v>
      </x:c>
      <x:c r="L1651" s="10" t="n">
        <x:f>'prices'!L2399/'prices'!L2398-1</x:f>
        <x:v>0.0001810806838251633</x:v>
      </x:c>
    </x:row>
    <x:row r="1652">
      <x:c r="A1652" s="8" t="n">
        <x:v>45134</x:v>
      </x:c>
      <x:c r="B1652" s="10" t="n">
        <x:f>'prices'!B2400/'prices'!B2399-1</x:f>
        <x:v>-0.006629978716723772</x:v>
      </x:c>
      <x:c r="C1652" s="10" t="n">
        <x:f>'prices'!C2400/'prices'!C2399-1</x:f>
        <x:v>-0.004215856143467311</x:v>
      </x:c>
      <x:c r="D1652" s="10" t="n">
        <x:f>'prices'!D2400/'prices'!D2399-1</x:f>
        <x:v>-0.02022370510228122</x:v>
      </x:c>
      <x:c r="E1652" s="10" t="n">
        <x:f>'prices'!E2400/'prices'!E2399-1</x:f>
        <x:v>-0.01571197400361901</x:v>
      </x:c>
      <x:c r="F1652" s="10" t="n">
        <x:f>'prices'!F2400/'prices'!F2399-1</x:f>
        <x:v>0.010897206384936853</x:v>
      </x:c>
      <x:c r="G1652" s="10" t="n">
        <x:f>'prices'!G2400/'prices'!G2399-1</x:f>
        <x:v>-0.011997367517712965</x:v>
      </x:c>
      <x:c r="H1652" s="10" t="n">
        <x:f>'prices'!H2400/'prices'!H2399-1</x:f>
        <x:v>-0.004915119656712763</x:v>
      </x:c>
      <x:c r="I1652" s="10" t="n">
        <x:f>'prices'!I2400/'prices'!I2399-1</x:f>
        <x:v>-0.007948190555800871</x:v>
      </x:c>
      <x:c r="J1652" s="10" t="n">
        <x:f>'prices'!J2400/'prices'!J2399-1</x:f>
        <x:v>-0.010896731492558653</x:v>
      </x:c>
      <x:c r="K1652" s="10" t="n">
        <x:f>'prices'!K2400/'prices'!K2399-1</x:f>
        <x:v>-0.0073481081476839405</x:v>
      </x:c>
      <x:c r="L1652" s="10" t="n">
        <x:f>'prices'!L2400/'prices'!L2399-1</x:f>
        <x:v>0.0003624912728821261</x:v>
      </x:c>
    </x:row>
    <x:row r="1653">
      <x:c r="A1653" s="8" t="n">
        <x:v>45135</x:v>
      </x:c>
      <x:c r="B1653" s="10" t="n">
        <x:f>'prices'!B2401/'prices'!B2400-1</x:f>
        <x:v>0.009790334234380138</x:v>
      </x:c>
      <x:c r="C1653" s="10" t="n">
        <x:f>'prices'!C2401/'prices'!C2400-1</x:f>
        <x:v>0.00825575102772369</x:v>
      </x:c>
      <x:c r="D1653" s="10" t="n">
        <x:f>'prices'!D2401/'prices'!D2400-1</x:f>
        <x:v>0.028657272420053337</x:v>
      </x:c>
      <x:c r="E1653" s="10" t="n">
        <x:f>'prices'!E2401/'prices'!E2400-1</x:f>
        <x:v>0.007981390400291666</x:v>
      </x:c>
      <x:c r="F1653" s="10" t="n">
        <x:f>'prices'!F2401/'prices'!F2400-1</x:f>
        <x:v>0.009239759623338895</x:v>
      </x:c>
      <x:c r="G1653" s="10" t="n">
        <x:f>'prices'!G2401/'prices'!G2400-1</x:f>
        <x:v>0.005528660041268507</x:v>
      </x:c>
      <x:c r="H1653" s="10" t="n">
        <x:f>'prices'!H2401/'prices'!H2400-1</x:f>
        <x:v>0.0037163327075591113</x:v>
      </x:c>
      <x:c r="I1653" s="10" t="n">
        <x:f>'prices'!I2401/'prices'!I2400-1</x:f>
        <x:v>0.005741833379195427</x:v>
      </x:c>
      <x:c r="J1653" s="10" t="n">
        <x:f>'prices'!J2401/'prices'!J2400-1</x:f>
        <x:v>0.0032527868599048215</x:v>
      </x:c>
      <x:c r="K1653" s="10" t="n">
        <x:f>'prices'!K2401/'prices'!K2400-1</x:f>
        <x:v>0.0038416981556721463</x:v>
      </x:c>
      <x:c r="L1653" s="10" t="n">
        <x:f>'prices'!L2401/'prices'!L2400-1</x:f>
        <x:v>0.00027159204171267604</x:v>
      </x:c>
    </x:row>
    <x:row r="1654">
      <x:c r="A1654" s="8" t="n">
        <x:v>45138</x:v>
      </x:c>
      <x:c r="B1654" s="10" t="n">
        <x:f>'prices'!B2404/'prices'!B2401-1</x:f>
        <x:v>0.00190393367547248</x:v>
      </x:c>
      <x:c r="C1654" s="10" t="n">
        <x:f>'prices'!C2404/'prices'!C2401-1</x:f>
        <x:v>0</x:v>
      </x:c>
      <x:c r="D1654" s="10" t="n">
        <x:f>'prices'!D2404/'prices'!D2401-1</x:f>
        <x:v>0.005649666148103805</x:v>
      </x:c>
      <x:c r="E1654" s="10" t="n">
        <x:f>'prices'!E2404/'prices'!E2401-1</x:f>
        <x:v>0.0026944104889450315</x:v>
      </x:c>
      <x:c r="F1654" s="10" t="n">
        <x:f>'prices'!F2404/'prices'!F2401-1</x:f>
        <x:v>0.01498129956884231</x:v>
      </x:c>
      <x:c r="G1654" s="10" t="n">
        <x:f>'prices'!G2404/'prices'!G2401-1</x:f>
        <x:v>-0.002454974501211349</x:v>
      </x:c>
      <x:c r="H1654" s="10" t="n">
        <x:f>'prices'!H2404/'prices'!H2401-1</x:f>
        <x:v>-0.003040145211782974</x:v>
      </x:c>
      <x:c r="I1654" s="10" t="n">
        <x:f>'prices'!I2404/'prices'!I2401-1</x:f>
        <x:v>0.0023897967457431335</x:v>
      </x:c>
      <x:c r="J1654" s="10" t="n">
        <x:f>'prices'!J2404/'prices'!J2401-1</x:f>
        <x:v>0.0012546935359440958</x:v>
      </x:c>
      <x:c r="K1654" s="10" t="n">
        <x:f>'prices'!K2404/'prices'!K2401-1</x:f>
        <x:v>0.0002800547963395239</x:v>
      </x:c>
      <x:c r="L1654" s="10" t="n">
        <x:f>'prices'!L2404/'prices'!L2401-1</x:f>
        <x:v>0.00018117028892628007</x:v>
      </x:c>
    </x:row>
    <x:row r="1655">
      <x:c r="A1655" s="8" t="n">
        <x:v>45139</x:v>
      </x:c>
      <x:c r="B1655" s="10" t="n">
        <x:f>'prices'!B2405/'prices'!B2404-1</x:f>
        <x:v>-0.0028616484717138846</x:v>
      </x:c>
      <x:c r="C1655" s="10" t="n">
        <x:f>'prices'!C2405/'prices'!C2404-1</x:f>
        <x:v>-0.011127637019292869</x:v>
      </x:c>
      <x:c r="D1655" s="10" t="n">
        <x:f>'prices'!D2405/'prices'!D2404-1</x:f>
        <x:v>-0.00949244018222728</x:v>
      </x:c>
      <x:c r="E1655" s="10" t="n">
        <x:f>'prices'!E2405/'prices'!E2404-1</x:f>
        <x:v>-0.010364679607279714</x:v>
      </x:c>
      <x:c r="F1655" s="10" t="n">
        <x:f>'prices'!F2405/'prices'!F2404-1</x:f>
        <x:v>-0.0028700162597760093</x:v>
      </x:c>
      <x:c r="G1655" s="10" t="n">
        <x:f>'prices'!G2405/'prices'!G2404-1</x:f>
        <x:v>-0.0013995723742717958</x:v>
      </x:c>
      <x:c r="H1655" s="10" t="n">
        <x:f>'prices'!H2405/'prices'!H2404-1</x:f>
        <x:v>0.015245275282999904</x:v>
      </x:c>
      <x:c r="I1655" s="10" t="n">
        <x:f>'prices'!I2405/'prices'!I2404-1</x:f>
        <x:v>-0.004950787991122585</x:v>
      </x:c>
      <x:c r="J1655" s="10" t="n">
        <x:f>'prices'!J2405/'prices'!J2404-1</x:f>
        <x:v>-0.005843042120653563</x:v>
      </x:c>
      <x:c r="K1655" s="10" t="n">
        <x:f>'prices'!K2405/'prices'!K2404-1</x:f>
        <x:v>-0.005975451104090035</x:v>
      </x:c>
      <x:c r="L1655" s="10" t="n">
        <x:f>'prices'!L2405/'prices'!L2404-1</x:f>
        <x:v>0.0001545042574813138</x:v>
      </x:c>
    </x:row>
    <x:row r="1656">
      <x:c r="A1656" s="8" t="n">
        <x:v>45140</x:v>
      </x:c>
      <x:c r="B1656" s="10" t="n">
        <x:f>'prices'!B2406/'prices'!B2405-1</x:f>
        <x:v>-0.01391080392054267</x:v>
      </x:c>
      <x:c r="C1656" s="10" t="n">
        <x:f>'prices'!C2406/'prices'!C2405-1</x:f>
        <x:v>-0.01932041398523987</x:v>
      </x:c>
      <x:c r="D1656" s="10" t="n">
        <x:f>'prices'!D2406/'prices'!D2405-1</x:f>
        <x:v>-0.041463094176068416</x:v>
      </x:c>
      <x:c r="E1656" s="10" t="n">
        <x:f>'prices'!E2406/'prices'!E2405-1</x:f>
        <x:v>-0.004765602229612864</x:v>
      </x:c>
      <x:c r="F1656" s="10" t="n">
        <x:f>'prices'!F2406/'prices'!F2405-1</x:f>
        <x:v>-0.02028502941489252</x:v>
      </x:c>
      <x:c r="G1656" s="10" t="n">
        <x:f>'prices'!G2406/'prices'!G2405-1</x:f>
        <x:v>-0.003751060197671796</x:v>
      </x:c>
      <x:c r="H1656" s="10" t="n">
        <x:f>'prices'!H2406/'prices'!H2405-1</x:f>
        <x:v>-0.01764989082843693</x:v>
      </x:c>
      <x:c r="I1656" s="10" t="n">
        <x:f>'prices'!I2406/'prices'!I2405-1</x:f>
        <x:v>-0.0042798010244121665</x:v>
      </x:c>
      <x:c r="J1656" s="10" t="n">
        <x:f>'prices'!J2406/'prices'!J2405-1</x:f>
        <x:v>-0.002000923737002336</x:v>
      </x:c>
      <x:c r="K1656" s="10" t="n">
        <x:f>'prices'!K2406/'prices'!K2405-1</x:f>
        <x:v>-0.001787192376080493</x:v>
      </x:c>
      <x:c r="L1656" s="10" t="n">
        <x:f>'prices'!L2406/'prices'!L2405-1</x:f>
        <x:v>0.0001818996710318821</x:v>
      </x:c>
    </x:row>
    <x:row r="1657">
      <x:c r="A1657" s="8" t="n">
        <x:v>45141</x:v>
      </x:c>
      <x:c r="B1657" s="10" t="n">
        <x:f>'prices'!B2407/'prices'!B2406-1</x:f>
        <x:v>-0.0028658001450105886</x:v>
      </x:c>
      <x:c r="C1657" s="10" t="n">
        <x:f>'prices'!C2407/'prices'!C2406-1</x:f>
        <x:v>-0.003030944160598903</x:v>
      </x:c>
      <x:c r="D1657" s="10" t="n">
        <x:f>'prices'!D2407/'prices'!D2406-1</x:f>
        <x:v>-0.009793989895619415</x:v>
      </x:c>
      <x:c r="E1657" s="10" t="n">
        <x:f>'prices'!E2407/'prices'!E2406-1</x:f>
        <x:v>-0.0003341470787491252</x:v>
      </x:c>
      <x:c r="F1657" s="10" t="n">
        <x:f>'prices'!F2407/'prices'!F2406-1</x:f>
        <x:v>0.023223222646278963</x:v>
      </x:c>
      <x:c r="G1657" s="10" t="n">
        <x:f>'prices'!G2407/'prices'!G2406-1</x:f>
        <x:v>0.000693416053659579</x:v>
      </x:c>
      <x:c r="H1657" s="10" t="n">
        <x:f>'prices'!H2407/'prices'!H2406-1</x:f>
        <x:v>0.0009166006009861949</x:v>
      </x:c>
      <x:c r="I1657" s="10" t="n">
        <x:f>'prices'!I2407/'prices'!I2406-1</x:f>
        <x:v>-0.0032234646945777934</x:v>
      </x:c>
      <x:c r="J1657" s="10" t="n">
        <x:f>'prices'!J2407/'prices'!J2406-1</x:f>
        <x:v>-0.007388145529174772</x:v>
      </x:c>
      <x:c r="K1657" s="10" t="n">
        <x:f>'prices'!K2407/'prices'!K2406-1</x:f>
        <x:v>-0.006219886850766909</x:v>
      </x:c>
      <x:c r="L1657" s="10" t="n">
        <x:f>'prices'!L2407/'prices'!L2406-1</x:f>
        <x:v>0.0003637331791179754</x:v>
      </x:c>
    </x:row>
    <x:row r="1658">
      <x:c r="A1658" s="8" t="n">
        <x:v>45142</x:v>
      </x:c>
      <x:c r="B1658" s="10" t="n">
        <x:f>'prices'!B2408/'prices'!B2407-1</x:f>
        <x:v>-0.004522674774353197</x:v>
      </x:c>
      <x:c r="C1658" s="10" t="n">
        <x:f>'prices'!C2408/'prices'!C2407-1</x:f>
        <x:v>0.0028229395447585404</x:v>
      </x:c>
      <x:c r="D1658" s="10" t="n">
        <x:f>'prices'!D2408/'prices'!D2407-1</x:f>
        <x:v>-0.014011830696958327</x:v>
      </x:c>
      <x:c r="E1658" s="10" t="n">
        <x:f>'prices'!E2408/'prices'!E2407-1</x:f>
        <x:v>0.003620414278603157</x:v>
      </x:c>
      <x:c r="F1658" s="10" t="n">
        <x:f>'prices'!F2408/'prices'!F2407-1</x:f>
        <x:v>0.008887086837614966</x:v>
      </x:c>
      <x:c r="G1658" s="10" t="n">
        <x:f>'prices'!G2408/'prices'!G2407-1</x:f>
        <x:v>0.005743055611452386</x:v>
      </x:c>
      <x:c r="H1658" s="10" t="n">
        <x:f>'prices'!H2408/'prices'!H2407-1</x:f>
        <x:v>-0.0035843942133476636</x:v>
      </x:c>
      <x:c r="I1658" s="10" t="n">
        <x:f>'prices'!I2408/'prices'!I2407-1</x:f>
        <x:v>0.005929193545756828</x:v>
      </x:c>
      <x:c r="J1658" s="10" t="n">
        <x:f>'prices'!J2408/'prices'!J2407-1</x:f>
        <x:v>0.010632833052459212</x:v>
      </x:c>
      <x:c r="K1658" s="10" t="n">
        <x:f>'prices'!K2408/'prices'!K2407-1</x:f>
        <x:v>0.009672751854834738</x:v>
      </x:c>
      <x:c r="L1658" s="10" t="n">
        <x:f>'prices'!L2408/'prices'!L2407-1</x:f>
        <x:v>0.00027222684401495556</x:v>
      </x:c>
    </x:row>
    <x:row r="1659">
      <x:c r="A1659" s="8" t="n">
        <x:v>45145</x:v>
      </x:c>
      <x:c r="B1659" s="10" t="n">
        <x:f>'prices'!B2411/'prices'!B2408-1</x:f>
        <x:v>0.008728562053094358</x:v>
      </x:c>
      <x:c r="C1659" s="10" t="n">
        <x:f>'prices'!C2411/'prices'!C2408-1</x:f>
        <x:v>0.008012126402745734</x:v>
      </x:c>
      <x:c r="D1659" s="10" t="n">
        <x:f>'prices'!D2411/'prices'!D2408-1</x:f>
        <x:v>0.025287336727270793</x:v>
      </x:c>
      <x:c r="E1659" s="10" t="n">
        <x:f>'prices'!E2411/'prices'!E2408-1</x:f>
        <x:v>-0.0022753962847783527</x:v>
      </x:c>
      <x:c r="F1659" s="10" t="n">
        <x:f>'prices'!F2411/'prices'!F2408-1</x:f>
        <x:v>0.0004065426063786237</x:v>
      </x:c>
      <x:c r="G1659" s="10" t="n">
        <x:f>'prices'!G2411/'prices'!G2408-1</x:f>
        <x:v>-0.0000983134419269005</x:v>
      </x:c>
      <x:c r="H1659" s="10" t="n">
        <x:f>'prices'!H2411/'prices'!H2408-1</x:f>
        <x:v>0.0036625848493896385</x:v>
      </x:c>
      <x:c r="I1659" s="10" t="n">
        <x:f>'prices'!I2411/'prices'!I2408-1</x:f>
        <x:v>0.0018752098939969208</x:v>
      </x:c>
      <x:c r="J1659" s="10" t="n">
        <x:f>'prices'!J2411/'prices'!J2408-1</x:f>
        <x:v>-0.002419771155902861</x:v>
      </x:c>
      <x:c r="K1659" s="10" t="n">
        <x:f>'prices'!K2411/'prices'!K2408-1</x:f>
        <x:v>0.0008451297885223585</x:v>
      </x:c>
      <x:c r="L1659" s="10" t="n">
        <x:f>'prices'!L2411/'prices'!L2408-1</x:f>
        <x:v>0</x:v>
      </x:c>
    </x:row>
    <x:row r="1660">
      <x:c r="A1660" s="8" t="n">
        <x:v>45146</x:v>
      </x:c>
      <x:c r="B1660" s="10" t="n">
        <x:f>'prices'!B2412/'prices'!B2411-1</x:f>
        <x:v>-0.004348796290211676</x:v>
      </x:c>
      <x:c r="C1660" s="10" t="n">
        <x:f>'prices'!C2412/'prices'!C2411-1</x:f>
        <x:v>-0.007518580485381454</x:v>
      </x:c>
      <x:c r="D1660" s="10" t="n">
        <x:f>'prices'!D2412/'prices'!D2411-1</x:f>
        <x:v>-0.013452701155820201</x:v>
      </x:c>
      <x:c r="E1660" s="10" t="n">
        <x:f>'prices'!E2412/'prices'!E2411-1</x:f>
        <x:v>-0.006341080194621318</x:v>
      </x:c>
      <x:c r="F1660" s="10" t="n">
        <x:f>'prices'!F2412/'prices'!F2411-1</x:f>
        <x:v>0.0032511225245419606</x:v>
      </x:c>
      <x:c r="G1660" s="10" t="n">
        <x:f>'prices'!G2412/'prices'!G2411-1</x:f>
        <x:v>-0.00423424974446196</x:v>
      </x:c>
      <x:c r="H1660" s="10" t="n">
        <x:f>'prices'!H2412/'prices'!H2411-1</x:f>
        <x:v>0.020044635853149417</x:v>
      </x:c>
      <x:c r="I1660" s="10" t="n">
        <x:f>'prices'!I2412/'prices'!I2411-1</x:f>
        <x:v>0.0021393282036727967</x:v>
      </x:c>
      <x:c r="J1660" s="10" t="n">
        <x:f>'prices'!J2412/'prices'!J2411-1</x:f>
        <x:v>0.005062194904570827</x:v>
      </x:c>
      <x:c r="K1660" s="10" t="n">
        <x:f>'prices'!K2412/'prices'!K2411-1</x:f>
        <x:v>-0.00018760418563323888</x:v>
      </x:c>
      <x:c r="L1660" s="10" t="n">
        <x:f>'prices'!L2412/'prices'!L2411-1</x:f>
        <x:v>0.00018214575276287448</x:v>
      </x:c>
    </x:row>
    <x:row r="1661">
      <x:c r="A1661" s="8" t="n">
        <x:v>45147</x:v>
      </x:c>
      <x:c r="B1661" s="10" t="n">
        <x:f>'prices'!B2413/'prices'!B2412-1</x:f>
        <x:v>-0.006685312155942702</x:v>
      </x:c>
      <x:c r="C1661" s="10" t="n">
        <x:f>'prices'!C2413/'prices'!C2412-1</x:f>
        <x:v>0.0008656928498558258</x:v>
      </x:c>
      <x:c r="D1661" s="10" t="n">
        <x:f>'prices'!D2413/'prices'!D2412-1</x:f>
        <x:v>-0.020041304166749097</x:v>
      </x:c>
      <x:c r="E1661" s="10" t="n">
        <x:f>'prices'!E2413/'prices'!E2412-1</x:f>
        <x:v>-0.00475820704444585</x:v>
      </x:c>
      <x:c r="F1661" s="10" t="n">
        <x:f>'prices'!F2413/'prices'!F2412-1</x:f>
        <x:v>0.014042680931828588</x:v>
      </x:c>
      <x:c r="G1661" s="10" t="n">
        <x:f>'prices'!G2413/'prices'!G2412-1</x:f>
        <x:v>0.0017800209901890351</x:v>
      </x:c>
      <x:c r="H1661" s="10" t="n">
        <x:f>'prices'!H2413/'prices'!H2412-1</x:f>
        <x:v>-0.006853508270246889</x:v>
      </x:c>
      <x:c r="I1661" s="10" t="n">
        <x:f>'prices'!I2413/'prices'!I2412-1</x:f>
        <x:v>0.00013346793416246783</x:v>
      </x:c>
      <x:c r="J1661" s="10" t="n">
        <x:f>'prices'!J2413/'prices'!J2412-1</x:f>
        <x:v>0.0006295538821465829</x:v>
      </x:c>
      <x:c r="K1661" s="10" t="n">
        <x:f>'prices'!K2413/'prices'!K2412-1</x:f>
        <x:v>-0.00046937475745811863</x:v>
      </x:c>
      <x:c r="L1661" s="10" t="n">
        <x:f>'prices'!L2413/'prices'!L2412-1</x:f>
        <x:v>0.00009070106476261053</x:v>
      </x:c>
    </x:row>
    <x:row r="1662">
      <x:c r="A1662" s="8" t="n">
        <x:v>45148</x:v>
      </x:c>
      <x:c r="B1662" s="10" t="n">
        <x:f>'prices'!B2414/'prices'!B2413-1</x:f>
        <x:v>0.0003590178941852429</x:v>
      </x:c>
      <x:c r="C1662" s="10" t="n">
        <x:f>'prices'!C2414/'prices'!C2413-1</x:f>
        <x:v>0.0030275760259388385</x:v>
      </x:c>
      <x:c r="D1662" s="10" t="n">
        <x:f>'prices'!D2414/'prices'!D2413-1</x:f>
        <x:v>-0.00021117438257955978</x:v>
      </x:c>
      <x:c r="E1662" s="10" t="n">
        <x:f>'prices'!E2414/'prices'!E2413-1</x:f>
        <x:v>-0.0010686044760203073</x:v>
      </x:c>
      <x:c r="F1662" s="10" t="n">
        <x:f>'prices'!F2414/'prices'!F2413-1</x:f>
        <x:v>-0.01198404186637958</x:v>
      </x:c>
      <x:c r="G1662" s="10" t="n">
        <x:f>'prices'!G2414/'prices'!G2413-1</x:f>
        <x:v>0.0004936940729807215</x:v>
      </x:c>
      <x:c r="H1662" s="10" t="n">
        <x:f>'prices'!H2414/'prices'!H2413-1</x:f>
        <x:v>-0.004461964714047806</x:v>
      </x:c>
      <x:c r="I1662" s="10" t="n">
        <x:f>'prices'!I2414/'prices'!I2413-1</x:f>
        <x:v>-0.00026659791193794913</x:v>
      </x:c>
      <x:c r="J1662" s="10" t="n">
        <x:f>'prices'!J2414/'prices'!J2413-1</x:f>
        <x:v>-0.007655331505029839</x:v>
      </x:c>
      <x:c r="K1662" s="10" t="n">
        <x:f>'prices'!K2414/'prices'!K2413-1</x:f>
        <x:v>-0.005164599189541597</x:v>
      </x:c>
      <x:c r="L1662" s="10" t="n">
        <x:f>'prices'!L2414/'prices'!L2413-1</x:f>
        <x:v>0.00045409564992460183</x:v>
      </x:c>
    </x:row>
    <x:row r="1663">
      <x:c r="A1663" s="8" t="n">
        <x:v>45149</x:v>
      </x:c>
      <x:c r="B1663" s="10" t="n">
        <x:f>'prices'!B2415/'prices'!B2414-1</x:f>
        <x:v>-0.0005830881422120848</x:v>
      </x:c>
      <x:c r="C1663" s="10" t="n">
        <x:f>'prices'!C2415/'prices'!C2414-1</x:f>
        <x:v>-0.005605708306821944</x:v>
      </x:c>
      <x:c r="D1663" s="10" t="n">
        <x:f>'prices'!D2415/'prices'!D2414-1</x:f>
        <x:v>-0.0018978282321550077</x:v>
      </x:c>
      <x:c r="E1663" s="10" t="n">
        <x:f>'prices'!E2415/'prices'!E2414-1</x:f>
        <x:v>0</x:v>
      </x:c>
      <x:c r="F1663" s="10" t="n">
        <x:f>'prices'!F2415/'prices'!F2414-1</x:f>
        <x:v>0.000673895603967356</x:v>
      </x:c>
      <x:c r="G1663" s="10" t="n">
        <x:f>'prices'!G2415/'prices'!G2414-1</x:f>
        <x:v>-0.0035517268328704166</x:v>
      </x:c>
      <x:c r="H1663" s="10" t="n">
        <x:f>'prices'!H2415/'prices'!H2414-1</x:f>
        <x:v>-0.001083159880198692</x:v>
      </x:c>
      <x:c r="I1663" s="10" t="n">
        <x:f>'prices'!I2415/'prices'!I2414-1</x:f>
        <x:v>-0.0014679799112171654</x:v>
      </x:c>
      <x:c r="J1663" s="10" t="n">
        <x:f>'prices'!J2415/'prices'!J2414-1</x:f>
        <x:v>-0.005283517668258519</x:v>
      </x:c>
      <x:c r="K1663" s="10" t="n">
        <x:f>'prices'!K2415/'prices'!K2414-1</x:f>
        <x:v>-0.0014159403317218766</x:v>
      </x:c>
      <x:c r="L1663" s="10" t="n">
        <x:f>'prices'!L2415/'prices'!L2414-1</x:f>
        <x:v>0.00018169782933030731</x:v>
      </x:c>
    </x:row>
    <x:row r="1664">
      <x:c r="A1664" s="8" t="n">
        <x:v>45152</x:v>
      </x:c>
      <x:c r="B1664" s="10" t="n">
        <x:f>'prices'!B2418/'prices'!B2415-1</x:f>
        <x:v>0.005520107735216273</x:v>
      </x:c>
      <x:c r="C1664" s="10" t="n">
        <x:f>'prices'!C2418/'prices'!C2415-1</x:f>
        <x:v>-0.004119718984648579</x:v>
      </x:c>
      <x:c r="D1664" s="10" t="n">
        <x:f>'prices'!D2418/'prices'!D2415-1</x:f>
        <x:v>0.01542369527693288</x:v>
      </x:c>
      <x:c r="E1664" s="10" t="n">
        <x:f>'prices'!E2418/'prices'!E2415-1</x:f>
        <x:v>-0.003040588549344525</x:v>
      </x:c>
      <x:c r="F1664" s="10" t="n">
        <x:f>'prices'!F2418/'prices'!F2415-1</x:f>
        <x:v>-0.005925958806818232</x:v>
      </x:c>
      <x:c r="G1664" s="10" t="n">
        <x:f>'prices'!G2418/'prices'!G2415-1</x:f>
        <x:v>-0.003366097683586644</x:v>
      </x:c>
      <x:c r="H1664" s="10" t="n">
        <x:f>'prices'!H2418/'prices'!H2415-1</x:f>
        <x:v>0.000364943863222722</x:v>
      </x:c>
      <x:c r="I1664" s="10" t="n">
        <x:f>'prices'!I2418/'prices'!I2415-1</x:f>
        <x:v>-0.00013350023689628898</x:v>
      </x:c>
      <x:c r="J1664" s="10" t="n">
        <x:f>'prices'!J2418/'prices'!J2415-1</x:f>
        <x:v>-0.0015935826187269964</x:v>
      </x:c>
      <x:c r="K1664" s="10" t="n">
        <x:f>'prices'!K2418/'prices'!K2415-1</x:f>
        <x:v>-0.0020796200573348633</x:v>
      </x:c>
      <x:c r="L1664" s="10" t="n">
        <x:f>'prices'!L2418/'prices'!L2415-1</x:f>
        <x:v>0.00018142817577992965</x:v>
      </x:c>
    </x:row>
    <x:row r="1665">
      <x:c r="A1665" s="8" t="n">
        <x:v>45153</x:v>
      </x:c>
      <x:c r="B1665" s="10" t="n">
        <x:f>'prices'!B2419/'prices'!B2418-1</x:f>
        <x:v>-0.011648831285460903</x:v>
      </x:c>
      <x:c r="C1665" s="10" t="n">
        <x:f>'prices'!C2419/'prices'!C2418-1</x:f>
        <x:v>-0.01393433458052995</x:v>
      </x:c>
      <x:c r="D1665" s="10" t="n">
        <x:f>'prices'!D2419/'prices'!D2418-1</x:f>
        <x:v>-0.0337077872360253</x:v>
      </x:c>
      <x:c r="E1665" s="10" t="n">
        <x:f>'prices'!E2419/'prices'!E2418-1</x:f>
        <x:v>-0.002654474343068869</x:v>
      </x:c>
      <x:c r="F1665" s="10" t="n">
        <x:f>'prices'!F2419/'prices'!F2418-1</x:f>
        <x:v>-0.016122406874042317</x:v>
      </x:c>
      <x:c r="G1665" s="10" t="n">
        <x:f>'prices'!G2419/'prices'!G2418-1</x:f>
        <x:v>0.0002980024414982463</x:v>
      </x:c>
      <x:c r="H1665" s="10" t="n">
        <x:f>'prices'!H2419/'prices'!H2418-1</x:f>
        <x:v>-0.008096168172366025</x:v>
      </x:c>
      <x:c r="I1665" s="10" t="n">
        <x:f>'prices'!I2419/'prices'!I2418-1</x:f>
        <x:v>-0.0032075230521598774</x:v>
      </x:c>
      <x:c r="J1665" s="10" t="n">
        <x:f>'prices'!J2419/'prices'!J2418-1</x:f>
        <x:v>-0.001915459753677129</x:v>
      </x:c>
      <x:c r="K1665" s="10" t="n">
        <x:f>'prices'!K2419/'prices'!K2418-1</x:f>
        <x:v>-0.0031258113371266383</x:v>
      </x:c>
      <x:c r="L1665" s="10" t="n">
        <x:f>'prices'!L2419/'prices'!L2418-1</x:f>
        <x:v>0.00018131639806107103</x:v>
      </x:c>
    </x:row>
    <x:row r="1666">
      <x:c r="A1666" s="8" t="n">
        <x:v>45154</x:v>
      </x:c>
      <x:c r="B1666" s="10" t="n">
        <x:f>'prices'!B2420/'prices'!B2419-1</x:f>
        <x:v>-0.007338157395672895</x:v>
      </x:c>
      <x:c r="C1666" s="10" t="n">
        <x:f>'prices'!C2420/'prices'!C2419-1</x:f>
        <x:v>-0.007948709174098956</x:v>
      </x:c>
      <x:c r="D1666" s="10" t="n">
        <x:f>'prices'!D2420/'prices'!D2419-1</x:f>
        <x:v>-0.023686547692345128</x:v>
      </x:c>
      <x:c r="E1666" s="10" t="n">
        <x:f>'prices'!E2420/'prices'!E2419-1</x:f>
        <x:v>-0.005776029417432049</x:v>
      </x:c>
      <x:c r="F1666" s="10" t="n">
        <x:f>'prices'!F2420/'prices'!F2419-1</x:f>
        <x:v>-0.01721288836027801</x:v>
      </x:c>
      <x:c r="G1666" s="10" t="n">
        <x:f>'prices'!G2420/'prices'!G2419-1</x:f>
        <x:v>-0.002482956829508498</x:v>
      </x:c>
      <x:c r="H1666" s="10" t="n">
        <x:f>'prices'!H2420/'prices'!H2419-1</x:f>
        <x:v>-0.016063173634291772</x:v>
      </x:c>
      <x:c r="I1666" s="10" t="n">
        <x:f>'prices'!I2420/'prices'!I2419-1</x:f>
        <x:v>-0.0030840789846570127</x:v>
      </x:c>
      <x:c r="J1666" s="10" t="n">
        <x:f>'prices'!J2420/'prices'!J2419-1</x:f>
        <x:v>-0.0038379097340419666</x:v>
      </x:c>
      <x:c r="K1666" s="10" t="n">
        <x:f>'prices'!K2420/'prices'!K2419-1</x:f>
        <x:v>-0.0029457353685793386</x:v>
      </x:c>
      <x:c r="L1666" s="10" t="n">
        <x:f>'prices'!L2420/'prices'!L2419-1</x:f>
        <x:v>0.00009083889721583915</x:v>
      </x:c>
    </x:row>
    <x:row r="1667">
      <x:c r="A1667" s="8" t="n">
        <x:v>45155</x:v>
      </x:c>
      <x:c r="B1667" s="10" t="n">
        <x:f>'prices'!B2421/'prices'!B2420-1</x:f>
        <x:v>-0.007619944633705411</x:v>
      </x:c>
      <x:c r="C1667" s="10" t="n">
        <x:f>'prices'!C2421/'prices'!C2420-1</x:f>
        <x:v>-0.006676966748858537</x:v>
      </x:c>
      <x:c r="D1667" s="10" t="n">
        <x:f>'prices'!D2421/'prices'!D2420-1</x:f>
        <x:v>-0.023379047488892968</x:v>
      </x:c>
      <x:c r="E1667" s="10" t="n">
        <x:f>'prices'!E2421/'prices'!E2420-1</x:f>
        <x:v>-0.0015378724223797935</x:v>
      </x:c>
      <x:c r="F1667" s="10" t="n">
        <x:f>'prices'!F2421/'prices'!F2420-1</x:f>
        <x:v>0.00854701677002212</x:v>
      </x:c>
      <x:c r="G1667" s="10" t="n">
        <x:f>'prices'!G2421/'prices'!G2420-1</x:f>
        <x:v>-0.0004979702712699652</x:v>
      </x:c>
      <x:c r="H1667" s="10" t="n">
        <x:f>'prices'!H2421/'prices'!H2420-1</x:f>
        <x:v>-0.07097917151940503</x:v>
      </x:c>
      <x:c r="I1667" s="10" t="n">
        <x:f>'prices'!I2421/'prices'!I2420-1</x:f>
        <x:v>-0.004169857816992861</x:v>
      </x:c>
      <x:c r="J1667" s="10" t="n">
        <x:f>'prices'!J2421/'prices'!J2420-1</x:f>
        <x:v>-0.0012841714742128918</x:v>
      </x:c>
      <x:c r="K1667" s="10" t="n">
        <x:f>'prices'!K2421/'prices'!K2420-1</x:f>
        <x:v>-0.00028605817841453884</x:v>
      </x:c>
      <x:c r="L1667" s="10" t="n">
        <x:f>'prices'!L2421/'prices'!L2420-1</x:f>
        <x:v>0.0004536013089704305</x:v>
      </x:c>
    </x:row>
    <x:row r="1668">
      <x:c r="A1668" s="8" t="n">
        <x:v>45156</x:v>
      </x:c>
      <x:c r="B1668" s="10" t="n">
        <x:f>'prices'!B2422/'prices'!B2421-1</x:f>
        <x:v>0.00048122842485898154</x:v>
      </x:c>
      <x:c r="C1668" s="10" t="n">
        <x:f>'prices'!C2422/'prices'!C2421-1</x:f>
        <x:v>0</x:v>
      </x:c>
      <x:c r="D1668" s="10" t="n">
        <x:f>'prices'!D2422/'prices'!D2421-1</x:f>
        <x:v>0.00045168550431395893</x:v>
      </x:c>
      <x:c r="E1668" s="10" t="n">
        <x:f>'prices'!E2422/'prices'!E2421-1</x:f>
        <x:v>0.00017112823031739666</x:v>
      </x:c>
      <x:c r="F1668" s="10" t="n">
        <x:f>'prices'!F2422/'prices'!F2421-1</x:f>
        <x:v>0.011253091425644124</x:v>
      </x:c>
      <x:c r="G1668" s="10" t="n">
        <x:f>'prices'!G2422/'prices'!G2421-1</x:f>
        <x:v>0.00039843180290755065</x:v>
      </x:c>
      <x:c r="H1668" s="10" t="n">
        <x:f>'prices'!H2422/'prices'!H2421-1</x:f>
        <x:v>-0.02306411031148714</x:v>
      </x:c>
      <x:c r="I1668" s="10" t="n">
        <x:f>'prices'!I2422/'prices'!I2421-1</x:f>
        <x:v>0.000675358127441017</x:v>
      </x:c>
      <x:c r="J1668" s="10" t="n">
        <x:f>'prices'!J2422/'prices'!J2421-1</x:f>
        <x:v>0.00300025294574513</x:v>
      </x:c>
      <x:c r="K1668" s="10" t="n">
        <x:f>'prices'!K2422/'prices'!K2421-1</x:f>
        <x:v>0.0017161186231220427</x:v>
      </x:c>
      <x:c r="L1668" s="10" t="n">
        <x:f>'prices'!L2422/'prices'!L2421-1</x:f>
        <x:v>0.00009071065374177678</x:v>
      </x:c>
    </x:row>
    <x:row r="1669">
      <x:c r="A1669" s="8" t="n">
        <x:v>45159</x:v>
      </x:c>
      <x:c r="B1669" s="10" t="n">
        <x:f>'prices'!B2425/'prices'!B2422-1</x:f>
        <x:v>0.006506231298140985</x:v>
      </x:c>
      <x:c r="C1669" s="10" t="n">
        <x:f>'prices'!C2425/'prices'!C2422-1</x:f>
        <x:v>0.003136887571554281</x:v>
      </x:c>
      <x:c r="D1669" s="10" t="n">
        <x:f>'prices'!D2425/'prices'!D2422-1</x:f>
        <x:v>0.01986465821693817</x:v>
      </x:c>
      <x:c r="E1669" s="10" t="n">
        <x:f>'prices'!E2425/'prices'!E2422-1</x:f>
        <x:v>0.002737670236275802</x:v>
      </x:c>
      <x:c r="F1669" s="10" t="n">
        <x:f>'prices'!F2425/'prices'!F2422-1</x:f>
        <x:v>-0.0028849990634889355</x:v>
      </x:c>
      <x:c r="G1669" s="10" t="n">
        <x:f>'prices'!G2425/'prices'!G2422-1</x:f>
        <x:v>0.002190859239138865</x:v>
      </x:c>
      <x:c r="H1669" s="10" t="n">
        <x:f>'prices'!H2425/'prices'!H2422-1</x:f>
        <x:v>0.002863157534845895</x:v>
      </x:c>
      <x:c r="I1669" s="10" t="n">
        <x:f>'prices'!I2425/'prices'!I2422-1</x:f>
        <x:v>-0.0002697896356610441</x:v>
      </x:c>
      <x:c r="J1669" s="10" t="n">
        <x:f>'prices'!J2425/'prices'!J2422-1</x:f>
        <x:v>-0.006196491398556381</x:v>
      </x:c>
      <x:c r="K1669" s="10" t="n">
        <x:f>'prices'!K2425/'prices'!K2422-1</x:f>
        <x:v>-0.002664651030600429</x:v>
      </x:c>
      <x:c r="L1669" s="10" t="n">
        <x:f>'prices'!L2425/'prices'!L2422-1</x:f>
        <x:v>0.00009054481976455975</x:v>
      </x:c>
    </x:row>
    <x:row r="1670">
      <x:c r="A1670" s="8" t="n">
        <x:v>45160</x:v>
      </x:c>
      <x:c r="B1670" s="10" t="n">
        <x:f>'prices'!B2426/'prices'!B2425-1</x:f>
        <x:v>-0.0027084869843014836</x:v>
      </x:c>
      <x:c r="C1670" s="10" t="n">
        <x:f>'prices'!C2426/'prices'!C2425-1</x:f>
        <x:v>-0.0022338278349824936</x:v>
      </x:c>
      <x:c r="D1670" s="10" t="n">
        <x:f>'prices'!D2426/'prices'!D2425-1</x:f>
        <x:v>-0.00863197684552175</x:v>
      </x:c>
      <x:c r="E1670" s="10" t="n">
        <x:f>'prices'!E2426/'prices'!E2425-1</x:f>
        <x:v>0.0016495566176504273</x:v>
      </x:c>
      <x:c r="F1670" s="10" t="n">
        <x:f>'prices'!F2426/'prices'!F2425-1</x:f>
        <x:v>-0.004133412016937288</x:v>
      </x:c>
      <x:c r="G1670" s="10" t="n">
        <x:f>'prices'!G2426/'prices'!G2425-1</x:f>
        <x:v>-0.004570484659979779</x:v>
      </x:c>
      <x:c r="H1670" s="10" t="n">
        <x:f>'prices'!H2426/'prices'!H2425-1</x:f>
        <x:v>-0.0035401882238949023</x:v>
      </x:c>
      <x:c r="I1670" s="10" t="n">
        <x:f>'prices'!I2426/'prices'!I2425-1</x:f>
        <x:v>0.0005401532365838513</x:v>
      </x:c>
      <x:c r="J1670" s="10" t="n">
        <x:f>'prices'!J2426/'prices'!J2425-1</x:f>
        <x:v>0.0004298986924073933</x:v>
      </x:c>
      <x:c r="K1670" s="10" t="n">
        <x:f>'prices'!K2426/'prices'!K2425-1</x:f>
        <x:v>0.001717595324815191</x:v>
      </x:c>
      <x:c r="L1670" s="10" t="n">
        <x:f>'prices'!L2426/'prices'!L2425-1</x:f>
        <x:v>0.00018130963233220498</x:v>
      </x:c>
    </x:row>
    <x:row r="1671">
      <x:c r="A1671" s="8" t="n">
        <x:v>45161</x:v>
      </x:c>
      <x:c r="B1671" s="10" t="n">
        <x:f>'prices'!B2427/'prices'!B2426-1</x:f>
        <x:v>0.011137811255540031</x:v>
      </x:c>
      <x:c r="C1671" s="10" t="n">
        <x:f>'prices'!C2427/'prices'!C2426-1</x:f>
        <x:v>0.010745628985291411</x:v>
      </x:c>
      <x:c r="D1671" s="10" t="n">
        <x:f>'prices'!D2427/'prices'!D2426-1</x:f>
        <x:v>0.03192663467964674</x:v>
      </x:c>
      <x:c r="E1671" s="10" t="n">
        <x:f>'prices'!E2427/'prices'!E2426-1</x:f>
        <x:v>0.01016464068195777</x:v>
      </x:c>
      <x:c r="F1671" s="10" t="n">
        <x:f>'prices'!F2427/'prices'!F2426-1</x:f>
        <x:v>-0.012728253797492095</x:v>
      </x:c>
      <x:c r="G1671" s="10" t="n">
        <x:f>'prices'!G2427/'prices'!G2426-1</x:f>
        <x:v>0.0017968004717863195</x:v>
      </x:c>
      <x:c r="H1671" s="10" t="n">
        <x:f>'prices'!H2427/'prices'!H2426-1</x:f>
        <x:v>0.015365306423789304</x:v>
      </x:c>
      <x:c r="I1671" s="10" t="n">
        <x:f>'prices'!I2427/'prices'!I2426-1</x:f>
        <x:v>0.008095906140037634</x:v>
      </x:c>
      <x:c r="J1671" s="10" t="n">
        <x:f>'prices'!J2427/'prices'!J2426-1</x:f>
        <x:v>0.010853628192663889</x:v>
      </x:c>
      <x:c r="K1671" s="10" t="n">
        <x:f>'prices'!K2427/'prices'!K2426-1</x:f>
        <x:v>0.009049600842912842</x:v>
      </x:c>
      <x:c r="L1671" s="10" t="n">
        <x:f>'prices'!L2427/'prices'!L2426-1</x:f>
        <x:v>0.00018104041991295894</x:v>
      </x:c>
    </x:row>
    <x:row r="1672">
      <x:c r="A1672" s="8" t="n">
        <x:v>45162</x:v>
      </x:c>
      <x:c r="B1672" s="10" t="n">
        <x:f>'prices'!B2428/'prices'!B2427-1</x:f>
        <x:v>-0.013859142571017058</x:v>
      </x:c>
      <x:c r="C1672" s="10" t="n">
        <x:f>'prices'!C2428/'prices'!C2427-1</x:f>
        <x:v>-0.01262458773822206</x:v>
      </x:c>
      <x:c r="D1672" s="10" t="n">
        <x:f>'prices'!D2428/'prices'!D2427-1</x:f>
        <x:v>-0.04132413373191712</x:v>
      </x:c>
      <x:c r="E1672" s="10" t="n">
        <x:f>'prices'!E2428/'prices'!E2427-1</x:f>
        <x:v>-0.00022482031744353037</x:v>
      </x:c>
      <x:c r="F1672" s="10" t="n">
        <x:f>'prices'!F2428/'prices'!F2427-1</x:f>
        <x:v>0.0007007154054110565</x:v>
      </x:c>
      <x:c r="G1672" s="10" t="n">
        <x:f>'prices'!G2428/'prices'!G2427-1</x:f>
        <x:v>-0.005181199868512731</x:v>
      </x:c>
      <x:c r="H1672" s="10" t="n">
        <x:f>'prices'!H2428/'prices'!H2427-1</x:f>
        <x:v>-0.01018731988472621</x:v>
      </x:c>
      <x:c r="I1672" s="10" t="n">
        <x:f>'prices'!I2428/'prices'!I2427-1</x:f>
        <x:v>-0.005487761891778686</x:v>
      </x:c>
      <x:c r="J1672" s="10" t="n">
        <x:f>'prices'!J2428/'prices'!J2427-1</x:f>
        <x:v>-0.0037209110184263094</x:v>
      </x:c>
      <x:c r="K1672" s="10" t="n">
        <x:f>'prices'!K2428/'prices'!K2427-1</x:f>
        <x:v>-0.0045314992231284545</x:v>
      </x:c>
      <x:c r="L1672" s="10" t="n">
        <x:f>'prices'!L2428/'prices'!L2427-1</x:f>
        <x:v>0.0004534643351914447</x:v>
      </x:c>
    </x:row>
    <x:row r="1673">
      <x:c r="A1673" s="8" t="n">
        <x:v>45163</x:v>
      </x:c>
      <x:c r="B1673" s="10" t="n">
        <x:f>'prices'!B2429/'prices'!B2428-1</x:f>
        <x:v>0.007049653183658355</x:v>
      </x:c>
      <x:c r="C1673" s="10" t="n">
        <x:f>'prices'!C2429/'prices'!C2428-1</x:f>
        <x:v>0.006280811980335921</x:v>
      </x:c>
      <x:c r="D1673" s="10" t="n">
        <x:f>'prices'!D2429/'prices'!D2428-1</x:f>
        <x:v>0.02053715416464552</x:v>
      </x:c>
      <x:c r="E1673" s="10" t="n">
        <x:f>'prices'!E2429/'prices'!E2428-1</x:f>
        <x:v>-0.0012932863561120334</x:v>
      </x:c>
      <x:c r="F1673" s="10" t="n">
        <x:f>'prices'!F2429/'prices'!F2428-1</x:f>
        <x:v>0.014563691819058588</x:v>
      </x:c>
      <x:c r="G1673" s="10" t="n">
        <x:f>'prices'!G2429/'prices'!G2428-1</x:f>
        <x:v>-0.00010000697574596984</x:v>
      </x:c>
      <x:c r="H1673" s="10" t="n">
        <x:f>'prices'!H2429/'prices'!H2428-1</x:f>
        <x:v>-0.004384352975912553</x:v>
      </x:c>
      <x:c r="I1673" s="10" t="n">
        <x:f>'prices'!I2429/'prices'!I2428-1</x:f>
        <x:v>0.004172481351728541</x:v>
      </x:c>
      <x:c r="J1673" s="10" t="n">
        <x:f>'prices'!J2429/'prices'!J2428-1</x:f>
        <x:v>-0.0003199479102349301</x:v>
      </x:c>
      <x:c r="K1673" s="10" t="n">
        <x:f>'prices'!K2429/'prices'!K2428-1</x:f>
        <x:v>-0.00018973842894665083</x:v>
      </x:c>
      <x:c r="L1673" s="10" t="n">
        <x:f>'prices'!L2429/'prices'!L2428-1</x:f>
        <x:v>0</x:v>
      </x:c>
    </x:row>
    <x:row r="1674">
      <x:c r="A1674" s="8" t="n">
        <x:v>45166</x:v>
      </x:c>
      <x:c r="B1674" s="10" t="n">
        <x:f>'prices'!B2432/'prices'!B2429-1</x:f>
        <x:v>0.006341592835612753</x:v>
      </x:c>
      <x:c r="C1674" s="10" t="n">
        <x:f>'prices'!C2432/'prices'!C2429-1</x:f>
        <x:v>0.010477227658611143</x:v>
      </x:c>
      <x:c r="D1674" s="10" t="n">
        <x:f>'prices'!D2432/'prices'!D2429-1</x:f>
        <x:v>0.01835468264991924</x:v>
      </x:c>
      <x:c r="E1674" s="10" t="n">
        <x:f>'prices'!E2432/'prices'!E2429-1</x:f>
        <x:v>0.0028713533365909427</x:v>
      </x:c>
      <x:c r="F1674" s="10" t="n">
        <x:f>'prices'!F2432/'prices'!F2429-1</x:f>
        <x:v>-0.0005520122542086447</x:v>
      </x:c>
      <x:c r="G1674" s="10" t="n">
        <x:f>'prices'!G2432/'prices'!G2429-1</x:f>
        <x:v>0.001301896978042505</x:v>
      </x:c>
      <x:c r="H1674" s="10" t="n">
        <x:f>'prices'!H2432/'prices'!H2429-1</x:f>
        <x:v>0.002245207591910381</x:v>
      </x:c>
      <x:c r="I1674" s="10" t="n">
        <x:f>'prices'!I2432/'prices'!I2429-1</x:f>
        <x:v>0.0037524297875906054</x:v>
      </x:c>
      <x:c r="J1674" s="10" t="n">
        <x:f>'prices'!J2432/'prices'!J2429-1</x:f>
        <x:v>0.002774856108677337</x:v>
      </x:c>
      <x:c r="K1674" s="10" t="n">
        <x:f>'prices'!K2432/'prices'!K2429-1</x:f>
        <x:v>0.0005691637679996475</x:v>
      </x:c>
      <x:c r="L1674" s="10" t="n">
        <x:f>'prices'!L2432/'prices'!L2429-1</x:f>
        <x:v>0.00009069899876013032</x:v>
      </x:c>
    </x:row>
    <x:row r="1675">
      <x:c r="A1675" s="8" t="n">
        <x:v>45167</x:v>
      </x:c>
      <x:c r="B1675" s="10" t="n">
        <x:f>'prices'!B2433/'prices'!B2432-1</x:f>
        <x:v>0.014454615275372618</x:v>
      </x:c>
      <x:c r="C1675" s="10" t="n">
        <x:f>'prices'!C2433/'prices'!C2432-1</x:f>
        <x:v>0.012794847204975479</x:v>
      </x:c>
      <x:c r="D1675" s="10" t="n">
        <x:f>'prices'!D2433/'prices'!D2432-1</x:f>
        <x:v>0.04277974676170815</x:v>
      </x:c>
      <x:c r="E1675" s="10" t="n">
        <x:f>'prices'!E2433/'prices'!E2432-1</x:f>
        <x:v>0.009768091768254772</x:v>
      </x:c>
      <x:c r="F1675" s="10" t="n">
        <x:f>'prices'!F2433/'prices'!F2432-1</x:f>
        <x:v>0.012567269530342928</x:v>
      </x:c>
      <x:c r="G1675" s="10" t="n">
        <x:f>'prices'!G2433/'prices'!G2432-1</x:f>
        <x:v>0.006502137285465226</x:v>
      </x:c>
      <x:c r="H1675" s="10" t="n">
        <x:f>'prices'!H2433/'prices'!H2432-1</x:f>
        <x:v>0.062101924766441385</x:v>
      </x:c>
      <x:c r="I1675" s="10" t="n">
        <x:f>'prices'!I2433/'prices'!I2432-1</x:f>
        <x:v>0.00627626369724954</x:v>
      </x:c>
      <x:c r="J1675" s="10" t="n">
        <x:f>'prices'!J2433/'prices'!J2432-1</x:f>
        <x:v>0.00713171386010969</x:v>
      </x:c>
      <x:c r="K1675" s="10" t="n">
        <x:f>'prices'!K2433/'prices'!K2432-1</x:f>
        <x:v>0.004929096305768876</x:v>
      </x:c>
      <x:c r="L1675" s="10" t="n">
        <x:f>'prices'!L2433/'prices'!L2432-1</x:f>
        <x:v>0.0002717574210755469</x:v>
      </x:c>
    </x:row>
    <x:row r="1676">
      <x:c r="A1676" s="8" t="n">
        <x:v>45168</x:v>
      </x:c>
      <x:c r="B1676" s="10" t="n">
        <x:f>'prices'!B2434/'prices'!B2433-1</x:f>
        <x:v>0.004118800183816385</x:v>
      </x:c>
      <x:c r="C1676" s="10" t="n">
        <x:f>'prices'!C2434/'prices'!C2433-1</x:f>
        <x:v>-0.00021788156166335781</x:v>
      </x:c>
      <x:c r="D1676" s="10" t="n">
        <x:f>'prices'!D2434/'prices'!D2433-1</x:f>
        <x:v>0.012702868135354706</x:v>
      </x:c>
      <x:c r="E1676" s="10" t="n">
        <x:f>'prices'!E2434/'prices'!E2433-1</x:f>
        <x:v>0.0025018747942815445</x:v>
      </x:c>
      <x:c r="F1676" s="10" t="n">
        <x:f>'prices'!F2434/'prices'!F2433-1</x:f>
        <x:v>0.004637260893348927</x:v>
      </x:c>
      <x:c r="G1676" s="10" t="n">
        <x:f>'prices'!G2434/'prices'!G2433-1</x:f>
        <x:v>0.0032796475329341934</x:v>
      </x:c>
      <x:c r="H1676" s="10" t="n">
        <x:f>'prices'!H2434/'prices'!H2433-1</x:f>
        <x:v>-0.015512708305083889</x:v>
      </x:c>
      <x:c r="I1676" s="10" t="n">
        <x:f>'prices'!I2434/'prices'!I2433-1</x:f>
        <x:v>-0.00039840567959048556</x:v>
      </x:c>
      <x:c r="J1676" s="10" t="n">
        <x:f>'prices'!J2434/'prices'!J2433-1</x:f>
        <x:v>-0.00010572453995705278</x:v>
      </x:c>
      <x:c r="K1676" s="10" t="n">
        <x:f>'prices'!K2434/'prices'!K2433-1</x:f>
        <x:v>-0.0015090168137841253</x:v>
      </x:c>
      <x:c r="L1676" s="10" t="n">
        <x:f>'prices'!L2434/'prices'!L2433-1</x:f>
        <x:v>0.00009050872752047745</x:v>
      </x:c>
    </x:row>
    <x:row r="1677">
      <x:c r="A1677" s="8" t="n">
        <x:v>45169</x:v>
      </x:c>
      <x:c r="B1677" s="10" t="n">
        <x:f>'prices'!B2435/'prices'!B2434-1</x:f>
        <x:v>-0.001463290539658768</x:v>
      </x:c>
      <x:c r="C1677" s="10" t="n">
        <x:f>'prices'!C2435/'prices'!C2434-1</x:f>
        <x:v>-0.0032678405449321213</x:v>
      </x:c>
      <x:c r="D1677" s="10" t="n">
        <x:f>'prices'!D2435/'prices'!D2434-1</x:f>
        <x:v>-0.006168984548547307</x:v>
      </x:c>
      <x:c r="E1677" s="10" t="n">
        <x:f>'prices'!E2435/'prices'!E2434-1</x:f>
        <x:v>-0.0016637258183913595</x:v>
      </x:c>
      <x:c r="F1677" s="10" t="n">
        <x:f>'prices'!F2435/'prices'!F2434-1</x:f>
        <x:v>0.019006161103471753</x:v>
      </x:c>
      <x:c r="G1677" s="10" t="n">
        <x:f>'prices'!G2435/'prices'!G2434-1</x:f>
        <x:v>-0.006934153722757741</x:v>
      </x:c>
      <x:c r="H1677" s="10" t="n">
        <x:f>'prices'!H2435/'prices'!H2434-1</x:f>
        <x:v>-0.0500340578984273</x:v>
      </x:c>
      <x:c r="I1677" s="10" t="n">
        <x:f>'prices'!I2435/'prices'!I2434-1</x:f>
        <x:v>-0.0006636724189956755</x:v>
      </x:c>
      <x:c r="J1677" s="10" t="n">
        <x:f>'prices'!J2435/'prices'!J2434-1</x:f>
        <x:v>0.0020079921495488318</x:v>
      </x:c>
      <x:c r="K1677" s="10" t="n">
        <x:f>'prices'!K2435/'prices'!K2434-1</x:f>
        <x:v>0.0020782027471273334</x:v>
      </x:c>
      <x:c r="L1677" s="10" t="n">
        <x:f>'prices'!L2435/'prices'!L2434-1</x:f>
        <x:v>0.0005432393069484398</x:v>
      </x:c>
    </x:row>
    <x:row r="1678">
      <x:c r="A1678" s="8" t="n">
        <x:v>45170</x:v>
      </x:c>
      <x:c r="B1678" s="10" t="n">
        <x:f>'prices'!B2436/'prices'!B2435-1</x:f>
        <x:v>0.0018651692980347079</x:v>
      </x:c>
      <x:c r="C1678" s="10" t="n">
        <x:f>'prices'!C2436/'prices'!C2435-1</x:f>
        <x:v>0.0015298638412941656</x:v>
      </x:c>
      <x:c r="D1678" s="10" t="n">
        <x:f>'prices'!D2436/'prices'!D2435-1</x:f>
        <x:v>0.00496577302984047</x:v>
      </x:c>
      <x:c r="E1678" s="10" t="n">
        <x:f>'prices'!E2436/'prices'!E2435-1</x:f>
        <x:v>0.0004999240959600026</x:v>
      </x:c>
      <x:c r="F1678" s="10" t="n">
        <x:f>'prices'!F2436/'prices'!F2435-1</x:f>
        <x:v>0.024780184796830085</x:v>
      </x:c>
      <x:c r="G1678" s="10" t="n">
        <x:f>'prices'!G2436/'prices'!G2435-1</x:f>
        <x:v>-0.0062355521789374535</x:v>
      </x:c>
      <x:c r="H1678" s="10" t="n">
        <x:f>'prices'!H2436/'prices'!H2435-1</x:f>
        <x:v>-0.005042060225742162</x:v>
      </x:c>
      <x:c r="I1678" s="10" t="n">
        <x:f>'prices'!I2436/'prices'!I2435-1</x:f>
        <x:v>0.001881433220048745</x:v>
      </x:c>
      <x:c r="J1678" s="10" t="n">
        <x:f>'prices'!J2436/'prices'!J2435-1</x:f>
        <x:v>-0.006112416261159215</x:v>
      </x:c>
      <x:c r="K1678" s="10" t="n">
        <x:f>'prices'!K2436/'prices'!K2435-1</x:f>
        <x:v>-0.005172600669947625</x:v>
      </x:c>
      <x:c r="L1678" s="10" t="n">
        <x:f>'prices'!L2436/'prices'!L2435-1</x:f>
        <x:v>0.0002816577932531761</x:v>
      </x:c>
    </x:row>
    <x:row r="1679">
      <x:c r="A1679" s="8" t="n">
        <x:v>45174</x:v>
      </x:c>
      <x:c r="B1679" s="10" t="n">
        <x:f>'prices'!B2440/'prices'!B2436-1</x:f>
        <x:v>-0.004321844057941782</x:v>
      </x:c>
      <x:c r="C1679" s="10" t="n">
        <x:f>'prices'!C2440/'prices'!C2436-1</x:f>
        <x:v>-0.008947949078656925</x:v>
      </x:c>
      <x:c r="D1679" s="10" t="n">
        <x:f>'prices'!D2440/'prices'!D2436-1</x:f>
        <x:v>-0.012559105973552809</x:v>
      </x:c>
      <x:c r="E1679" s="10" t="n">
        <x:f>'prices'!E2440/'prices'!E2436-1</x:f>
        <x:v>-0.008161685723844458</x:v>
      </x:c>
      <x:c r="F1679" s="10" t="n">
        <x:f>'prices'!F2440/'prices'!F2436-1</x:f>
        <x:v>0.010920488654201366</x:v>
      </x:c>
      <x:c r="G1679" s="10" t="n">
        <x:f>'prices'!G2440/'prices'!G2436-1</x:f>
        <x:v>-0.005429777743646835</x:v>
      </x:c>
      <x:c r="H1679" s="10" t="n">
        <x:f>'prices'!H2440/'prices'!H2436-1</x:f>
        <x:v>-0.000803938176699992</x:v>
      </x:c>
      <x:c r="I1679" s="10" t="n">
        <x:f>'prices'!I2440/'prices'!I2436-1</x:f>
        <x:v>-0.006526616234761029</x:v>
      </x:c>
      <x:c r="J1679" s="10" t="n">
        <x:f>'prices'!J2440/'prices'!J2436-1</x:f>
        <x:v>-0.006065087438569039</x:v>
      </x:c>
      <x:c r="K1679" s="10" t="n">
        <x:f>'prices'!K2440/'prices'!K2436-1</x:f>
        <x:v>-0.0019963665618484283</x:v>
      </x:c>
      <x:c r="L1679" s="10" t="n">
        <x:f>'prices'!L2440/'prices'!L2436-1</x:f>
        <x:v>0</x:v>
      </x:c>
    </x:row>
    <x:row r="1680">
      <x:c r="A1680" s="8" t="n">
        <x:v>45175</x:v>
      </x:c>
      <x:c r="B1680" s="10" t="n">
        <x:f>'prices'!B2441/'prices'!B2440-1</x:f>
        <x:v>-0.0067225834847646215</x:v>
      </x:c>
      <x:c r="C1680" s="10" t="n">
        <x:f>'prices'!C2441/'prices'!C2440-1</x:f>
        <x:v>-0.003963851840809829</x:v>
      </x:c>
      <x:c r="D1680" s="10" t="n">
        <x:f>'prices'!D2441/'prices'!D2440-1</x:f>
        <x:v>-0.02085079464968642</x:v>
      </x:c>
      <x:c r="E1680" s="10" t="n">
        <x:f>'prices'!E2441/'prices'!E2440-1</x:f>
        <x:v>-0.004534245193468567</x:v>
      </x:c>
      <x:c r="F1680" s="10" t="n">
        <x:f>'prices'!F2441/'prices'!F2440-1</x:f>
        <x:v>0.009773591640397372</x:v>
      </x:c>
      <x:c r="G1680" s="10" t="n">
        <x:f>'prices'!G2441/'prices'!G2440-1</x:f>
        <x:v>0.0007077131727548647</x:v>
      </x:c>
      <x:c r="H1680" s="10" t="n">
        <x:f>'prices'!H2441/'prices'!H2440-1</x:f>
        <x:v>-0.0010374752516241204</x:v>
      </x:c>
      <x:c r="I1680" s="10" t="n">
        <x:f>'prices'!I2441/'prices'!I2440-1</x:f>
        <x:v>-0.002413971928699188</x:v>
      </x:c>
      <x:c r="J1680" s="10" t="n">
        <x:f>'prices'!J2441/'prices'!J2440-1</x:f>
        <x:v>-0.002569585426144272</x:v>
      </x:c>
      <x:c r="K1680" s="10" t="n">
        <x:f>'prices'!K2441/'prices'!K2440-1</x:f>
        <x:v>-0.0015237491640542888</x:v>
      </x:c>
      <x:c r="L1680" s="10" t="n">
        <x:f>'prices'!L2441/'prices'!L2440-1</x:f>
        <x:v>0.0001814809109681459</x:v>
      </x:c>
    </x:row>
    <x:row r="1681">
      <x:c r="A1681" s="8" t="n">
        <x:v>45176</x:v>
      </x:c>
      <x:c r="B1681" s="10" t="n">
        <x:f>'prices'!B2442/'prices'!B2441-1</x:f>
        <x:v>-0.003070089503753981</x:v>
      </x:c>
      <x:c r="C1681" s="10" t="n">
        <x:f>'prices'!C2442/'prices'!C2441-1</x:f>
        <x:v>-0.003979719102512824</x:v>
      </x:c>
      <x:c r="D1681" s="10" t="n">
        <x:f>'prices'!D2442/'prices'!D2441-1</x:f>
        <x:v>-0.010221454548825393</x:v>
      </x:c>
      <x:c r="E1681" s="10" t="n">
        <x:f>'prices'!E2442/'prices'!E2441-1</x:f>
        <x:v>0.0010684498647577367</x:v>
      </x:c>
      <x:c r="F1681" s="10" t="n">
        <x:f>'prices'!F2442/'prices'!F2441-1</x:f>
        <x:v>-0.00725929341815057</x:v>
      </x:c>
      <x:c r="G1681" s="10" t="n">
        <x:f>'prices'!G2442/'prices'!G2441-1</x:f>
        <x:v>-0.0028289310503414322</x:v>
      </x:c>
      <x:c r="H1681" s="10" t="n">
        <x:f>'prices'!H2442/'prices'!H2441-1</x:f>
        <x:v>0.018908652030005024</x:v>
      </x:c>
      <x:c r="I1681" s="10" t="n">
        <x:f>'prices'!I2442/'prices'!I2441-1</x:f>
        <x:v>0.003360245413430274</x:v>
      </x:c>
      <x:c r="J1681" s="10" t="n">
        <x:f>'prices'!J2442/'prices'!J2441-1</x:f>
        <x:v>0.003434788880342321</x:v>
      </x:c>
      <x:c r="K1681" s="10" t="n">
        <x:f>'prices'!K2442/'prices'!K2441-1</x:f>
        <x:v>0.003624826896919453</x:v>
      </x:c>
      <x:c r="L1681" s="10" t="n">
        <x:f>'prices'!L2442/'prices'!L2441-1</x:f>
        <x:v>0.0005455231995159515</x:v>
      </x:c>
    </x:row>
    <x:row r="1682">
      <x:c r="A1682" s="8" t="n">
        <x:v>45177</x:v>
      </x:c>
      <x:c r="B1682" s="10" t="n">
        <x:f>'prices'!B2443/'prices'!B2442-1</x:f>
        <x:v>0.001506126082926551</x:v>
      </x:c>
      <x:c r="C1682" s="10" t="n">
        <x:f>'prices'!C2443/'prices'!C2442-1</x:f>
        <x:v>-0.0013317805346927392</x:v>
      </x:c>
      <x:c r="D1682" s="10" t="n">
        <x:f>'prices'!D2443/'prices'!D2442-1</x:f>
        <x:v>0.003442280960426647</x:v>
      </x:c>
      <x:c r="E1682" s="10" t="n">
        <x:f>'prices'!E2443/'prices'!E2442-1</x:f>
        <x:v>0.0003370270596214642</x:v>
      </x:c>
      <x:c r="F1682" s="10" t="n">
        <x:f>'prices'!F2443/'prices'!F2442-1</x:f>
        <x:v>0.00449013620549632</x:v>
      </x:c>
      <x:c r="G1682" s="10" t="n">
        <x:f>'prices'!G2443/'prices'!G2442-1</x:f>
        <x:v>0.0008106972052386308</x:v>
      </x:c>
      <x:c r="H1682" s="10" t="n">
        <x:f>'prices'!H2443/'prices'!H2442-1</x:f>
        <x:v>-0.012749181613965876</x:v>
      </x:c>
      <x:c r="I1682" s="10" t="n">
        <x:f>'prices'!I2443/'prices'!I2442-1</x:f>
        <x:v>-0.0004015889505927239</x:v>
      </x:c>
      <x:c r="J1682" s="10" t="n">
        <x:f>'prices'!J2443/'prices'!J2442-1</x:f>
        <x:v>0.00021391117897295864</x:v>
      </x:c>
      <x:c r="K1682" s="10" t="n">
        <x:f>'prices'!K2443/'prices'!K2442-1</x:f>
        <x:v>0.0022814019715993172</x:v>
      </x:c>
      <x:c r="L1682" s="10" t="n">
        <x:f>'prices'!L2443/'prices'!L2442-1</x:f>
        <x:v>0.0000905959516417365</x:v>
      </x:c>
    </x:row>
    <x:row r="1683">
      <x:c r="A1683" s="8" t="n">
        <x:v>45180</x:v>
      </x:c>
      <x:c r="B1683" s="10" t="n">
        <x:f>'prices'!B2446/'prices'!B2443-1</x:f>
        <x:v>0.006576574834277427</x:v>
      </x:c>
      <x:c r="C1683" s="10" t="n">
        <x:f>'prices'!C2446/'prices'!C2443-1</x:f>
        <x:v>0.011336021984922118</x:v>
      </x:c>
      <x:c r="D1683" s="10" t="n">
        <x:f>'prices'!D2446/'prices'!D2443-1</x:f>
        <x:v>0.01994000919714356</x:v>
      </x:c>
      <x:c r="E1683" s="10" t="n">
        <x:f>'prices'!E2446/'prices'!E2443-1</x:f>
        <x:v>0.001853109993606994</x:v>
      </x:c>
      <x:c r="F1683" s="10" t="n">
        <x:f>'prices'!F2446/'prices'!F2443-1</x:f>
        <x:v>0.0008939935133585042</x:v>
      </x:c>
      <x:c r="G1683" s="10" t="n">
        <x:f>'prices'!G2446/'prices'!G2443-1</x:f>
        <x:v>0.004555571815068271</x:v>
      </x:c>
      <x:c r="H1683" s="10" t="n">
        <x:f>'prices'!H2446/'prices'!H2443-1</x:f>
        <x:v>-0.028680997263583086</x:v>
      </x:c>
      <x:c r="I1683" s="10" t="n">
        <x:f>'prices'!I2446/'prices'!I2443-1</x:f>
        <x:v>0.0017419457229010948</x:v>
      </x:c>
      <x:c r="J1683" s="10" t="n">
        <x:f>'prices'!J2446/'prices'!J2443-1</x:f>
        <x:v>-0.0017109234461314404</x:v>
      </x:c>
      <x:c r="K1683" s="10" t="n">
        <x:f>'prices'!K2446/'prices'!K2443-1</x:f>
        <x:v>-0.0009485860779845368</x:v>
      </x:c>
      <x:c r="L1683" s="10" t="n">
        <x:f>'prices'!L2446/'prices'!L2443-1</x:f>
        <x:v>0.00018156832449056637</x:v>
      </x:c>
    </x:row>
    <x:row r="1684">
      <x:c r="A1684" s="8" t="n">
        <x:v>45181</x:v>
      </x:c>
      <x:c r="B1684" s="10" t="n">
        <x:f>'prices'!B2447/'prices'!B2446-1</x:f>
        <x:v>-0.005485640985070206</x:v>
      </x:c>
      <x:c r="C1684" s="10" t="n">
        <x:f>'prices'!C2447/'prices'!C2446-1</x:f>
        <x:v>-0.004395700099961264</x:v>
      </x:c>
      <x:c r="D1684" s="10" t="n">
        <x:f>'prices'!D2447/'prices'!D2446-1</x:f>
        <x:v>-0.01723780594273716</x:v>
      </x:c>
      <x:c r="E1684" s="10" t="n">
        <x:f>'prices'!E2447/'prices'!E2446-1</x:f>
        <x:v>-0.005156651253074851</x:v>
      </x:c>
      <x:c r="F1684" s="10" t="n">
        <x:f>'prices'!F2447/'prices'!F2446-1</x:f>
        <x:v>0.016970705053575674</x:v>
      </x:c>
      <x:c r="G1684" s="10" t="n">
        <x:f>'prices'!G2447/'prices'!G2446-1</x:f>
        <x:v>-0.0018139650778451477</x:v>
      </x:c>
      <x:c r="H1684" s="10" t="n">
        <x:f>'prices'!H2447/'prices'!H2446-1</x:f>
        <x:v>0.026654161568650414</x:v>
      </x:c>
      <x:c r="I1684" s="10" t="n">
        <x:f>'prices'!I2447/'prices'!I2446-1</x:f>
        <x:v>-0.0016052930854888459</x:v>
      </x:c>
      <x:c r="J1684" s="10" t="n">
        <x:f>'prices'!J2447/'prices'!J2446-1</x:f>
        <x:v>0.0013926437656957003</x:v>
      </x:c>
      <x:c r="K1684" s="10" t="n">
        <x:f>'prices'!K2447/'prices'!K2446-1</x:f>
        <x:v>0.00047434543314772704</x:v>
      </x:c>
      <x:c r="L1684" s="10" t="n">
        <x:f>'prices'!L2447/'prices'!L2446-1</x:f>
        <x:v>0.00009064985261142411</x:v>
      </x:c>
    </x:row>
    <x:row r="1685">
      <x:c r="A1685" s="8" t="n">
        <x:v>45182</x:v>
      </x:c>
      <x:c r="B1685" s="10" t="n">
        <x:f>'prices'!B2448/'prices'!B2447-1</x:f>
        <x:v>0.0011659670580213</x:v>
      </x:c>
      <x:c r="C1685" s="10" t="n">
        <x:f>'prices'!C2448/'prices'!C2447-1</x:f>
        <x:v>-0.001986877013450239</x:v>
      </x:c>
      <x:c r="D1685" s="10" t="n">
        <x:f>'prices'!D2448/'prices'!D2447-1</x:f>
        <x:v>0.0038503894681529705</x:v>
      </x:c>
      <x:c r="E1685" s="10" t="n">
        <x:f>'prices'!E2448/'prices'!E2447-1</x:f>
        <x:v>-0.0023100098564432514</x:v>
      </x:c>
      <x:c r="F1685" s="10" t="n">
        <x:f>'prices'!F2448/'prices'!F2447-1</x:f>
        <x:v>-0.00025089891884677584</x:v>
      </x:c>
      <x:c r="G1685" s="10" t="n">
        <x:f>'prices'!G2448/'prices'!G2447-1</x:f>
        <x:v>0.0004036752600395932</x:v>
      </x:c>
      <x:c r="H1685" s="10" t="n">
        <x:f>'prices'!H2448/'prices'!H2447-1</x:f>
        <x:v>0.01528956036711282</x:v>
      </x:c>
      <x:c r="I1685" s="10" t="n">
        <x:f>'prices'!I2448/'prices'!I2447-1</x:f>
        <x:v>0.002679790324693565</x:v>
      </x:c>
      <x:c r="J1685" s="10" t="n">
        <x:f>'prices'!J2448/'prices'!J2447-1</x:f>
        <x:v>0.0011764108351837166</x:v>
      </x:c>
      <x:c r="K1685" s="10" t="n">
        <x:f>'prices'!K2448/'prices'!K2447-1</x:f>
        <x:v>0.0013284921065692679</x:v>
      </x:c>
      <x:c r="L1685" s="10" t="n">
        <x:f>'prices'!L2448/'prices'!L2447-1</x:f>
        <x:v>0.00018159745436818753</x:v>
      </x:c>
    </x:row>
    <x:row r="1686">
      <x:c r="A1686" s="8" t="n">
        <x:v>45183</x:v>
      </x:c>
      <x:c r="B1686" s="10" t="n">
        <x:f>'prices'!B2449/'prices'!B2448-1</x:f>
        <x:v>0.008622406978120223</x:v>
      </x:c>
      <x:c r="C1686" s="10" t="n">
        <x:f>'prices'!C2449/'prices'!C2448-1</x:f>
        <x:v>0.013492483812614253</x:v>
      </x:c>
      <x:c r="D1686" s="10" t="n">
        <x:f>'prices'!D2449/'prices'!D2448-1</x:f>
        <x:v>0.024504686811113396</x:v>
      </x:c>
      <x:c r="E1686" s="10" t="n">
        <x:f>'prices'!E2449/'prices'!E2448-1</x:f>
        <x:v>0.0005082241752882855</x:v>
      </x:c>
      <x:c r="F1686" s="10" t="n">
        <x:f>'prices'!F2449/'prices'!F2448-1</x:f>
        <x:v>0.01807231972754786</x:v>
      </x:c>
      <x:c r="G1686" s="10" t="n">
        <x:f>'prices'!G2449/'prices'!G2448-1</x:f>
        <x:v>-0.008476971213334239</x:v>
      </x:c>
      <x:c r="H1686" s="10" t="n">
        <x:f>'prices'!H2449/'prices'!H2448-1</x:f>
        <x:v>0.011870739692642074</x:v>
      </x:c>
      <x:c r="I1686" s="10" t="n">
        <x:f>'prices'!I2449/'prices'!I2448-1</x:f>
        <x:v>0.001202954010838475</x:v>
      </x:c>
      <x:c r="J1686" s="10" t="n">
        <x:f>'prices'!J2449/'prices'!J2448-1</x:f>
        <x:v>-0.002243713068416864</x:v>
      </x:c>
      <x:c r="K1686" s="10" t="n">
        <x:f>'prices'!K2449/'prices'!K2448-1</x:f>
        <x:v>-0.0016105861260792276</x:v>
      </x:c>
      <x:c r="L1686" s="10" t="n">
        <x:f>'prices'!L2449/'prices'!L2448-1</x:f>
        <x:v>0.00045359708139813826</x:v>
      </x:c>
    </x:row>
    <x:row r="1687">
      <x:c r="A1687" s="8" t="n">
        <x:v>45184</x:v>
      </x:c>
      <x:c r="B1687" s="10" t="n">
        <x:f>'prices'!B2450/'prices'!B2449-1</x:f>
        <x:v>-0.012048317343959836</x:v>
      </x:c>
      <x:c r="C1687" s="10" t="n">
        <x:f>'prices'!C2450/'prices'!C2449-1</x:f>
        <x:v>-0.0021821813329607753</x:v>
      </x:c>
      <x:c r="D1687" s="10" t="n">
        <x:f>'prices'!D2450/'prices'!D2449-1</x:f>
        <x:v>-0.036605586257895006</x:v>
      </x:c>
      <x:c r="E1687" s="10" t="n">
        <x:f>'prices'!E2450/'prices'!E2449-1</x:f>
        <x:v>0.006603816566220333</x:v>
      </x:c>
      <x:c r="F1687" s="10" t="n">
        <x:f>'prices'!F2450/'prices'!F2449-1</x:f>
        <x:v>0.0020956381063790275</x:v>
      </x:c>
      <x:c r="G1687" s="10" t="n">
        <x:f>'prices'!G2450/'prices'!G2449-1</x:f>
        <x:v>0.001730358487849637</x:v>
      </x:c>
      <x:c r="H1687" s="10" t="n">
        <x:f>'prices'!H2450/'prices'!H2449-1</x:f>
        <x:v>0.0026006171627044328</x:v>
      </x:c>
      <x:c r="I1687" s="10" t="n">
        <x:f>'prices'!I2450/'prices'!I2449-1</x:f>
        <x:v>-0.003737484962324067</x:v>
      </x:c>
      <x:c r="J1687" s="10" t="n">
        <x:f>'prices'!J2450/'prices'!J2449-1</x:f>
        <x:v>-0.003105411331506769</x:v>
      </x:c>
      <x:c r="K1687" s="10" t="n">
        <x:f>'prices'!K2450/'prices'!K2449-1</x:f>
        <x:v>-0.0024674009136577135</x:v>
      </x:c>
      <x:c r="L1687" s="10" t="n">
        <x:f>'prices'!L2450/'prices'!L2449-1</x:f>
        <x:v>0.0000905840899800836</x:v>
      </x:c>
    </x:row>
    <x:row r="1688">
      <x:c r="A1688" s="8" t="n">
        <x:v>45187</x:v>
      </x:c>
      <x:c r="B1688" s="10" t="n">
        <x:f>'prices'!B2453/'prices'!B2450-1</x:f>
        <x:v>0.0005864319287232078</x:v>
      </x:c>
      <x:c r="C1688" s="10" t="n">
        <x:f>'prices'!C2453/'prices'!C2450-1</x:f>
        <x:v>-0.0037435662608479303</x:v>
      </x:c>
      <x:c r="D1688" s="10" t="n">
        <x:f>'prices'!D2453/'prices'!D2450-1</x:f>
        <x:v>0.0015111043905762234</x:v>
      </x:c>
      <x:c r="E1688" s="10" t="n">
        <x:f>'prices'!E2453/'prices'!E2450-1</x:f>
        <x:v>0.005887647601878543</x:v>
      </x:c>
      <x:c r="F1688" s="10" t="n">
        <x:f>'prices'!F2453/'prices'!F2450-1</x:f>
        <x:v>0.0019682129525513403</x:v>
      </x:c>
      <x:c r="G1688" s="10" t="n">
        <x:f>'prices'!G2453/'prices'!G2450-1</x:f>
        <x:v>0.0031494383987857866</x:v>
      </x:c>
      <x:c r="H1688" s="10" t="n">
        <x:f>'prices'!H2453/'prices'!H2450-1</x:f>
        <x:v>0.005471440805405292</x:v>
      </x:c>
      <x:c r="I1688" s="10" t="n">
        <x:f>'prices'!I2453/'prices'!I2450-1</x:f>
        <x:v>0.0006697067403746981</x:v>
      </x:c>
      <x:c r="J1688" s="10" t="n">
        <x:f>'prices'!J2453/'prices'!J2450-1</x:f>
        <x:v>0.0009665091092869726</x:v>
      </x:c>
      <x:c r="K1688" s="10" t="n">
        <x:f>'prices'!K2453/'prices'!K2450-1</x:f>
        <x:v>0.002092682694134762</x:v>
      </x:c>
      <x:c r="L1688" s="10" t="n">
        <x:f>'prices'!L2453/'prices'!L2450-1</x:f>
        <x:v>0.00018154421366856077</x:v>
      </x:c>
    </x:row>
    <x:row r="1689">
      <x:c r="A1689" s="8" t="n">
        <x:v>45188</x:v>
      </x:c>
      <x:c r="B1689" s="10" t="n">
        <x:f>'prices'!B2454/'prices'!B2453-1</x:f>
        <x:v>-0.0020738999123250945</x:v>
      </x:c>
      <x:c r="C1689" s="10" t="n">
        <x:f>'prices'!C2454/'prices'!C2453-1</x:f>
        <x:v>0.00022071267017631513</x:v>
      </x:c>
      <x:c r="D1689" s="10" t="n">
        <x:f>'prices'!D2454/'prices'!D2453-1</x:f>
        <x:v>-0.0062512907811826945</x:v>
      </x:c>
      <x:c r="E1689" s="10" t="n">
        <x:f>'prices'!E2454/'prices'!E2453-1</x:f>
        <x:v>-0.0009476457412548323</x:v>
      </x:c>
      <x:c r="F1689" s="10" t="n">
        <x:f>'prices'!F2454/'prices'!F2453-1</x:f>
        <x:v>0.000613911032919745</x:v>
      </x:c>
      <x:c r="G1689" s="10" t="n">
        <x:f>'prices'!G2454/'prices'!G2453-1</x:f>
        <x:v>-0.0013164791555452249</x:v>
      </x:c>
      <x:c r="H1689" s="10" t="n">
        <x:f>'prices'!H2454/'prices'!H2453-1</x:f>
        <x:v>0.017075246134672373</x:v>
      </x:c>
      <x:c r="I1689" s="10" t="n">
        <x:f>'prices'!I2454/'prices'!I2453-1</x:f>
        <x:v>-0.003079193277696679</x:v>
      </x:c>
      <x:c r="J1689" s="10" t="n">
        <x:f>'prices'!J2454/'prices'!J2453-1</x:f>
        <x:v>-0.0036486797014716466</x:v>
      </x:c>
      <x:c r="K1689" s="10" t="n">
        <x:f>'prices'!K2454/'prices'!K2453-1</x:f>
        <x:v>-0.0028482850587185915</x:v>
      </x:c>
      <x:c r="L1689" s="10" t="n">
        <x:f>'prices'!L2454/'prices'!L2453-1</x:f>
        <x:v>0</x:v>
      </x:c>
    </x:row>
    <x:row r="1690">
      <x:c r="A1690" s="8" t="n">
        <x:v>45189</x:v>
      </x:c>
      <x:c r="B1690" s="10" t="n">
        <x:f>'prices'!B2455/'prices'!B2454-1</x:f>
        <x:v>-0.009193264252657651</x:v>
      </x:c>
      <x:c r="C1690" s="10" t="n">
        <x:f>'prices'!C2455/'prices'!C2454-1</x:f>
        <x:v>-0.0033148324985798894</x:v>
      </x:c>
      <x:c r="D1690" s="10" t="n">
        <x:f>'prices'!D2455/'prices'!D2454-1</x:f>
        <x:v>-0.028538093581270463</x:v>
      </x:c>
      <x:c r="E1690" s="10" t="n">
        <x:f>'prices'!E2455/'prices'!E2454-1</x:f>
        <x:v>0.0007253927124595272</x:v>
      </x:c>
      <x:c r="F1690" s="10" t="n">
        <x:f>'prices'!F2455/'prices'!F2454-1</x:f>
        <x:v>-0.016687124053393454</x:v>
      </x:c>
      <x:c r="G1690" s="10" t="n">
        <x:f>'prices'!G2455/'prices'!G2454-1</x:f>
        <x:v>-0.0016227158269739306</x:v>
      </x:c>
      <x:c r="H1690" s="10" t="n">
        <x:f>'prices'!H2455/'prices'!H2454-1</x:f>
        <x:v>-0.00290724465500225</x:v>
      </x:c>
      <x:c r="I1690" s="10" t="n">
        <x:f>'prices'!I2455/'prices'!I2454-1</x:f>
        <x:v>-0.0008059543436740313</x:v>
      </x:c>
      <x:c r="J1690" s="10" t="n">
        <x:f>'prices'!J2455/'prices'!J2454-1</x:f>
        <x:v>-0.000754067653505941</x:v>
      </x:c>
      <x:c r="K1690" s="10" t="n">
        <x:f>'prices'!K2455/'prices'!K2454-1</x:f>
        <x:v>-0.002094596940968807</x:v>
      </x:c>
      <x:c r="L1690" s="10" t="n">
        <x:f>'prices'!L2455/'prices'!L2454-1</x:f>
        <x:v>0.00018119736379418327</x:v>
      </x:c>
    </x:row>
    <x:row r="1691">
      <x:c r="A1691" s="8" t="n">
        <x:v>45190</x:v>
      </x:c>
      <x:c r="B1691" s="10" t="n">
        <x:f>'prices'!B2456/'prices'!B2455-1</x:f>
        <x:v>-0.016528360624534222</x:v>
      </x:c>
      <x:c r="C1691" s="10" t="n">
        <x:f>'prices'!C2456/'prices'!C2455-1</x:f>
        <x:v>-0.016629747035413422</x:v>
      </x:c>
      <x:c r="D1691" s="10" t="n">
        <x:f>'prices'!D2456/'prices'!D2455-1</x:f>
        <x:v>-0.049854544718971994</x:v>
      </x:c>
      <x:c r="E1691" s="10" t="n">
        <x:f>'prices'!E2456/'prices'!E2455-1</x:f>
        <x:v>-0.007248413758109917</x:v>
      </x:c>
      <x:c r="F1691" s="10" t="n">
        <x:f>'prices'!F2456/'prices'!F2455-1</x:f>
        <x:v>0.0033691574060057405</x:v>
      </x:c>
      <x:c r="G1691" s="10" t="n">
        <x:f>'prices'!G2456/'prices'!G2455-1</x:f>
        <x:v>0.0004064191434811626</x:v>
      </x:c>
      <x:c r="H1691" s="10" t="n">
        <x:f>'prices'!H2456/'prices'!H2455-1</x:f>
        <x:v>-0.02080107760178318</x:v>
      </x:c>
      <x:c r="I1691" s="10" t="n">
        <x:f>'prices'!I2456/'prices'!I2455-1</x:f>
        <x:v>-0.007123126025726845</x:v>
      </x:c>
      <x:c r="J1691" s="10" t="n">
        <x:f>'prices'!J2456/'prices'!J2455-1</x:f>
        <x:v>-0.00743789710338838</x:v>
      </x:c>
      <x:c r="K1691" s="10" t="n">
        <x:f>'prices'!K2456/'prices'!K2455-1</x:f>
        <x:v>-0.0052474037175336274</x:v>
      </x:c>
      <x:c r="L1691" s="10" t="n">
        <x:f>'prices'!L2456/'prices'!L2455-1</x:f>
        <x:v>0.00045342133426240494</x:v>
      </x:c>
    </x:row>
    <x:row r="1692">
      <x:c r="A1692" s="8" t="n">
        <x:v>45191</x:v>
      </x:c>
      <x:c r="B1692" s="10" t="n">
        <x:f>'prices'!B2457/'prices'!B2456-1</x:f>
        <x:v>-0.002248574701449235</x:v>
      </x:c>
      <x:c r="C1692" s="10" t="n">
        <x:f>'prices'!C2457/'prices'!C2456-1</x:f>
        <x:v>0.0011274919575086084</x:v>
      </x:c>
      <x:c r="D1692" s="10" t="n">
        <x:f>'prices'!D2457/'prices'!D2456-1</x:f>
        <x:v>-0.008235318730594465</x:v>
      </x:c>
      <x:c r="E1692" s="10" t="n">
        <x:f>'prices'!E2457/'prices'!E2456-1</x:f>
        <x:v>0.0032013033173832195</x:v>
      </x:c>
      <x:c r="F1692" s="10" t="n">
        <x:f>'prices'!F2457/'prices'!F2456-1</x:f>
        <x:v>0.0027358982873950666</x:v>
      </x:c>
      <x:c r="G1692" s="10" t="n">
        <x:f>'prices'!G2457/'prices'!G2456-1</x:f>
        <x:v>-0.0019291613814866881</x:v>
      </x:c>
      <x:c r="H1692" s="10" t="n">
        <x:f>'prices'!H2457/'prices'!H2456-1</x:f>
        <x:v>0.0004492514240630463</x:v>
      </x:c>
      <x:c r="I1692" s="10" t="n">
        <x:f>'prices'!I2457/'prices'!I2456-1</x:f>
        <x:v>0.0017593869750520685</x:v>
      </x:c>
      <x:c r="J1692" s="10" t="n">
        <x:f>'prices'!J2457/'prices'!J2456-1</x:f>
        <x:v>0.003910005804209193</x:v>
      </x:c>
      <x:c r="K1692" s="10" t="n">
        <x:f>'prices'!K2457/'prices'!K2456-1</x:f>
        <x:v>0.003453003184721304</x:v>
      </x:c>
      <x:c r="L1692" s="10" t="n">
        <x:f>'prices'!L2457/'prices'!L2456-1</x:f>
        <x:v>0.00018116085523289804</x:v>
      </x:c>
    </x:row>
    <x:row r="1693">
      <x:c r="A1693" s="8" t="n">
        <x:v>45194</x:v>
      </x:c>
      <x:c r="B1693" s="10" t="n">
        <x:f>'prices'!B2460/'prices'!B2457-1</x:f>
        <x:v>0.00420528311517443</x:v>
      </x:c>
      <x:c r="C1693" s="10" t="n">
        <x:f>'prices'!C2460/'prices'!C2457-1</x:f>
        <x:v>-0.0038290990916196588</x:v>
      </x:c>
      <x:c r="D1693" s="10" t="n">
        <x:f>'prices'!D2460/'prices'!D2457-1</x:f>
        <x:v>0.0130488079016573</x:v>
      </x:c>
      <x:c r="E1693" s="10" t="n">
        <x:f>'prices'!E2460/'prices'!E2457-1</x:f>
        <x:v>-0.005150588926742139</x:v>
      </x:c>
      <x:c r="F1693" s="10" t="n">
        <x:f>'prices'!F2460/'prices'!F2457-1</x:f>
        <x:v>-0.002976533200357512</x:v>
      </x:c>
      <x:c r="G1693" s="10" t="n">
        <x:f>'prices'!G2460/'prices'!G2457-1</x:f>
        <x:v>-0.004171565801351362</x:v>
      </x:c>
      <x:c r="H1693" s="10" t="n">
        <x:f>'prices'!H2460/'prices'!H2457-1</x:f>
        <x:v>-0.010575336921370915</x:v>
      </x:c>
      <x:c r="I1693" s="10" t="n">
        <x:f>'prices'!I2460/'prices'!I2457-1</x:f>
        <x:v>-0.0013511805652889342</x:v>
      </x:c>
      <x:c r="J1693" s="10" t="n">
        <x:f>'prices'!J2460/'prices'!J2457-1</x:f>
        <x:v>-0.007355865502789771</x:v>
      </x:c>
      <x:c r="K1693" s="10" t="n">
        <x:f>'prices'!K2460/'prices'!K2457-1</x:f>
        <x:v>-0.007551199667885422</x:v>
      </x:c>
      <x:c r="L1693" s="10" t="n">
        <x:f>'prices'!L2460/'prices'!L2457-1</x:f>
        <x:v>0.00009072084177641493</x:v>
      </x:c>
    </x:row>
    <x:row r="1694">
      <x:c r="A1694" s="8" t="n">
        <x:v>45195</x:v>
      </x:c>
      <x:c r="B1694" s="10" t="n">
        <x:f>'prices'!B2461/'prices'!B2460-1</x:f>
        <x:v>-0.014691324728528299</x:v>
      </x:c>
      <x:c r="C1694" s="10" t="n">
        <x:f>'prices'!C2461/'prices'!C2460-1</x:f>
        <x:v>-0.014243589890714947</x:v>
      </x:c>
      <x:c r="D1694" s="10" t="n">
        <x:f>'prices'!D2461/'prices'!D2460-1</x:f>
        <x:v>-0.04519932804966997</x:v>
      </x:c>
      <x:c r="E1694" s="10" t="n">
        <x:f>'prices'!E2461/'prices'!E2460-1</x:f>
        <x:v>-0.007990985893820302</x:v>
      </x:c>
      <x:c r="F1694" s="10" t="n">
        <x:f>'prices'!F2461/'prices'!F2460-1</x:f>
        <x:v>0.0060952589562106585</x:v>
      </x:c>
      <x:c r="G1694" s="10" t="n">
        <x:f>'prices'!G2461/'prices'!G2460-1</x:f>
        <x:v>-0.0021454813019967656</x:v>
      </x:c>
      <x:c r="H1694" s="10" t="n">
        <x:f>'prices'!H2461/'prices'!H2460-1</x:f>
        <x:v>-0.0030887894396227633</x:v>
      </x:c>
      <x:c r="I1694" s="10" t="n">
        <x:f>'prices'!I2461/'prices'!I2460-1</x:f>
        <x:v>-0.00433038491428539</x:v>
      </x:c>
      <x:c r="J1694" s="10" t="n">
        <x:f>'prices'!J2461/'prices'!J2460-1</x:f>
        <x:v>-0.00032723892342823024</x:v>
      </x:c>
      <x:c r="K1694" s="10" t="n">
        <x:f>'prices'!K2461/'prices'!K2460-1</x:f>
        <x:v>-0.0025039974888961813</x:v>
      </x:c>
      <x:c r="L1694" s="10" t="n">
        <x:f>'prices'!L2461/'prices'!L2460-1</x:f>
        <x:v>0.00009016378918724754</x:v>
      </x:c>
    </x:row>
    <x:row r="1695">
      <x:c r="A1695" s="8" t="n">
        <x:v>45196</x:v>
      </x:c>
      <x:c r="B1695" s="10" t="n">
        <x:f>'prices'!B2462/'prices'!B2461-1</x:f>
        <x:v>0.00039927725406352366</x:v>
      </x:c>
      <x:c r="C1695" s="10" t="n">
        <x:f>'prices'!C2462/'prices'!C2461-1</x:f>
        <x:v>-0.002293583015424261</x:v>
      </x:c>
      <x:c r="D1695" s="10" t="n">
        <x:f>'prices'!D2462/'prices'!D2461-1</x:f>
        <x:v>0.0017170309544980444</x:v>
      </x:c>
      <x:c r="E1695" s="10" t="n">
        <x:f>'prices'!E2462/'prices'!E2461-1</x:f>
        <x:v>-0.012366647894697436</x:v>
      </x:c>
      <x:c r="F1695" s="10" t="n">
        <x:f>'prices'!F2462/'prices'!F2461-1</x:f>
        <x:v>0.024975325680733462</x:v>
      </x:c>
      <x:c r="G1695" s="10" t="n">
        <x:f>'prices'!G2462/'prices'!G2461-1</x:f>
        <x:v>-0.006142882183597265</x:v>
      </x:c>
      <x:c r="H1695" s="10" t="n">
        <x:f>'prices'!H2462/'prices'!H2461-1</x:f>
        <x:v>0.005167086436411061</x:v>
      </x:c>
      <x:c r="I1695" s="10" t="n">
        <x:f>'prices'!I2462/'prices'!I2461-1</x:f>
        <x:v>-0.0013593837640123452</x:v>
      </x:c>
      <x:c r="J1695" s="10" t="n">
        <x:f>'prices'!J2462/'prices'!J2461-1</x:f>
        <x:v>-0.004469731239487351</x:v>
      </x:c>
      <x:c r="K1695" s="10" t="n">
        <x:f>'prices'!K2462/'prices'!K2461-1</x:f>
        <x:v>-0.0016414635838518654</x:v>
      </x:c>
      <x:c r="L1695" s="10" t="n">
        <x:f>'prices'!L2462/'prices'!L2461-1</x:f>
        <x:v>0.00018140886799300482</x:v>
      </x:c>
    </x:row>
    <x:row r="1696">
      <x:c r="A1696" s="8" t="n">
        <x:v>45197</x:v>
      </x:c>
      <x:c r="B1696" s="10" t="n">
        <x:f>'prices'!B2463/'prices'!B2462-1</x:f>
        <x:v>0.005797248553688572</x:v>
      </x:c>
      <x:c r="C1696" s="10" t="n">
        <x:f>'prices'!C2463/'prices'!C2462-1</x:f>
        <x:v>0.008275822888648587</x:v>
      </x:c>
      <x:c r="D1696" s="10" t="n">
        <x:f>'prices'!D2463/'prices'!D2462-1</x:f>
        <x:v>0.01616068690879824</x:v>
      </x:c>
      <x:c r="E1696" s="10" t="n">
        <x:f>'prices'!E2463/'prices'!E2462-1</x:f>
        <x:v>-0.004997187509914736</x:v>
      </x:c>
      <x:c r="F1696" s="10" t="n">
        <x:f>'prices'!F2463/'prices'!F2462-1</x:f>
        <x:v>-0.016043447606445493</x:v>
      </x:c>
      <x:c r="G1696" s="10" t="n">
        <x:f>'prices'!G2463/'prices'!G2462-1</x:f>
        <x:v>0.005562822746532747</x:v>
      </x:c>
      <x:c r="H1696" s="10" t="n">
        <x:f>'prices'!H2463/'prices'!H2462-1</x:f>
        <x:v>0.02537992888096885</x:v>
      </x:c>
      <x:c r="I1696" s="10" t="n">
        <x:f>'prices'!I2463/'prices'!I2462-1</x:f>
        <x:v>0.004763736440843269</x:v>
      </x:c>
      <x:c r="J1696" s="10" t="n">
        <x:f>'prices'!J2463/'prices'!J2462-1</x:f>
        <x:v>0.0027376599791089085</x:v>
      </x:c>
      <x:c r="K1696" s="10" t="n">
        <x:f>'prices'!K2463/'prices'!K2462-1</x:f>
        <x:v>0.005125560376302074</x:v>
      </x:c>
      <x:c r="L1696" s="10" t="n">
        <x:f>'prices'!L2463/'prices'!L2462-1</x:f>
        <x:v>0.0004528912379104799</x:v>
      </x:c>
    </x:row>
    <x:row r="1697">
      <x:c r="A1697" s="8" t="n">
        <x:v>45198</x:v>
      </x:c>
      <x:c r="B1697" s="10" t="n">
        <x:f>'prices'!B2464/'prices'!B2463-1</x:f>
        <x:v>-0.002426869793198172</x:v>
      </x:c>
      <x:c r="C1697" s="10" t="n">
        <x:f>'prices'!C2464/'prices'!C2463-1</x:f>
        <x:v>-0.003191848809817599</x:v>
      </x:c>
      <x:c r="D1697" s="10" t="n">
        <x:f>'prices'!D2464/'prices'!D2463-1</x:f>
        <x:v>-0.007951930701138643</x:v>
      </x:c>
      <x:c r="E1697" s="10" t="n">
        <x:f>'prices'!E2464/'prices'!E2463-1</x:f>
        <x:v>-0.01027534966921384</x:v>
      </x:c>
      <x:c r="F1697" s="10" t="n">
        <x:f>'prices'!F2464/'prices'!F2463-1</x:f>
        <x:v>-0.008704169267242379</x:v>
      </x:c>
      <x:c r="G1697" s="10" t="n">
        <x:f>'prices'!G2464/'prices'!G2463-1</x:f>
        <x:v>0.0009218723193389344</x:v>
      </x:c>
      <x:c r="H1697" s="10" t="n">
        <x:f>'prices'!H2464/'prices'!H2463-1</x:f>
        <x:v>-0.004064392478456136</x:v>
      </x:c>
      <x:c r="I1697" s="10" t="n">
        <x:f>'prices'!I2464/'prices'!I2463-1</x:f>
        <x:v>-0.0014904967389578472</x:v>
      </x:c>
      <x:c r="J1697" s="10" t="n">
        <x:f>'prices'!J2464/'prices'!J2463-1</x:f>
        <x:v>0.0002181190980183878</x:v>
      </x:c>
      <x:c r="K1697" s="10" t="n">
        <x:f>'prices'!K2464/'prices'!K2463-1</x:f>
        <x:v>-0.0020206006716726455</x:v>
      </x:c>
      <x:c r="L1697" s="10" t="n">
        <x:f>'prices'!L2464/'prices'!L2463-1</x:f>
        <x:v>0</x:v>
      </x:c>
    </x:row>
    <x:row r="1698">
      <x:c r="A1698" s="8" t="n">
        <x:v>45201</x:v>
      </x:c>
      <x:c r="B1698" s="10" t="n">
        <x:f>'prices'!B2467/'prices'!B2464-1</x:f>
        <x:v>-0.00039756128934498314</x:v>
      </x:c>
      <x:c r="C1698" s="10" t="n">
        <x:f>'prices'!C2467/'prices'!C2464-1</x:f>
        <x:v>-0.015553574305489537</x:v>
      </x:c>
      <x:c r="D1698" s="10" t="n">
        <x:f>'prices'!D2467/'prices'!D2464-1</x:f>
        <x:v>-0.000971668531734915</x:v>
      </x:c>
      <x:c r="E1698" s="10" t="n">
        <x:f>'prices'!E2467/'prices'!E2464-1</x:f>
        <x:v>-0.010498705650611395</x:v>
      </x:c>
      <x:c r="F1698" s="10" t="n">
        <x:f>'prices'!F2467/'prices'!F2464-1</x:f>
        <x:v>-0.018179584585792607</x:v>
      </x:c>
      <x:c r="G1698" s="10" t="n">
        <x:f>'prices'!G2467/'prices'!G2464-1</x:f>
        <x:v>-0.008059014538503884</x:v>
      </x:c>
      <x:c r="H1698" s="10" t="n">
        <x:f>'prices'!H2467/'prices'!H2464-1</x:f>
        <x:v>0.023003525488175747</x:v>
      </x:c>
      <x:c r="I1698" s="10" t="n">
        <x:f>'prices'!I2467/'prices'!I2464-1</x:f>
        <x:v>-0.006067578088520764</x:v>
      </x:c>
      <x:c r="J1698" s="10" t="n">
        <x:f>'prices'!J2467/'prices'!J2464-1</x:f>
        <x:v>-0.008111521781696163</x:v>
      </x:c>
      <x:c r="K1698" s="10" t="n">
        <x:f>'prices'!K2467/'prices'!K2464-1</x:f>
        <x:v>-0.006074479490274953</x:v>
      </x:c>
      <x:c r="L1698" s="10" t="n">
        <x:f>'prices'!L2467/'prices'!L2464-1</x:f>
        <x:v>0.00022736161496639262</x:v>
      </x:c>
    </x:row>
    <x:row r="1699">
      <x:c r="A1699" s="8" t="n">
        <x:v>45202</x:v>
      </x:c>
      <x:c r="B1699" s="10" t="n">
        <x:f>'prices'!B2468/'prices'!B2467-1</x:f>
        <x:v>-0.013386390165988749</x:v>
      </x:c>
      <x:c r="C1699" s="10" t="n">
        <x:f>'prices'!C2468/'prices'!C2467-1</x:f>
        <x:v>-0.01254626357361266</x:v>
      </x:c>
      <x:c r="D1699" s="10" t="n">
        <x:f>'prices'!D2468/'prices'!D2467-1</x:f>
        <x:v>-0.040846151919519014</x:v>
      </x:c>
      <x:c r="E1699" s="10" t="n">
        <x:f>'prices'!E2468/'prices'!E2467-1</x:f>
        <x:v>-0.0028882419805683623</x:v>
      </x:c>
      <x:c r="F1699" s="10" t="n">
        <x:f>'prices'!F2468/'prices'!F2467-1</x:f>
        <x:v>0.006801875798952972</x:v>
      </x:c>
      <x:c r="G1699" s="10" t="n">
        <x:f>'prices'!G2468/'prices'!G2467-1</x:f>
        <x:v>-0.001241018051813425</x:v>
      </x:c>
      <x:c r="H1699" s="10" t="n">
        <x:f>'prices'!H2468/'prices'!H2467-1</x:f>
        <x:v>-0.003661597010505724</x:v>
      </x:c>
      <x:c r="I1699" s="10" t="n">
        <x:f>'prices'!I2468/'prices'!I2467-1</x:f>
        <x:v>-0.010152403654988484</x:v>
      </x:c>
      <x:c r="J1699" s="10" t="n">
        <x:f>'prices'!J2468/'prices'!J2467-1</x:f>
        <x:v>-0.008277070821129162</x:v>
      </x:c>
      <x:c r="K1699" s="10" t="n">
        <x:f>'prices'!K2468/'prices'!K2467-1</x:f>
        <x:v>-0.0070925614074184296</x:v>
      </x:c>
      <x:c r="L1699" s="10" t="n">
        <x:f>'prices'!L2468/'prices'!L2467-1</x:f>
        <x:v>0.00009086131039248713</x:v>
      </x:c>
    </x:row>
    <x:row r="1700">
      <x:c r="A1700" s="8" t="n">
        <x:v>45203</x:v>
      </x:c>
      <x:c r="B1700" s="10" t="n">
        <x:f>'prices'!B2469/'prices'!B2468-1</x:f>
        <x:v>0.007282137842798075</x:v>
      </x:c>
      <x:c r="C1700" s="10" t="n">
        <x:f>'prices'!C2469/'prices'!C2468-1</x:f>
        <x:v>0.0004703737929845353</x:v>
      </x:c>
      <x:c r="D1700" s="10" t="n">
        <x:f>'prices'!D2469/'prices'!D2468-1</x:f>
        <x:v>0.021293003689062395</x:v>
      </x:c>
      <x:c r="E1700" s="10" t="n">
        <x:f>'prices'!E2469/'prices'!E2468-1</x:f>
        <x:v>-0.00011825651470720455</x:v>
      </x:c>
      <x:c r="F1700" s="10" t="n">
        <x:f>'prices'!F2469/'prices'!F2468-1</x:f>
        <x:v>-0.05429755974871586</x:v>
      </x:c>
      <x:c r="G1700" s="10" t="n">
        <x:f>'prices'!G2469/'prices'!G2468-1</x:f>
        <x:v>0.004864543032458091</x:v>
      </x:c>
      <x:c r="H1700" s="10" t="n">
        <x:f>'prices'!H2469/'prices'!H2468-1</x:f>
        <x:v>0.013467601347721292</x:v>
      </x:c>
      <x:c r="I1700" s="10" t="n">
        <x:f>'prices'!I2469/'prices'!I2468-1</x:f>
        <x:v>0.005128266054529984</x:v>
      </x:c>
      <x:c r="J1700" s="10" t="n">
        <x:f>'prices'!J2469/'prices'!J2468-1</x:f>
        <x:v>0.006343241240621467</x:v>
      </x:c>
      <x:c r="K1700" s="10" t="n">
        <x:f>'prices'!K2469/'prices'!K2468-1</x:f>
        <x:v>0.004403448872704052</x:v>
      </x:c>
      <x:c r="L1700" s="10" t="n">
        <x:f>'prices'!L2469/'prices'!L2468-1</x:f>
        <x:v>0.00036356886465793714</x:v>
      </x:c>
    </x:row>
    <x:row r="1701">
      <x:c r="A1701" s="8" t="n">
        <x:v>45204</x:v>
      </x:c>
      <x:c r="B1701" s="10" t="n">
        <x:f>'prices'!B2470/'prices'!B2469-1</x:f>
        <x:v>-0.00037678689456532855</x:v>
      </x:c>
      <x:c r="C1701" s="10" t="n">
        <x:f>'prices'!C2470/'prices'!C2469-1</x:f>
        <x:v>0.009172135065412812</x:v>
      </x:c>
      <x:c r="D1701" s="10" t="n">
        <x:f>'prices'!D2470/'prices'!D2469-1</x:f>
        <x:v>-0.0024818879731242083</x:v>
      </x:c>
      <x:c r="E1701" s="10" t="n">
        <x:f>'prices'!E2470/'prices'!E2469-1</x:f>
        <x:v>-0.0018327868021307259</x:v>
      </x:c>
      <x:c r="F1701" s="10" t="n">
        <x:f>'prices'!F2470/'prices'!F2469-1</x:f>
        <x:v>-0.021166801847284478</x:v>
      </x:c>
      <x:c r="G1701" s="10" t="n">
        <x:f>'prices'!G2470/'prices'!G2469-1</x:f>
        <x:v>0.0027815307080760743</x:v>
      </x:c>
      <x:c r="H1701" s="10" t="n">
        <x:f>'prices'!H2470/'prices'!H2469-1</x:f>
        <x:v>-0.01379463216164356</x:v>
      </x:c>
      <x:c r="I1701" s="10" t="n">
        <x:f>'prices'!I2470/'prices'!I2469-1</x:f>
        <x:v>0.0009652188878428447</x:v>
      </x:c>
      <x:c r="J1701" s="10" t="n">
        <x:f>'prices'!J2470/'prices'!J2469-1</x:f>
        <x:v>0.0018797667998906586</x:v>
      </x:c>
      <x:c r="K1701" s="10" t="n">
        <x:f>'prices'!K2470/'prices'!K2469-1</x:f>
        <x:v>-0.001461462728459595</x:v>
      </x:c>
      <x:c r="L1701" s="10" t="n">
        <x:f>'prices'!L2470/'prices'!L2469-1</x:f>
        <x:v>0.0005448419230296153</x:v>
      </x:c>
    </x:row>
    <x:row r="1702">
      <x:c r="A1702" s="8" t="n">
        <x:v>45205</x:v>
      </x:c>
      <x:c r="B1702" s="10" t="n">
        <x:f>'prices'!B2471/'prices'!B2470-1</x:f>
        <x:v>0.011872777530366863</x:v>
      </x:c>
      <x:c r="C1702" s="10" t="n">
        <x:f>'prices'!C2471/'prices'!C2470-1</x:f>
        <x:v>0.010487185888843342</x:v>
      </x:c>
      <x:c r="D1702" s="10" t="n">
        <x:f>'prices'!D2471/'prices'!D2470-1</x:f>
        <x:v>0.03508325835390402</x:v>
      </x:c>
      <x:c r="E1702" s="10" t="n">
        <x:f>'prices'!E2471/'prices'!E2470-1</x:f>
        <x:v>0.005153083621109555</x:v>
      </x:c>
      <x:c r="F1702" s="10" t="n">
        <x:f>'prices'!F2471/'prices'!F2470-1</x:f>
        <x:v>0.002297686217708206</x:v>
      </x:c>
      <x:c r="G1702" s="10" t="n">
        <x:f>'prices'!G2471/'prices'!G2470-1</x:f>
        <x:v>0.004005380420193827</x:v>
      </x:c>
      <x:c r="H1702" s="10" t="n">
        <x:f>'prices'!H2471/'prices'!H2470-1</x:f>
        <x:v>0.01935684447622399</x:v>
      </x:c>
      <x:c r="I1702" s="10" t="n">
        <x:f>'prices'!I2471/'prices'!I2470-1</x:f>
        <x:v>0.0013777752882817573</x:v>
      </x:c>
      <x:c r="J1702" s="10" t="n">
        <x:f>'prices'!J2471/'prices'!J2470-1</x:f>
        <x:v>-0.0058499032298848785</x:v>
      </x:c>
      <x:c r="K1702" s="10" t="n">
        <x:f>'prices'!K2471/'prices'!K2470-1</x:f>
        <x:v>-0.0036100814716515384</x:v>
      </x:c>
      <x:c r="L1702" s="10" t="n">
        <x:f>'prices'!L2471/'prices'!L2470-1</x:f>
        <x:v>0.000091005331910754</x:v>
      </x:c>
    </x:row>
    <x:row r="1703">
      <x:c r="A1703" s="8" t="n">
        <x:v>45208</x:v>
      </x:c>
      <x:c r="B1703" s="10" t="n">
        <x:f>'prices'!B2474/'prices'!B2471-1</x:f>
        <x:v>0.006402345238688323</x:v>
      </x:c>
      <x:c r="C1703" s="10" t="n">
        <x:f>'prices'!C2474/'prices'!C2471-1</x:f>
        <x:v>-0.0006918065919860883</x:v>
      </x:c>
      <x:c r="D1703" s="10" t="n">
        <x:f>'prices'!D2474/'prices'!D2471-1</x:f>
        <x:v>0.018509652074131244</x:v>
      </x:c>
      <x:c r="E1703" s="10" t="n">
        <x:f>'prices'!E2474/'prices'!E2471-1</x:f>
        <x:v>0.01838544744893622</x:v>
      </x:c>
      <x:c r="F1703" s="10" t="n">
        <x:f>'prices'!F2474/'prices'!F2471-1</x:f>
        <x:v>0.04004845529458967</x:v>
      </x:c>
      <x:c r="G1703" s="10" t="n">
        <x:f>'prices'!G2474/'prices'!G2471-1</x:f>
        <x:v>-0.001841480886318747</x:v>
      </x:c>
      <x:c r="H1703" s="10" t="n">
        <x:f>'prices'!H2474/'prices'!H2471-1</x:f>
        <x:v>-0.012986193394237233</x:v>
      </x:c>
      <x:c r="I1703" s="10" t="n">
        <x:f>'prices'!I2474/'prices'!I2471-1</x:f>
        <x:v>0.0074287621880493315</x:v>
      </x:c>
      <x:c r="J1703" s="10" t="n">
        <x:f>'prices'!J2474/'prices'!J2471-1</x:f>
        <x:v>0.012767866489490798</x:v>
      </x:c>
      <x:c r="K1703" s="10" t="n">
        <x:f>'prices'!K2474/'prices'!K2471-1</x:f>
        <x:v>0.009890351026393018</x:v>
      </x:c>
      <x:c r="L1703" s="10" t="n">
        <x:f>'prices'!L2474/'prices'!L2471-1</x:f>
        <x:v>0.00009060583379505438</x:v>
      </x:c>
    </x:row>
    <x:row r="1704">
      <x:c r="A1704" s="8" t="n">
        <x:v>45209</x:v>
      </x:c>
      <x:c r="B1704" s="10" t="n">
        <x:f>'prices'!B2475/'prices'!B2474-1</x:f>
        <x:v>0.005204839039914644</x:v>
      </x:c>
      <x:c r="C1704" s="10" t="n">
        <x:f>'prices'!C2475/'prices'!C2474-1</x:f>
        <x:v>0.012693117414504629</x:v>
      </x:c>
      <x:c r="D1704" s="10" t="n">
        <x:f>'prices'!D2475/'prices'!D2474-1</x:f>
        <x:v>0.015340916969811769</x:v>
      </x:c>
      <x:c r="E1704" s="10" t="n">
        <x:f>'prices'!E2475/'prices'!E2474-1</x:f>
        <x:v>-0.0016780958953311886</x:v>
      </x:c>
      <x:c r="F1704" s="10" t="n">
        <x:f>'prices'!F2475/'prices'!F2474-1</x:f>
        <x:v>-0.005445328457167831</x:v>
      </x:c>
      <x:c r="G1704" s="10" t="n">
        <x:f>'prices'!G2475/'prices'!G2474-1</x:f>
        <x:v>0.003177321875288852</x:v>
      </x:c>
      <x:c r="H1704" s="10" t="n">
        <x:f>'prices'!H2475/'prices'!H2474-1</x:f>
        <x:v>-0.006984500217130485</x:v>
      </x:c>
      <x:c r="I1704" s="10" t="n">
        <x:f>'prices'!I2475/'prices'!I2474-1</x:f>
        <x:v>-0.0002732693543525677</x:v>
      </x:c>
      <x:c r="J1704" s="10" t="n">
        <x:f>'prices'!J2475/'prices'!J2474-1</x:f>
        <x:v>-0.0019730500353533076</x:v>
      </x:c>
      <x:c r="K1704" s="10" t="n">
        <x:f>'prices'!K2475/'prices'!K2474-1</x:f>
        <x:v>0.00038789875996592116</x:v>
      </x:c>
      <x:c r="L1704" s="10" t="n">
        <x:f>'prices'!L2475/'prices'!L2474-1</x:f>
        <x:v>0.00009098880657743003</x:v>
      </x:c>
    </x:row>
    <x:row r="1705">
      <x:c r="A1705" s="8" t="n">
        <x:v>45210</x:v>
      </x:c>
      <x:c r="B1705" s="10" t="n">
        <x:f>'prices'!B2476/'prices'!B2475-1</x:f>
        <x:v>0.004096111149691772</x:v>
      </x:c>
      <x:c r="C1705" s="10" t="n">
        <x:f>'prices'!C2476/'prices'!C2475-1</x:f>
        <x:v>0.004329962319050029</x:v>
      </x:c>
      <x:c r="D1705" s="10" t="n">
        <x:f>'prices'!D2476/'prices'!D2475-1</x:f>
        <x:v>0.012784738728017997</x:v>
      </x:c>
      <x:c r="E1705" s="10" t="n">
        <x:f>'prices'!E2476/'prices'!E2475-1</x:f>
        <x:v>0.007303045938392039</x:v>
      </x:c>
      <x:c r="F1705" s="10" t="n">
        <x:f>'prices'!F2476/'prices'!F2475-1</x:f>
        <x:v>-0.013557566522482967</x:v>
      </x:c>
      <x:c r="G1705" s="10" t="n">
        <x:f>'prices'!G2476/'prices'!G2475-1</x:f>
        <x:v>0.0009193957950217602</x:v>
      </x:c>
      <x:c r="H1705" s="10" t="n">
        <x:f>'prices'!H2476/'prices'!H2475-1</x:f>
        <x:v>-0.018900326735168282</x:v>
      </x:c>
      <x:c r="I1705" s="10" t="n">
        <x:f>'prices'!I2476/'prices'!I2475-1</x:f>
        <x:v>-0.00013633486638542358</x:v>
      </x:c>
      <x:c r="J1705" s="10" t="n">
        <x:f>'prices'!J2476/'prices'!J2475-1</x:f>
        <x:v>0.00549192108478791</x:v>
      </x:c>
      <x:c r="K1705" s="10" t="n">
        <x:f>'prices'!K2476/'prices'!K2475-1</x:f>
        <x:v>0.004458416402947973</x:v>
      </x:c>
      <x:c r="L1705" s="10" t="n">
        <x:f>'prices'!L2476/'prices'!L2475-1</x:f>
        <x:v>0.00009058938250183779</x:v>
      </x:c>
    </x:row>
    <x:row r="1706">
      <x:c r="A1706" s="8" t="n">
        <x:v>45211</x:v>
      </x:c>
      <x:c r="B1706" s="10" t="n">
        <x:f>'prices'!B2477/'prices'!B2476-1</x:f>
        <x:v>-0.006096385807143889</x:v>
      </x:c>
      <x:c r="C1706" s="10" t="n">
        <x:f>'prices'!C2477/'prices'!C2476-1</x:f>
        <x:v>-0.00862258915197922</x:v>
      </x:c>
      <x:c r="D1706" s="10" t="n">
        <x:f>'prices'!D2477/'prices'!D2476-1</x:f>
        <x:v>-0.01904974067989862</x:v>
      </x:c>
      <x:c r="E1706" s="10" t="n">
        <x:f>'prices'!E2477/'prices'!E2476-1</x:f>
        <x:v>-0.0030496507265770356</x:v>
      </x:c>
      <x:c r="F1706" s="10" t="n">
        <x:f>'prices'!F2477/'prices'!F2476-1</x:f>
        <x:v>-0.0033038192949580436</x:v>
      </x:c>
      <x:c r="G1706" s="10" t="n">
        <x:f>'prices'!G2477/'prices'!G2476-1</x:f>
        <x:v>-0.007859482080387337</x:v>
      </x:c>
      <x:c r="H1706" s="10" t="n">
        <x:f>'prices'!H2477/'prices'!H2476-1</x:f>
        <x:v>-0.0043359541366684295</x:v>
      </x:c>
      <x:c r="I1706" s="10" t="n">
        <x:f>'prices'!I2477/'prices'!I2476-1</x:f>
        <x:v>-0.005327839629697406</x:v>
      </x:c>
      <x:c r="J1706" s="10" t="n">
        <x:f>'prices'!J2477/'prices'!J2476-1</x:f>
        <x:v>-0.009613234470579601</x:v>
      </x:c>
      <x:c r="K1706" s="10" t="n">
        <x:f>'prices'!K2477/'prices'!K2476-1</x:f>
        <x:v>-0.0063689251187847296</x:v>
      </x:c>
      <x:c r="L1706" s="10" t="n">
        <x:f>'prices'!L2477/'prices'!L2476-1</x:f>
        <x:v>0.0005445821700731379</x:v>
      </x:c>
    </x:row>
    <x:row r="1707">
      <x:c r="A1707" s="8" t="n">
        <x:v>45212</x:v>
      </x:c>
      <x:c r="B1707" s="10" t="n">
        <x:f>'prices'!B2478/'prices'!B2477-1</x:f>
        <x:v>-0.00498072985194431</x:v>
      </x:c>
      <x:c r="C1707" s="10" t="n">
        <x:f>'prices'!C2478/'prices'!C2477-1</x:f>
        <x:v>-0.00892650875995804</x:v>
      </x:c>
      <x:c r="D1707" s="10" t="n">
        <x:f>'prices'!D2478/'prices'!D2477-1</x:f>
        <x:v>-0.015208295090431645</x:v>
      </x:c>
      <x:c r="E1707" s="10" t="n">
        <x:f>'prices'!E2478/'prices'!E2477-1</x:f>
        <x:v>0.03214825984540237</x:v>
      </x:c>
      <x:c r="F1707" s="10" t="n">
        <x:f>'prices'!F2478/'prices'!F2477-1</x:f>
        <x:v>0.04733492152608121</x:v>
      </x:c>
      <x:c r="G1707" s="10" t="n">
        <x:f>'prices'!G2478/'prices'!G2477-1</x:f>
        <x:v>-0.0015433186841969926</x:v>
      </x:c>
      <x:c r="H1707" s="10" t="n">
        <x:f>'prices'!H2478/'prices'!H2477-1</x:f>
        <x:v>0.003945769916393171</x:v>
      </x:c>
      <x:c r="I1707" s="10" t="n">
        <x:f>'prices'!I2478/'prices'!I2477-1</x:f>
        <x:v>-0.000824413690851733</x:v>
      </x:c>
      <x:c r="J1707" s="10" t="n">
        <x:f>'prices'!J2478/'prices'!J2477-1</x:f>
        <x:v>0.006397320441798637</x:v>
      </x:c>
      <x:c r="K1707" s="10" t="n">
        <x:f>'prices'!K2478/'prices'!K2477-1</x:f>
        <x:v>0.006506975347828403</x:v>
      </x:c>
      <x:c r="L1707" s="10" t="n">
        <x:f>'prices'!L2478/'prices'!L2477-1</x:f>
        <x:v>0.00018122010855226023</x:v>
      </x:c>
    </x:row>
    <x:row r="1708">
      <x:c r="A1708" s="8" t="n">
        <x:v>45215</x:v>
      </x:c>
      <x:c r="B1708" s="10" t="n">
        <x:f>'prices'!B2481/'prices'!B2478-1</x:f>
        <x:v>0.010521348294551203</x:v>
      </x:c>
      <x:c r="C1708" s="10" t="n">
        <x:f>'prices'!C2481/'prices'!C2478-1</x:f>
        <x:v>0.007852172160138116</x:v>
      </x:c>
      <x:c r="D1708" s="10" t="n">
        <x:f>'prices'!D2481/'prices'!D2478-1</x:f>
        <x:v>0.030886225364947117</x:v>
      </x:c>
      <x:c r="E1708" s="10" t="n">
        <x:f>'prices'!E2481/'prices'!E2478-1</x:f>
        <x:v>-0.004864928190345896</x:v>
      </x:c>
      <x:c r="F1708" s="10" t="n">
        <x:f>'prices'!F2481/'prices'!F2478-1</x:f>
        <x:v>-0.007595879103021175</x:v>
      </x:c>
      <x:c r="G1708" s="10" t="n">
        <x:f>'prices'!G2481/'prices'!G2478-1</x:f>
        <x:v>0.004946089781602492</x:v>
      </x:c>
      <x:c r="H1708" s="10" t="n">
        <x:f>'prices'!H2481/'prices'!H2478-1</x:f>
        <x:v>0.06168820876318648</x:v>
      </x:c>
      <x:c r="I1708" s="10" t="n">
        <x:f>'prices'!I2481/'prices'!I2478-1</x:f>
        <x:v>-0.0002747022937795718</x:v>
      </x:c>
      <x:c r="J1708" s="10" t="n">
        <x:f>'prices'!J2481/'prices'!J2478-1</x:f>
        <x:v>-0.005918593481516798</x:v>
      </x:c>
      <x:c r="K1708" s="10" t="n">
        <x:f>'prices'!K2481/'prices'!K2478-1</x:f>
        <x:v>-0.002894642258594704</x:v>
      </x:c>
      <x:c r="L1708" s="10" t="n">
        <x:f>'prices'!L2481/'prices'!L2478-1</x:f>
        <x:v>0.00009067180223421012</x:v>
      </x:c>
    </x:row>
    <x:row r="1709">
      <x:c r="A1709" s="8" t="n">
        <x:v>45216</x:v>
      </x:c>
      <x:c r="B1709" s="10" t="n">
        <x:f>'prices'!B2482/'prices'!B2481-1</x:f>
        <x:v>-0.0000458239172904662</x:v>
      </x:c>
      <x:c r="C1709" s="10" t="n">
        <x:f>'prices'!C2482/'prices'!C2481-1</x:f>
        <x:v>0.000229281529880776</x:v>
      </x:c>
      <x:c r="D1709" s="10" t="n">
        <x:f>'prices'!D2482/'prices'!D2481-1</x:f>
        <x:v>-0.0009219541817748755</x:v>
      </x:c>
      <x:c r="E1709" s="10" t="n">
        <x:f>'prices'!E2482/'prices'!E2481-1</x:f>
        <x:v>0.001854273768354009</x:v>
      </x:c>
      <x:c r="F1709" s="10" t="n">
        <x:f>'prices'!F2482/'prices'!F2481-1</x:f>
        <x:v>0.005230305718863404</x:v>
      </x:c>
      <x:c r="G1709" s="10" t="n">
        <x:f>'prices'!G2482/'prices'!G2481-1</x:f>
        <x:v>0.0022556036508176724</x:v>
      </x:c>
      <x:c r="H1709" s="10" t="n">
        <x:f>'prices'!H2482/'prices'!H2481-1</x:f>
        <x:v>-0.0036367703063566736</x:v>
      </x:c>
      <x:c r="I1709" s="10" t="n">
        <x:f>'prices'!I2482/'prices'!I2481-1</x:f>
        <x:v>-0.004675047975039592</x:v>
      </x:c>
      <x:c r="J1709" s="10" t="n">
        <x:f>'prices'!J2482/'prices'!J2481-1</x:f>
        <x:v>-0.009812179845664182</x:v>
      </x:c>
      <x:c r="K1709" s="10" t="n">
        <x:f>'prices'!K2482/'prices'!K2481-1</x:f>
        <x:v>-0.004838274224116312</x:v>
      </x:c>
      <x:c r="L1709" s="10" t="n">
        <x:f>'prices'!L2482/'prices'!L2481-1</x:f>
        <x:v>0.0000906635816038115</x:v>
      </x:c>
    </x:row>
    <x:row r="1710">
      <x:c r="A1710" s="8" t="n">
        <x:v>45217</x:v>
      </x:c>
      <x:c r="B1710" s="10" t="n">
        <x:f>'prices'!B2483/'prices'!B2482-1</x:f>
        <x:v>-0.013325163319436895</x:v>
      </x:c>
      <x:c r="C1710" s="10" t="n">
        <x:f>'prices'!C2483/'prices'!C2482-1</x:f>
        <x:v>-0.016953221944256303</x:v>
      </x:c>
      <x:c r="D1710" s="10" t="n">
        <x:f>'prices'!D2483/'prices'!D2482-1</x:f>
        <x:v>-0.039676908931357</x:v>
      </x:c>
      <x:c r="E1710" s="10" t="n">
        <x:f>'prices'!E2483/'prices'!E2482-1</x:f>
        <x:v>0.014470816805260078</x:v>
      </x:c>
      <x:c r="F1710" s="10" t="n">
        <x:f>'prices'!F2483/'prices'!F2482-1</x:f>
        <x:v>0.013197883830660784</x:v>
      </x:c>
      <x:c r="G1710" s="10" t="n">
        <x:f>'prices'!G2483/'prices'!G2482-1</x:f>
        <x:v>-0.004603417873665139</x:v>
      </x:c>
      <x:c r="H1710" s="10" t="n">
        <x:f>'prices'!H2483/'prices'!H2482-1</x:f>
        <x:v>-0.0030759792019486865</x:v>
      </x:c>
      <x:c r="I1710" s="10" t="n">
        <x:f>'prices'!I2483/'prices'!I2482-1</x:f>
        <x:v>-0.004834699932920294</x:v>
      </x:c>
      <x:c r="J1710" s="10" t="n">
        <x:f>'prices'!J2483/'prices'!J2482-1</x:f>
        <x:v>-0.004676593937298801</x:v>
      </x:c>
      <x:c r="K1710" s="10" t="n">
        <x:f>'prices'!K2483/'prices'!K2482-1</x:f>
        <x:v>-0.002139418559040873</x:v>
      </x:c>
      <x:c r="L1710" s="10" t="n">
        <x:f>'prices'!L2483/'prices'!L2482-1</x:f>
        <x:v>0.00009081166481306191</x:v>
      </x:c>
    </x:row>
    <x:row r="1711">
      <x:c r="A1711" s="8" t="n">
        <x:v>45218</x:v>
      </x:c>
      <x:c r="B1711" s="10" t="n">
        <x:f>'prices'!B2484/'prices'!B2483-1</x:f>
        <x:v>-0.008786304432619407</x:v>
      </x:c>
      <x:c r="C1711" s="10" t="n">
        <x:f>'prices'!C2484/'prices'!C2483-1</x:f>
        <x:v>-0.008156527767341437</x:v>
      </x:c>
      <x:c r="D1711" s="10" t="n">
        <x:f>'prices'!D2484/'prices'!D2483-1</x:f>
        <x:v>-0.027384250203185356</x:v>
      </x:c>
      <x:c r="E1711" s="10" t="n">
        <x:f>'prices'!E2484/'prices'!E2483-1</x:f>
        <x:v>0.012274016037125302</x:v>
      </x:c>
      <x:c r="F1711" s="10" t="n">
        <x:f>'prices'!F2484/'prices'!F2483-1</x:f>
        <x:v>0.023046142931896885</x:v>
      </x:c>
      <x:c r="G1711" s="10" t="n">
        <x:f>'prices'!G2484/'prices'!G2483-1</x:f>
        <x:v>0.005344236838817018</x:v>
      </x:c>
      <x:c r="H1711" s="10" t="n">
        <x:f>'prices'!H2484/'prices'!H2483-1</x:f>
        <x:v>0.013818840741083749</x:v>
      </x:c>
      <x:c r="I1711" s="10" t="n">
        <x:f>'prices'!I2484/'prices'!I2483-1</x:f>
        <x:v>-0.0036091281900235694</x:v>
      </x:c>
      <x:c r="J1711" s="10" t="n">
        <x:f>'prices'!J2484/'prices'!J2483-1</x:f>
        <x:v>-0.004922366981736426</x:v>
      </x:c>
      <x:c r="K1711" s="10" t="n">
        <x:f>'prices'!K2484/'prices'!K2483-1</x:f>
        <x:v>-0.0008769670887327496</x:v>
      </x:c>
      <x:c r="L1711" s="10" t="n">
        <x:f>'prices'!L2484/'prices'!L2483-1</x:f>
        <x:v>0.00045323565323562853</x:v>
      </x:c>
    </x:row>
    <x:row r="1712">
      <x:c r="A1712" s="8" t="n">
        <x:v>45219</x:v>
      </x:c>
      <x:c r="B1712" s="10" t="n">
        <x:f>'prices'!B2485/'prices'!B2484-1</x:f>
        <x:v>-0.012288198732384625</x:v>
      </x:c>
      <x:c r="C1712" s="10" t="n">
        <x:f>'prices'!C2485/'prices'!C2484-1</x:f>
        <x:v>-0.009398516085515674</x:v>
      </x:c>
      <x:c r="D1712" s="10" t="n">
        <x:f>'prices'!D2485/'prices'!D2484-1</x:f>
        <x:v>-0.038281039896761015</x:v>
      </x:c>
      <x:c r="E1712" s="10" t="n">
        <x:f>'prices'!E2485/'prices'!E2484-1</x:f>
        <x:v>0.0027308974274993236</x:v>
      </x:c>
      <x:c r="F1712" s="10" t="n">
        <x:f>'prices'!F2485/'prices'!F2484-1</x:f>
        <x:v>-0.011998082189912718</x:v>
      </x:c>
      <x:c r="G1712" s="10" t="n">
        <x:f>'prices'!G2485/'prices'!G2484-1</x:f>
        <x:v>0.00040883489280796326</x:v>
      </x:c>
      <x:c r="H1712" s="10" t="n">
        <x:f>'prices'!H2485/'prices'!H2484-1</x:f>
        <x:v>0.033535830870205396</x:v>
      </x:c>
      <x:c r="I1712" s="10" t="n">
        <x:f>'prices'!I2485/'prices'!I2484-1</x:f>
        <x:v>0.002089702592361631</x:v>
      </x:c>
      <x:c r="J1712" s="10" t="n">
        <x:f>'prices'!J2485/'prices'!J2484-1</x:f>
        <x:v>0.005846248947943833</x:v>
      </x:c>
      <x:c r="K1712" s="10" t="n">
        <x:f>'prices'!K2485/'prices'!K2484-1</x:f>
        <x:v>0.0030236241918020212</x:v>
      </x:c>
      <x:c r="L1712" s="10" t="n">
        <x:f>'prices'!L2485/'prices'!L2484-1</x:f>
        <x:v>0.000271974411597542</x:v>
      </x:c>
    </x:row>
    <x:row r="1713">
      <x:c r="A1713" s="8" t="n">
        <x:v>45222</x:v>
      </x:c>
      <x:c r="B1713" s="10" t="n">
        <x:f>'prices'!B2488/'prices'!B2485-1</x:f>
        <x:v>-0.0017331547268149006</x:v>
      </x:c>
      <x:c r="C1713" s="10" t="n">
        <x:f>'prices'!C2488/'prices'!C2485-1</x:f>
        <x:v>0.0004743645764626603</x:v>
      </x:c>
      <x:c r="D1713" s="10" t="n">
        <x:f>'prices'!D2488/'prices'!D2485-1</x:f>
        <x:v>-0.004879061047560196</x:v>
      </x:c>
      <x:c r="E1713" s="10" t="n">
        <x:f>'prices'!E2488/'prices'!E2485-1</x:f>
        <x:v>-0.0033770637265356784</x:v>
      </x:c>
      <x:c r="F1713" s="10" t="n">
        <x:f>'prices'!F2488/'prices'!F2485-1</x:f>
        <x:v>-0.022428719046354018</x:v>
      </x:c>
      <x:c r="G1713" s="10" t="n">
        <x:f>'prices'!G2488/'prices'!G2485-1</x:f>
        <x:v>0.007152822855080343</x:v>
      </x:c>
      <x:c r="H1713" s="10" t="n">
        <x:f>'prices'!H2488/'prices'!H2485-1</x:f>
        <x:v>0.1146545490196853</x:v>
      </x:c>
      <x:c r="I1713" s="10" t="n">
        <x:f>'prices'!I2488/'prices'!I2485-1</x:f>
        <x:v>0.004031554387706526</x:v>
      </x:c>
      <x:c r="J1713" s="10" t="n">
        <x:f>'prices'!J2488/'prices'!J2485-1</x:f>
        <x:v>0.004694082242955089</x:v>
      </x:c>
      <x:c r="K1713" s="10" t="n">
        <x:f>'prices'!K2488/'prices'!K2485-1</x:f>
        <x:v>0.00019445559798914047</x:v>
      </x:c>
      <x:c r="L1713" s="10" t="n">
        <x:f>'prices'!L2488/'prices'!L2485-1</x:f>
        <x:v>0.0001814752075897097</x:v>
      </x:c>
    </x:row>
    <x:row r="1714">
      <x:c r="A1714" s="8" t="n">
        <x:v>45223</x:v>
      </x:c>
      <x:c r="B1714" s="10" t="n">
        <x:f>'prices'!B2489/'prices'!B2488-1</x:f>
        <x:v>0.007539317059869877</x:v>
      </x:c>
      <x:c r="C1714" s="10" t="n">
        <x:f>'prices'!C2489/'prices'!C2488-1</x:f>
        <x:v>0.00497841712710434</x:v>
      </x:c>
      <x:c r="D1714" s="10" t="n">
        <x:f>'prices'!D2489/'prices'!D2488-1</x:f>
        <x:v>0.022193364430877383</x:v>
      </x:c>
      <x:c r="E1714" s="10" t="n">
        <x:f>'prices'!E2489/'prices'!E2488-1</x:f>
        <x:v>-0.0001093308866343401</x:v>
      </x:c>
      <x:c r="F1714" s="10" t="n">
        <x:f>'prices'!F2489/'prices'!F2488-1</x:f>
        <x:v>-0.02484470908399883</x:v>
      </x:c>
      <x:c r="G1714" s="10" t="n">
        <x:f>'prices'!G2489/'prices'!G2488-1</x:f>
        <x:v>-0.006594816531735104</x:v>
      </x:c>
      <x:c r="H1714" s="10" t="n">
        <x:f>'prices'!H2489/'prices'!H2488-1</x:f>
        <x:v>0.02464145540134477</x:v>
      </x:c>
      <x:c r="I1714" s="10" t="n">
        <x:f>'prices'!I2489/'prices'!I2488-1</x:f>
        <x:v>0.005123295593058463</x:v>
      </x:c>
      <x:c r="J1714" s="10" t="n">
        <x:f>'prices'!J2489/'prices'!J2488-1</x:f>
        <x:v>0.00178006371831807</x:v>
      </x:c>
      <x:c r="K1714" s="10" t="n">
        <x:f>'prices'!K2489/'prices'!K2488-1</x:f>
        <x:v>0.0008749207558287342</x:v>
      </x:c>
      <x:c r="L1714" s="10" t="n">
        <x:f>'prices'!L2489/'prices'!L2488-1</x:f>
        <x:v>0.00009009655399427885</x:v>
      </x:c>
    </x:row>
    <x:row r="1715">
      <x:c r="A1715" s="8" t="n">
        <x:v>45224</x:v>
      </x:c>
      <x:c r="B1715" s="10" t="n">
        <x:f>'prices'!B2490/'prices'!B2489-1</x:f>
        <x:v>-0.014352193125238721</x:v>
      </x:c>
      <x:c r="C1715" s="10" t="n">
        <x:f>'prices'!C2490/'prices'!C2489-1</x:f>
        <x:v>-0.008728180530141016</x:v>
      </x:c>
      <x:c r="D1715" s="10" t="n">
        <x:f>'prices'!D2490/'prices'!D2489-1</x:f>
        <x:v>-0.04342342137440591</x:v>
      </x:c>
      <x:c r="E1715" s="10" t="n">
        <x:f>'prices'!E2490/'prices'!E2489-1</x:f>
        <x:v>0.004208823642007475</x:v>
      </x:c>
      <x:c r="F1715" s="10" t="n">
        <x:f>'prices'!F2490/'prices'!F2489-1</x:f>
        <x:v>0.019888194114486835</x:v>
      </x:c>
      <x:c r="G1715" s="10" t="n">
        <x:f>'prices'!G2490/'prices'!G2489-1</x:f>
        <x:v>-0.0027575048693101456</x:v>
      </x:c>
      <x:c r="H1715" s="10" t="n">
        <x:f>'prices'!H2490/'prices'!H2489-1</x:f>
        <x:v>0.017736456610143003</x:v>
      </x:c>
      <x:c r="I1715" s="10" t="n">
        <x:f>'prices'!I2490/'prices'!I2489-1</x:f>
        <x:v>-0.005372798109829602</x:v>
      </x:c>
      <x:c r="J1715" s="10" t="n">
        <x:f>'prices'!J2490/'prices'!J2489-1</x:f>
        <x:v>-0.008773048926730809</x:v>
      </x:c>
      <x:c r="K1715" s="10" t="n">
        <x:f>'prices'!K2490/'prices'!K2489-1</x:f>
        <x:v>-0.0041768570894485935</x:v>
      </x:c>
      <x:c r="L1715" s="10" t="n">
        <x:f>'prices'!L2490/'prices'!L2489-1</x:f>
        <x:v>0</x:v>
      </x:c>
    </x:row>
    <x:row r="1716">
      <x:c r="A1716" s="8" t="n">
        <x:v>45225</x:v>
      </x:c>
      <x:c r="B1716" s="10" t="n">
        <x:f>'prices'!B2491/'prices'!B2490-1</x:f>
        <x:v>-0.011974615629201768</x:v>
      </x:c>
      <x:c r="C1716" s="10" t="n">
        <x:f>'prices'!C2491/'prices'!C2490-1</x:f>
        <x:v>-0.007377395393580843</x:v>
      </x:c>
      <x:c r="D1716" s="10" t="n">
        <x:f>'prices'!D2491/'prices'!D2490-1</x:f>
        <x:v>-0.036948971896629934</x:v>
      </x:c>
      <x:c r="E1716" s="10" t="n">
        <x:f>'prices'!E2491/'prices'!E2490-1</x:f>
        <x:v>0.0015784524505007003</x:v>
      </x:c>
      <x:c r="F1716" s="10" t="n">
        <x:f>'prices'!F2491/'prices'!F2490-1</x:f>
        <x:v>-0.0200101926222801</x:v>
      </x:c>
      <x:c r="G1716" s="10" t="n">
        <x:f>'prices'!G2491/'prices'!G2490-1</x:f>
        <x:v>-0.0006146269002438309</x:v>
      </x:c>
      <x:c r="H1716" s="10" t="n">
        <x:f>'prices'!H2491/'prices'!H2490-1</x:f>
        <x:v>-0.010033147199696724</x:v>
      </x:c>
      <x:c r="I1716" s="10" t="n">
        <x:f>'prices'!I2491/'prices'!I2490-1</x:f>
        <x:v>0.003462826902228544</x:v>
      </x:c>
      <x:c r="J1716" s="10" t="n">
        <x:f>'prices'!J2491/'prices'!J2490-1</x:f>
        <x:v>0.007618288734835721</x:v>
      </x:c>
      <x:c r="K1716" s="10" t="n">
        <x:f>'prices'!K2491/'prices'!K2490-1</x:f>
        <x:v>0.0053648335872793496</x:v>
      </x:c>
      <x:c r="L1716" s="10" t="n">
        <x:f>'prices'!L2491/'prices'!L2490-1</x:f>
        <x:v>0.0006343662407242157</x:v>
      </x:c>
    </x:row>
    <x:row r="1717">
      <x:c r="A1717" s="8" t="n">
        <x:v>45226</x:v>
      </x:c>
      <x:c r="B1717" s="10" t="n">
        <x:f>'prices'!B2492/'prices'!B2491-1</x:f>
        <x:v>-0.004532738690495197</x:v>
      </x:c>
      <x:c r="C1717" s="10" t="n">
        <x:f>'prices'!C2492/'prices'!C2491-1</x:f>
        <x:v>-0.003116784924683813</x:v>
      </x:c>
      <x:c r="D1717" s="10" t="n">
        <x:f>'prices'!D2492/'prices'!D2491-1</x:f>
        <x:v>-0.014250578012624082</x:v>
      </x:c>
      <x:c r="E1717" s="10" t="n">
        <x:f>'prices'!E2492/'prices'!E2491-1</x:f>
        <x:v>0.011629799758343662</x:v>
      </x:c>
      <x:c r="F1717" s="10" t="n">
        <x:f>'prices'!F2492/'prices'!F2491-1</x:f>
        <x:v>0.019118236862686544</x:v>
      </x:c>
      <x:c r="G1717" s="10" t="n">
        <x:f>'prices'!G2492/'prices'!G2491-1</x:f>
        <x:v>0.0010250895468129073</x:v>
      </x:c>
      <x:c r="H1717" s="10" t="n">
        <x:f>'prices'!H2492/'prices'!H2491-1</x:f>
        <x:v>-0.007226928505637331</x:v>
      </x:c>
      <x:c r="I1717" s="10" t="n">
        <x:f>'prices'!I2492/'prices'!I2491-1</x:f>
        <x:v>-0.0012421770042454483</x:v>
      </x:c>
      <x:c r="J1717" s="10" t="n">
        <x:f>'prices'!J2492/'prices'!J2491-1</x:f>
        <x:v>0.00155673670370704</x:v>
      </x:c>
      <x:c r="K1717" s="10" t="n">
        <x:f>'prices'!K2492/'prices'!K2491-1</x:f>
        <x:v>0.0014554469662120262</x:v>
      </x:c>
      <x:c r="L1717" s="10" t="n">
        <x:f>'prices'!L2492/'prices'!L2491-1</x:f>
        <x:v>0.00018131091693773804</x:v>
      </x:c>
    </x:row>
    <x:row r="1718">
      <x:c r="A1718" s="8" t="n">
        <x:v>45229</x:v>
      </x:c>
      <x:c r="B1718" s="10" t="n">
        <x:f>'prices'!B2495/'prices'!B2492-1</x:f>
        <x:v>0.011955874177317805</x:v>
      </x:c>
      <x:c r="C1718" s="10" t="n">
        <x:f>'prices'!C2495/'prices'!C2492-1</x:f>
        <x:v>0.0137084221686532</x:v>
      </x:c>
      <x:c r="D1718" s="10" t="n">
        <x:f>'prices'!D2495/'prices'!D2492-1</x:f>
        <x:v>0.03558524982808309</x:v>
      </x:c>
      <x:c r="E1718" s="10" t="n">
        <x:f>'prices'!E2495/'prices'!E2492-1</x:f>
        <x:v>-0.00564054701797434</x:v>
      </x:c>
      <x:c r="F1718" s="10" t="n">
        <x:f>'prices'!F2495/'prices'!F2492-1</x:f>
        <x:v>-0.02947929480093181</x:v>
      </x:c>
      <x:c r="G1718" s="10" t="n">
        <x:f>'prices'!G2495/'prices'!G2492-1</x:f>
        <x:v>0.004504279284827328</x:v>
      </x:c>
      <x:c r="H1718" s="10" t="n">
        <x:f>'prices'!H2495/'prices'!H2492-1</x:f>
        <x:v>0.01747466768745065</x:v>
      </x:c>
      <x:c r="I1718" s="10" t="n">
        <x:f>'prices'!I2495/'prices'!I2492-1</x:f>
        <x:v>0.00027649291131837117</x:v>
      </x:c>
      <x:c r="J1718" s="10" t="n">
        <x:f>'prices'!J2495/'prices'!J2492-1</x:f>
        <x:v>-0.003330438413548964</x:v>
      </x:c>
      <x:c r="K1718" s="10" t="n">
        <x:f>'prices'!K2495/'prices'!K2492-1</x:f>
        <x:v>-0.0015501610294139656</x:v>
      </x:c>
      <x:c r="L1718" s="10" t="n">
        <x:f>'prices'!L2495/'prices'!L2492-1</x:f>
        <x:v>0.00008985899859470514</x:v>
      </x:c>
    </x:row>
    <x:row r="1719">
      <x:c r="A1719" s="8" t="n">
        <x:v>45230</x:v>
      </x:c>
      <x:c r="B1719" s="10" t="n">
        <x:f>'prices'!B2496/'prices'!B2495-1</x:f>
        <x:v>0.006280167441762963</x:v>
      </x:c>
      <x:c r="C1719" s="10" t="n">
        <x:f>'prices'!C2496/'prices'!C2495-1</x:f>
        <x:v>0.0021353938821566665</x:v>
      </x:c>
      <x:c r="D1719" s="10" t="n">
        <x:f>'prices'!D2496/'prices'!D2495-1</x:f>
        <x:v>0.017986431548594917</x:v>
      </x:c>
      <x:c r="E1719" s="10" t="n">
        <x:f>'prices'!E2496/'prices'!E2495-1</x:f>
        <x:v>-0.005456562573315948</x:v>
      </x:c>
      <x:c r="F1719" s="10" t="n">
        <x:f>'prices'!F2496/'prices'!F2495-1</x:f>
        <x:v>-0.013543804961985484</x:v>
      </x:c>
      <x:c r="G1719" s="10" t="n">
        <x:f>'prices'!G2496/'prices'!G2495-1</x:f>
        <x:v>-0.0031593497644448743</x:v>
      </x:c>
      <x:c r="H1719" s="10" t="n">
        <x:f>'prices'!H2496/'prices'!H2495-1</x:f>
        <x:v>0.004794395311462418</x:v>
      </x:c>
      <x:c r="I1719" s="10" t="n">
        <x:f>'prices'!I2496/'prices'!I2495-1</x:f>
        <x:v>0.0026249645256211096</x:v>
      </x:c>
      <x:c r="J1719" s="10" t="n">
        <x:f>'prices'!J2496/'prices'!J2495-1</x:f>
        <x:v>-0.00211629774915012</x:v>
      </x:c>
      <x:c r="K1719" s="10" t="n">
        <x:f>'prices'!K2496/'prices'!K2495-1</x:f>
        <x:v>-0.0025227703169512505</x:v>
      </x:c>
      <x:c r="L1719" s="10" t="n">
        <x:f>'prices'!L2496/'prices'!L2495-1</x:f>
        <x:v>0</x:v>
      </x:c>
    </x:row>
    <x:row r="1720">
      <x:c r="A1720" s="8" t="n">
        <x:v>45231</x:v>
      </x:c>
      <x:c r="B1720" s="10" t="n">
        <x:f>'prices'!B2497/'prices'!B2496-1</x:f>
        <x:v>0.010664694127481722</x:v>
      </x:c>
      <x:c r="C1720" s="10" t="n">
        <x:f>'prices'!C2497/'prices'!C2496-1</x:f>
        <x:v>0.010179767405715134</x:v>
      </x:c>
      <x:c r="D1720" s="10" t="n">
        <x:f>'prices'!D2497/'prices'!D2496-1</x:f>
        <x:v>0.031909338787836417</x:v>
      </x:c>
      <x:c r="E1720" s="10" t="n">
        <x:f>'prices'!E2497/'prices'!E2496-1</x:f>
        <x:v>-0.003150642851826202</x:v>
      </x:c>
      <x:c r="F1720" s="10" t="n">
        <x:f>'prices'!F2497/'prices'!F2496-1</x:f>
        <x:v>-0.0035989956697947134</x:v>
      </x:c>
      <x:c r="G1720" s="10" t="n">
        <x:f>'prices'!G2497/'prices'!G2496-1</x:f>
        <x:v>-0.0013933148007282403</x:v>
      </x:c>
      <x:c r="H1720" s="10" t="n">
        <x:f>'prices'!H2497/'prices'!H2496-1</x:f>
        <x:v>0.022195613001625203</x:v>
      </x:c>
      <x:c r="I1720" s="10" t="n">
        <x:f>'prices'!I2497/'prices'!I2496-1</x:f>
        <x:v>0.009531685871986939</x:v>
      </x:c>
      <x:c r="J1720" s="10" t="n">
        <x:f>'prices'!J2497/'prices'!J2496-1</x:f>
        <x:v>0.011517670201341312</x:v>
      </x:c>
      <x:c r="K1720" s="10" t="n">
        <x:f>'prices'!K2497/'prices'!K2496-1</x:f>
        <x:v>0.008715391714645415</x:v>
      </x:c>
      <x:c r="L1720" s="10" t="n">
        <x:f>'prices'!L2497/'prices'!L2496-1</x:f>
        <x:v>0.00034575446971296664</x:v>
      </x:c>
    </x:row>
    <x:row r="1721">
      <x:c r="A1721" s="8" t="n">
        <x:v>45232</x:v>
      </x:c>
      <x:c r="B1721" s="10" t="n">
        <x:f>'prices'!B2498/'prices'!B2497-1</x:f>
        <x:v>0.01916449207449178</x:v>
      </x:c>
      <x:c r="C1721" s="10" t="n">
        <x:f>'prices'!C2498/'prices'!C2497-1</x:f>
        <x:v>0.022498330024583346</x:v>
      </x:c>
      <x:c r="D1721" s="10" t="n">
        <x:f>'prices'!D2498/'prices'!D2497-1</x:f>
        <x:v>0.05622299728858016</x:v>
      </x:c>
      <x:c r="E1721" s="10" t="n">
        <x:f>'prices'!E2498/'prices'!E2497-1</x:f>
        <x:v>0.0033240729584831374</x:v>
      </x:c>
      <x:c r="F1721" s="10" t="n">
        <x:f>'prices'!F2498/'prices'!F2497-1</x:f>
        <x:v>0.019130438865227806</x:v>
      </x:c>
      <x:c r="G1721" s="10" t="n">
        <x:f>'prices'!G2498/'prices'!G2497-1</x:f>
        <x:v>0.005129391333475786</x:v>
      </x:c>
      <x:c r="H1721" s="10" t="n">
        <x:f>'prices'!H2498/'prices'!H2497-1</x:f>
        <x:v>-0.014081557224217889</x:v>
      </x:c>
      <x:c r="I1721" s="10" t="n">
        <x:f>'prices'!I2498/'prices'!I2497-1</x:f>
        <x:v>0.01125218164012054</x:v>
      </x:c>
      <x:c r="J1721" s="10" t="n">
        <x:f>'prices'!J2498/'prices'!J2497-1</x:f>
        <x:v>0.006196672969899453</x:v>
      </x:c>
      <x:c r="K1721" s="10" t="n">
        <x:f>'prices'!K2498/'prices'!K2497-1</x:f>
        <x:v>0.004552450412235176</x:v>
      </x:c>
      <x:c r="L1721" s="10" t="n">
        <x:f>'prices'!L2498/'prices'!L2497-1</x:f>
        <x:v>0.00045416730665914784</x:v>
      </x:c>
    </x:row>
    <x:row r="1722">
      <x:c r="A1722" s="8" t="n">
        <x:v>45233</x:v>
      </x:c>
      <x:c r="B1722" s="10" t="n">
        <x:f>'prices'!B2499/'prices'!B2498-1</x:f>
        <x:v>0.00912330706306097</x:v>
      </x:c>
      <x:c r="C1722" s="10" t="n">
        <x:f>'prices'!C2499/'prices'!C2498-1</x:f>
        <x:v>0.012835079244218006</x:v>
      </x:c>
      <x:c r="D1722" s="10" t="n">
        <x:f>'prices'!D2499/'prices'!D2498-1</x:f>
        <x:v>0.026856785701931507</x:v>
      </x:c>
      <x:c r="E1722" s="10" t="n">
        <x:f>'prices'!E2499/'prices'!E2498-1</x:f>
        <x:v>0.003638921283475316</x:v>
      </x:c>
      <x:c r="F1722" s="10" t="n">
        <x:f>'prices'!F2499/'prices'!F2498-1</x:f>
        <x:v>-0.017458674530411167</x:v>
      </x:c>
      <x:c r="G1722" s="10" t="n">
        <x:f>'prices'!G2499/'prices'!G2498-1</x:f>
        <x:v>0.010308107542758682</x:v>
      </x:c>
      <x:c r="H1722" s="10" t="n">
        <x:f>'prices'!H2499/'prices'!H2498-1</x:f>
        <x:v>-0.005893770145759425</x:v>
      </x:c>
      <x:c r="I1722" s="10" t="n">
        <x:f>'prices'!I2499/'prices'!I2498-1</x:f>
        <x:v>0.009771210720145529</x:v>
      </x:c>
      <x:c r="J1722" s="10" t="n">
        <x:f>'prices'!J2499/'prices'!J2498-1</x:f>
        <x:v>0.007698369798913918</x:v>
      </x:c>
      <x:c r="K1722" s="10" t="n">
        <x:f>'prices'!K2499/'prices'!K2498-1</x:f>
        <x:v>0.005110481332350814</x:v>
      </x:c>
      <x:c r="L1722" s="10" t="n">
        <x:f>'prices'!L2499/'prices'!L2498-1</x:f>
        <x:v>0.00027268841237915176</x:v>
      </x:c>
    </x:row>
    <x:row r="1723">
      <x:c r="A1723" s="8" t="n">
        <x:v>45236</x:v>
      </x:c>
      <x:c r="B1723" s="10" t="n">
        <x:f>'prices'!B2502/'prices'!B2499-1</x:f>
        <x:v>0.0023004902048351372</x:v>
      </x:c>
      <x:c r="C1723" s="10" t="n">
        <x:f>'prices'!C2502/'prices'!C2499-1</x:f>
        <x:v>-0.0031680127590445473</x:v>
      </x:c>
      <x:c r="D1723" s="10" t="n">
        <x:f>'prices'!D2502/'prices'!D2499-1</x:f>
        <x:v>0.006362056805073957</x:v>
      </x:c>
      <x:c r="E1723" s="10" t="n">
        <x:f>'prices'!E2502/'prices'!E2499-1</x:f>
        <x:v>-0.007792560392528847</x:v>
      </x:c>
      <x:c r="F1723" s="10" t="n">
        <x:f>'prices'!F2502/'prices'!F2499-1</x:f>
        <x:v>0.0008016725345563191</x:v>
      </x:c>
      <x:c r="G1723" s="10" t="n">
        <x:f>'prices'!G2502/'prices'!G2499-1</x:f>
        <x:v>-0.0006061632818613605</x:v>
      </x:c>
      <x:c r="H1723" s="10" t="n">
        <x:f>'prices'!H2502/'prices'!H2499-1</x:f>
        <x:v>0.008782794755650691</x:v>
      </x:c>
      <x:c r="I1723" s="10" t="n">
        <x:f>'prices'!I2502/'prices'!I2499-1</x:f>
        <x:v>-0.004031845871281359</x:v>
      </x:c>
      <x:c r="J1723" s="10" t="n">
        <x:f>'prices'!J2502/'prices'!J2499-1</x:f>
        <x:v>-0.005784236513208918</x:v>
      </x:c>
      <x:c r="K1723" s="10" t="n">
        <x:f>'prices'!K2502/'prices'!K2499-1</x:f>
        <x:v>-0.0025904583730584907</x:v>
      </x:c>
      <x:c r="L1723" s="10" t="n">
        <x:f>'prices'!L2502/'prices'!L2499-1</x:f>
        <x:v>-0.00009100121121985438</x:v>
      </x:c>
    </x:row>
    <x:row r="1724">
      <x:c r="A1724" s="8" t="n">
        <x:v>45237</x:v>
      </x:c>
      <x:c r="B1724" s="10" t="n">
        <x:f>'prices'!B2503/'prices'!B2502-1</x:f>
        <x:v>0.0028460460296850787</x:v>
      </x:c>
      <x:c r="C1724" s="10" t="n">
        <x:f>'prices'!C2503/'prices'!C2502-1</x:f>
        <x:v>-0.00749152140248488</x:v>
      </x:c>
      <x:c r="D1724" s="10" t="n">
        <x:f>'prices'!D2503/'prices'!D2502-1</x:f>
        <x:v>0.008428963042845572</x:v>
      </x:c>
      <x:c r="E1724" s="10" t="n">
        <x:f>'prices'!E2503/'prices'!E2502-1</x:f>
        <x:v>-0.0041451308444239165</x:v>
      </x:c>
      <x:c r="F1724" s="10" t="n">
        <x:f>'prices'!F2503/'prices'!F2502-1</x:f>
        <x:v>-0.04151649256859735</x:v>
      </x:c>
      <x:c r="G1724" s="10" t="n">
        <x:f>'prices'!G2503/'prices'!G2502-1</x:f>
        <x:v>-0.002324861687953761</x:v>
      </x:c>
      <x:c r="H1724" s="10" t="n">
        <x:f>'prices'!H2503/'prices'!H2502-1</x:f>
        <x:v>0.011593090279608864</x:v>
      </x:c>
      <x:c r="I1724" s="10" t="n">
        <x:f>'prices'!I2503/'prices'!I2502-1</x:f>
        <x:v>0.00013522402012267065</x:v>
      </x:c>
      <x:c r="J1724" s="10" t="n">
        <x:f>'prices'!J2503/'prices'!J2502-1</x:f>
        <x:v>0.005708209474664994</x:v>
      </x:c>
      <x:c r="K1724" s="10" t="n">
        <x:f>'prices'!K2503/'prices'!K2502-1</x:f>
        <x:v>0.002693215076297273</x:v>
      </x:c>
      <x:c r="L1724" s="10" t="n">
        <x:f>'prices'!L2503/'prices'!L2502-1</x:f>
        <x:v>0.0002725609650622296</x:v>
      </x:c>
    </x:row>
    <x:row r="1725">
      <x:c r="A1725" s="8" t="n">
        <x:v>45238</x:v>
      </x:c>
      <x:c r="B1725" s="10" t="n">
        <x:f>'prices'!B2504/'prices'!B2503-1</x:f>
        <x:v>0.0007324839775000314</x:v>
      </x:c>
      <x:c r="C1725" s="10" t="n">
        <x:f>'prices'!C2504/'prices'!C2503-1</x:f>
        <x:v>-0.002287477862004672</x:v>
      </x:c>
      <x:c r="D1725" s="10" t="n">
        <x:f>'prices'!D2504/'prices'!D2503-1</x:f>
        <x:v>0.0023217829255737232</x:v>
      </x:c>
      <x:c r="E1725" s="10" t="n">
        <x:f>'prices'!E2504/'prices'!E2503-1</x:f>
        <x:v>-0.00996764391222027</x:v>
      </x:c>
      <x:c r="F1725" s="10" t="n">
        <x:f>'prices'!F2504/'prices'!F2503-1</x:f>
        <x:v>-0.022423405876333735</x:v>
      </x:c>
      <x:c r="G1725" s="10" t="n">
        <x:f>'prices'!G2504/'prices'!G2503-1</x:f>
        <x:v>0.0014184029268049514</x:v>
      </x:c>
      <x:c r="H1725" s="10" t="n">
        <x:f>'prices'!H2504/'prices'!H2503-1</x:f>
        <x:v>0.005973294692089626</x:v>
      </x:c>
      <x:c r="I1725" s="10" t="n">
        <x:f>'prices'!I2504/'prices'!I2503-1</x:f>
        <x:v>0.0005395582175125035</x:v>
      </x:c>
      <x:c r="J1725" s="10" t="n">
        <x:f>'prices'!J2504/'prices'!J2503-1</x:f>
        <x:v>0.004038400405723452</x:v>
      </x:c>
      <x:c r="K1725" s="10" t="n">
        <x:f>'prices'!K2504/'prices'!K2503-1</x:f>
        <x:v>0.0022064073269352225</x:v>
      </x:c>
      <x:c r="L1725" s="10" t="n">
        <x:f>'prices'!L2504/'prices'!L2503-1</x:f>
        <x:v>0.00009059520504428598</x:v>
      </x:c>
    </x:row>
    <x:row r="1726">
      <x:c r="A1726" s="8" t="n">
        <x:v>45239</x:v>
      </x:c>
      <x:c r="B1726" s="10" t="n">
        <x:f>'prices'!B2505/'prices'!B2504-1</x:f>
        <x:v>-0.007798684385305288</x:v>
      </x:c>
      <x:c r="C1726" s="10" t="n">
        <x:f>'prices'!C2505/'prices'!C2504-1</x:f>
        <x:v>-0.0004583918762200989</x:v>
      </x:c>
      <x:c r="D1726" s="10" t="n">
        <x:f>'prices'!D2505/'prices'!D2504-1</x:f>
        <x:v>-0.024785621414358805</x:v>
      </x:c>
      <x:c r="E1726" s="10" t="n">
        <x:f>'prices'!E2505/'prices'!E2504-1</x:f>
        <x:v>0.003982968433291267</x:v>
      </x:c>
      <x:c r="F1726" s="10" t="n">
        <x:f>'prices'!F2505/'prices'!F2504-1</x:f>
        <x:v>0.0008547878117519669</x:v>
      </x:c>
      <x:c r="G1726" s="10" t="n">
        <x:f>'prices'!G2505/'prices'!G2504-1</x:f>
        <x:v>-0.004046793921341552</x:v>
      </x:c>
      <x:c r="H1726" s="10" t="n">
        <x:f>'prices'!H2505/'prices'!H2504-1</x:f>
        <x:v>0.029107827327892632</x:v>
      </x:c>
      <x:c r="I1726" s="10" t="n">
        <x:f>'prices'!I2505/'prices'!I2504-1</x:f>
        <x:v>-0.006202987922195313</x:v>
      </x:c>
      <x:c r="J1726" s="10" t="n">
        <x:f>'prices'!J2505/'prices'!J2504-1</x:f>
        <x:v>-0.009892649440004564</x:v>
      </x:c>
      <x:c r="K1726" s="10" t="n">
        <x:f>'prices'!K2505/'prices'!K2504-1</x:f>
        <x:v>-0.008422603120473493</x:v>
      </x:c>
      <x:c r="L1726" s="10" t="n">
        <x:f>'prices'!L2505/'prices'!L2504-1</x:f>
        <x:v>0.00036304901037009785</x:v>
      </x:c>
    </x:row>
    <x:row r="1727">
      <x:c r="A1727" s="8" t="n">
        <x:v>45240</x:v>
      </x:c>
      <x:c r="B1727" s="10" t="n">
        <x:f>'prices'!B2506/'prices'!B2505-1</x:f>
        <x:v>0.015604568434403499</x:v>
      </x:c>
      <x:c r="C1727" s="10" t="n">
        <x:f>'prices'!C2506/'prices'!C2505-1</x:f>
        <x:v>0.0052755462885150095</x:v>
      </x:c>
      <x:c r="D1727" s="10" t="n">
        <x:f>'prices'!D2506/'prices'!D2505-1</x:f>
        <x:v>0.04655571742218112</x:v>
      </x:c>
      <x:c r="E1727" s="10" t="n">
        <x:f>'prices'!E2506/'prices'!E2505-1</x:f>
        <x:v>-0.010909752197912126</x:v>
      </x:c>
      <x:c r="F1727" s="10" t="n">
        <x:f>'prices'!F2506/'prices'!F2505-1</x:f>
        <x:v>0.021921721217471157</x:v>
      </x:c>
      <x:c r="G1727" s="10" t="n">
        <x:f>'prices'!G2506/'prices'!G2505-1</x:f>
        <x:v>0.0017268032667241417</x:v>
      </x:c>
      <x:c r="H1727" s="10" t="n">
        <x:f>'prices'!H2506/'prices'!H2505-1</x:f>
        <x:v>0.01691989303173269</x:v>
      </x:c>
      <x:c r="I1727" s="10" t="n">
        <x:f>'prices'!I2506/'prices'!I2505-1</x:f>
        <x:v>0.004884607315027489</x:v>
      </x:c>
      <x:c r="J1727" s="10" t="n">
        <x:f>'prices'!J2506/'prices'!J2505-1</x:f>
        <x:v>0.001098140813038162</x:v>
      </x:c>
      <x:c r="K1727" s="10" t="n">
        <x:f>'prices'!K2506/'prices'!K2505-1</x:f>
        <x:v>0.0003858086762225099</x:v>
      </x:c>
      <x:c r="L1727" s="10" t="n">
        <x:f>'prices'!L2506/'prices'!L2505-1</x:f>
        <x:v>0.0002724409934387051</x:v>
      </x:c>
    </x:row>
    <x:row r="1728">
      <x:c r="A1728" s="8" t="n">
        <x:v>45243</x:v>
      </x:c>
      <x:c r="B1728" s="10" t="n">
        <x:f>'prices'!B2509/'prices'!B2506-1</x:f>
        <x:v>-0.0009531811462559769</x:v>
      </x:c>
      <x:c r="C1728" s="10" t="n">
        <x:f>'prices'!C2509/'prices'!C2506-1</x:f>
        <x:v>0.001368586246989656</x:v>
      </x:c>
      <x:c r="D1728" s="10" t="n">
        <x:f>'prices'!D2509/'prices'!D2506-1</x:f>
        <x:v>-0.0031775484417673194</x:v>
      </x:c>
      <x:c r="E1728" s="10" t="n">
        <x:f>'prices'!E2509/'prices'!E2506-1</x:f>
        <x:v>0.005570720464602941</x:v>
      </x:c>
      <x:c r="F1728" s="10" t="n">
        <x:f>'prices'!F2509/'prices'!F2506-1</x:f>
        <x:v>0.015740315350428746</x:v>
      </x:c>
      <x:c r="G1728" s="10" t="n">
        <x:f>'prices'!G2509/'prices'!G2506-1</x:f>
        <x:v>0.001622477000843947</x:v>
      </x:c>
      <x:c r="H1728" s="10" t="n">
        <x:f>'prices'!H2509/'prices'!H2506-1</x:f>
        <x:v>-0.021750923539860634</x:v>
      </x:c>
      <x:c r="I1728" s="10" t="n">
        <x:f>'prices'!I2509/'prices'!I2506-1</x:f>
        <x:v>-0.0009454593060114203</x:v>
      </x:c>
      <x:c r="J1728" s="10" t="n">
        <x:f>'prices'!J2509/'prices'!J2506-1</x:f>
        <x:v>-0.0005485604304583669</x:v>
      </x:c>
      <x:c r="K1728" s="10" t="n">
        <x:f>'prices'!K2509/'prices'!K2506-1</x:f>
        <x:v>-0.0006751460377226737</x:v>
      </x:c>
      <x:c r="L1728" s="10" t="n">
        <x:f>'prices'!L2509/'prices'!L2506-1</x:f>
        <x:v>0.00009037377612997055</x:v>
      </x:c>
    </x:row>
    <x:row r="1729">
      <x:c r="A1729" s="8" t="n">
        <x:v>45244</x:v>
      </x:c>
      <x:c r="B1729" s="10" t="n">
        <x:f>'prices'!B2510/'prices'!B2509-1</x:f>
        <x:v>0.01940077375633531</x:v>
      </x:c>
      <x:c r="C1729" s="10" t="n">
        <x:f>'prices'!C2510/'prices'!C2509-1</x:f>
        <x:v>0.027113354655919464</x:v>
      </x:c>
      <x:c r="D1729" s="10" t="n">
        <x:f>'prices'!D2510/'prices'!D2509-1</x:f>
        <x:v>0.05760471943569101</x:v>
      </x:c>
      <x:c r="E1729" s="10" t="n">
        <x:f>'prices'!E2510/'prices'!E2509-1</x:f>
        <x:v>0.008919177105678688</x:v>
      </x:c>
      <x:c r="F1729" s="10" t="n">
        <x:f>'prices'!F2510/'prices'!F2509-1</x:f>
        <x:v>-0.0031540830130877273</x:v>
      </x:c>
      <x:c r="G1729" s="10" t="n">
        <x:f>'prices'!G2510/'prices'!G2509-1</x:f>
        <x:v>0.017211626064392416</x:v>
      </x:c>
      <x:c r="H1729" s="10" t="n">
        <x:f>'prices'!H2510/'prices'!H2509-1</x:f>
        <x:v>-0.026428838121854925</x:v>
      </x:c>
      <x:c r="I1729" s="10" t="n">
        <x:f>'prices'!I2510/'prices'!I2509-1</x:f>
        <x:v>0.010136413502781716</x:v>
      </x:c>
      <x:c r="J1729" s="10" t="n">
        <x:f>'prices'!J2510/'prices'!J2509-1</x:f>
        <x:v>0.015033374142322975</x:v>
      </x:c>
      <x:c r="K1729" s="10" t="n">
        <x:f>'prices'!K2510/'prices'!K2509-1</x:f>
        <x:v>0.00820684434241925</x:v>
      </x:c>
      <x:c r="L1729" s="10" t="n">
        <x:f>'prices'!L2510/'prices'!L2509-1</x:f>
        <x:v>0.00036286345499569883</x:v>
      </x:c>
    </x:row>
    <x:row r="1730">
      <x:c r="A1730" s="8" t="n">
        <x:v>45245</x:v>
      </x:c>
      <x:c r="B1730" s="10" t="n">
        <x:f>'prices'!B2511/'prices'!B2510-1</x:f>
        <x:v>0.002117156551195043</x:v>
      </x:c>
      <x:c r="C1730" s="10" t="n">
        <x:f>'prices'!C2511/'prices'!C2510-1</x:f>
        <x:v>-0.0008873686874307785</x:v>
      </x:c>
      <x:c r="D1730" s="10" t="n">
        <x:f>'prices'!D2511/'prices'!D2510-1</x:f>
        <x:v>0.006458674501087058</x:v>
      </x:c>
      <x:c r="E1730" s="10" t="n">
        <x:f>'prices'!E2511/'prices'!E2510-1</x:f>
        <x:v>-0.002635601473798599</x:v>
      </x:c>
      <x:c r="F1730" s="10" t="n">
        <x:f>'prices'!F2511/'prices'!F2510-1</x:f>
        <x:v>-0.01857210150190647</x:v>
      </x:c>
      <x:c r="G1730" s="10" t="n">
        <x:f>'prices'!G2511/'prices'!G2510-1</x:f>
        <x:v>-0.003383985037197945</x:v>
      </x:c>
      <x:c r="H1730" s="10" t="n">
        <x:f>'prices'!H2511/'prices'!H2510-1</x:f>
        <x:v>0.06592844558740318</x:v>
      </x:c>
      <x:c r="I1730" s="10" t="n">
        <x:f>'prices'!I2511/'prices'!I2510-1</x:f>
        <x:v>-0.0032107950658192275</x:v>
      </x:c>
      <x:c r="J1730" s="10" t="n">
        <x:f>'prices'!J2511/'prices'!J2510-1</x:f>
        <x:v>-0.007783380857487754</x:v>
      </x:c>
      <x:c r="K1730" s="10" t="n">
        <x:f>'prices'!K2511/'prices'!K2510-1</x:f>
        <x:v>-0.004309696009919706</x:v>
      </x:c>
      <x:c r="L1730" s="10" t="n">
        <x:f>'prices'!L2511/'prices'!L2510-1</x:f>
        <x:v>0.00009056624913350575</x:v>
      </x:c>
    </x:row>
    <x:row r="1731">
      <x:c r="A1731" s="8" t="n">
        <x:v>45246</x:v>
      </x:c>
      <x:c r="B1731" s="10" t="n">
        <x:f>'prices'!B2512/'prices'!B2511-1</x:f>
        <x:v>0.001223092010858906</x:v>
      </x:c>
      <x:c r="C1731" s="10" t="n">
        <x:f>'prices'!C2512/'prices'!C2511-1</x:f>
        <x:v>-0.002220253466929112</x:v>
      </x:c>
      <x:c r="D1731" s="10" t="n">
        <x:f>'prices'!D2512/'prices'!D2511-1</x:f>
        <x:v>0.0025667402742033385</x:v>
      </x:c>
      <x:c r="E1731" s="10" t="n">
        <x:f>'prices'!E2512/'prices'!E2511-1</x:f>
        <x:v>0.011286077178189302</x:v>
      </x:c>
      <x:c r="F1731" s="10" t="n">
        <x:f>'prices'!F2512/'prices'!F2511-1</x:f>
        <x:v>-0.04611709356628335</x:v>
      </x:c>
      <x:c r="G1731" s="10" t="n">
        <x:f>'prices'!G2512/'prices'!G2511-1</x:f>
        <x:v>0.0004993718473640385</x:v>
      </x:c>
      <x:c r="H1731" s="10" t="n">
        <x:f>'prices'!H2512/'prices'!H2511-1</x:f>
        <x:v>-0.04555929205565723</x:v>
      </x:c>
      <x:c r="I1731" s="10" t="n">
        <x:f>'prices'!I2512/'prices'!I2511-1</x:f>
        <x:v>0.0013424052541948228</x:v>
      </x:c>
      <x:c r="J1731" s="10" t="n">
        <x:f>'prices'!J2512/'prices'!J2511-1</x:f>
        <x:v>0.0075175626243435545</x:v>
      </x:c>
      <x:c r="K1731" s="10" t="n">
        <x:f>'prices'!K2512/'prices'!K2511-1</x:f>
        <x:v>0.0036550260736629703</x:v>
      </x:c>
      <x:c r="L1731" s="10" t="n">
        <x:f>'prices'!L2512/'prices'!L2511-1</x:f>
        <x:v>0.0005438928788543684</x:v>
      </x:c>
    </x:row>
    <x:row r="1732">
      <x:c r="A1732" s="8" t="n">
        <x:v>45247</x:v>
      </x:c>
      <x:c r="B1732" s="10" t="n">
        <x:f>'prices'!B2513/'prices'!B2512-1</x:f>
        <x:v>0.0012437526668118704</x:v>
      </x:c>
      <x:c r="C1732" s="10" t="n">
        <x:f>'prices'!C2513/'prices'!C2512-1</x:f>
        <x:v>0.012461215793174274</x:v>
      </x:c>
      <x:c r="D1732" s="10" t="n">
        <x:f>'prices'!D2513/'prices'!D2512-1</x:f>
        <x:v>0.0038403788331395905</x:v>
      </x:c>
      <x:c r="E1732" s="10" t="n">
        <x:f>'prices'!E2513/'prices'!E2512-1</x:f>
        <x:v>-0.00010890234740634774</x:v>
      </x:c>
      <x:c r="F1732" s="10" t="n">
        <x:f>'prices'!F2513/'prices'!F2512-1</x:f>
        <x:v>0.03967666167756989</x:v>
      </x:c>
      <x:c r="G1732" s="10" t="n">
        <x:f>'prices'!G2513/'prices'!G2512-1</x:f>
        <x:v>0.005789790510120074</x:v>
      </x:c>
      <x:c r="H1732" s="10" t="n">
        <x:f>'prices'!H2513/'prices'!H2512-1</x:f>
        <x:v>0.012222842746045792</x:v>
      </x:c>
      <x:c r="I1732" s="10" t="n">
        <x:f>'prices'!I2513/'prices'!I2512-1</x:f>
        <x:v>0.002278443140645736</x:v>
      </x:c>
      <x:c r="J1732" s="10" t="n">
        <x:f>'prices'!J2513/'prices'!J2512-1</x:f>
        <x:v>0.0006491441147271626</x:v>
      </x:c>
      <x:c r="K1732" s="10" t="n">
        <x:f>'prices'!K2513/'prices'!K2512-1</x:f>
        <x:v>0.001054147177442788</x:v>
      </x:c>
      <x:c r="L1732" s="10" t="n">
        <x:f>'prices'!L2513/'prices'!L2512-1</x:f>
        <x:v>0.00009066433396509588</x:v>
      </x:c>
    </x:row>
    <x:row r="1733">
      <x:c r="A1733" s="8" t="n">
        <x:v>45250</x:v>
      </x:c>
      <x:c r="B1733" s="10" t="n">
        <x:f>'prices'!B2516/'prices'!B2513-1</x:f>
        <x:v>0.007697696229948647</x:v>
      </x:c>
      <x:c r="C1733" s="10" t="n">
        <x:f>'prices'!C2516/'prices'!C2513-1</x:f>
        <x:v>0.004395338923615988</x:v>
      </x:c>
      <x:c r="D1733" s="10" t="n">
        <x:f>'prices'!D2516/'prices'!D2513-1</x:f>
        <x:v>0.022104217621086164</x:v>
      </x:c>
      <x:c r="E1733" s="10" t="n">
        <x:f>'prices'!E2516/'prices'!E2513-1</x:f>
        <x:v>-0.0016333808174913145</x:v>
      </x:c>
      <x:c r="F1733" s="10" t="n">
        <x:f>'prices'!F2516/'prices'!F2513-1</x:f>
        <x:v>0.021908170342866518</x:v>
      </x:c>
      <x:c r="G1733" s="10" t="n">
        <x:f>'prices'!G2516/'prices'!G2513-1</x:f>
        <x:v>0.003275057390391911</x:v>
      </x:c>
      <x:c r="H1733" s="10" t="n">
        <x:f>'prices'!H2516/'prices'!H2513-1</x:f>
        <x:v>0.024053366345204497</x:v>
      </x:c>
      <x:c r="I1733" s="10" t="n">
        <x:f>'prices'!I2516/'prices'!I2513-1</x:f>
        <x:v>0.0010699748124274322</x:v>
      </x:c>
      <x:c r="J1733" s="10" t="n">
        <x:f>'prices'!J2516/'prices'!J2513-1</x:f>
        <x:v>0.00140506615273428</x:v>
      </x:c>
      <x:c r="K1733" s="10" t="n">
        <x:f>'prices'!K2516/'prices'!K2513-1</x:f>
        <x:v>0.002967555781887121</x:v>
      </x:c>
      <x:c r="L1733" s="10" t="n">
        <x:f>'prices'!L2516/'prices'!L2513-1</x:f>
        <x:v>0.00009081161402790805</x:v>
      </x:c>
    </x:row>
    <x:row r="1734">
      <x:c r="A1734" s="8" t="n">
        <x:v>45251</x:v>
      </x:c>
      <x:c r="B1734" s="10" t="n">
        <x:f>'prices'!B2517/'prices'!B2516-1</x:f>
        <x:v>-0.002179563179849686</x:v>
      </x:c>
      <x:c r="C1734" s="10" t="n">
        <x:f>'prices'!C2517/'prices'!C2516-1</x:f>
        <x:v>-0.00393875802533894</x:v>
      </x:c>
      <x:c r="D1734" s="10" t="n">
        <x:f>'prices'!D2517/'prices'!D2516-1</x:f>
        <x:v>-0.007485903454423348</x:v>
      </x:c>
      <x:c r="E1734" s="10" t="n">
        <x:f>'prices'!E2517/'prices'!E2516-1</x:f>
        <x:v>0.01079790063288577</x:v>
      </x:c>
      <x:c r="F1734" s="10" t="n">
        <x:f>'prices'!F2517/'prices'!F2516-1</x:f>
        <x:v>0.0031811302604567437</x:v>
      </x:c>
      <x:c r="G1734" s="10" t="n">
        <x:f>'prices'!G2517/'prices'!G2516-1</x:f>
        <x:v>-0.003066796853501086</x:v>
      </x:c>
      <x:c r="H1734" s="10" t="n">
        <x:f>'prices'!H2517/'prices'!H2516-1</x:f>
        <x:v>-0.04437779006078835</x:v>
      </x:c>
      <x:c r="I1734" s="10" t="n">
        <x:f>'prices'!I2517/'prices'!I2516-1</x:f>
        <x:v>0.0013363073582066676</x:v>
      </x:c>
      <x:c r="J1734" s="10" t="n">
        <x:f>'prices'!J2517/'prices'!J2516-1</x:f>
        <x:v>0.0012948079590764383</x:v>
      </x:c>
      <x:c r="K1734" s="10" t="n">
        <x:f>'prices'!K2517/'prices'!K2516-1</x:f>
        <x:v>-0.002099604205317518</x:v>
      </x:c>
      <x:c r="L1734" s="10" t="n">
        <x:f>'prices'!L2517/'prices'!L2516-1</x:f>
        <x:v>0.0003623583034044753</x:v>
      </x:c>
    </x:row>
    <x:row r="1735">
      <x:c r="A1735" s="8" t="n">
        <x:v>45252</x:v>
      </x:c>
      <x:c r="B1735" s="10" t="n">
        <x:f>'prices'!B2518/'prices'!B2517-1</x:f>
        <x:v>0.0038609038377206417</x:v>
      </x:c>
      <x:c r="C1735" s="10" t="n">
        <x:f>'prices'!C2518/'prices'!C2517-1</x:f>
        <x:v>0.0019773036904124908</x:v>
      </x:c>
      <x:c r="D1735" s="10" t="n">
        <x:f>'prices'!D2518/'prices'!D2517-1</x:f>
        <x:v>0.011522975375460653</x:v>
      </x:c>
      <x:c r="E1735" s="10" t="n">
        <x:f>'prices'!E2518/'prices'!E2517-1</x:f>
        <x:v>-0.004262252597287075</x:v>
      </x:c>
      <x:c r="F1735" s="10" t="n">
        <x:f>'prices'!F2518/'prices'!F2517-1</x:f>
        <x:v>-0.01268438142050432</x:v>
      </x:c>
      <x:c r="G1735" s="10" t="n">
        <x:f>'prices'!G2518/'prices'!G2517-1</x:f>
        <x:v>-0.0019842110871559626</x:v>
      </x:c>
      <x:c r="H1735" s="10" t="n">
        <x:f>'prices'!H2518/'prices'!H2517-1</x:f>
        <x:v>0.045192824521265385</x:v>
      </x:c>
      <x:c r="I1735" s="10" t="n">
        <x:f>'prices'!I2518/'prices'!I2517-1</x:f>
        <x:v>0.0017349348336321846</x:v>
      </x:c>
      <x:c r="J1735" s="10" t="n">
        <x:f>'prices'!J2518/'prices'!J2517-1</x:f>
        <x:v>-0.000323169990953609</x:v>
      </x:c>
      <x:c r="K1735" s="10" t="n">
        <x:f>'prices'!K2518/'prices'!K2517-1</x:f>
        <x:v>0.0009562358679005012</x:v>
      </x:c>
      <x:c r="L1735" s="10" t="n">
        <x:f>'prices'!L2518/'prices'!L2517-1</x:f>
        <x:v>0.0003619939040786502</x:v>
      </x:c>
    </x:row>
    <x:row r="1736">
      <x:c r="A1736" s="8" t="n">
        <x:v>45254</x:v>
      </x:c>
      <x:c r="B1736" s="10" t="n">
        <x:f>'prices'!B2520/'prices'!B2518-1</x:f>
        <x:v>0.0006154686302466406</x:v>
      </x:c>
      <x:c r="C1736" s="10" t="n">
        <x:f>'prices'!C2520/'prices'!C2518-1</x:f>
        <x:v>0.006577427875151587</x:v>
      </x:c>
      <x:c r="D1736" s="10" t="n">
        <x:f>'prices'!D2520/'prices'!D2518-1</x:f>
        <x:v>0.0008286560859815939</x:v>
      </x:c>
      <x:c r="E1736" s="10" t="n">
        <x:f>'prices'!E2520/'prices'!E2518-1</x:f>
        <x:v>0.005201596914642392</x:v>
      </x:c>
      <x:c r="F1736" s="10" t="n">
        <x:f>'prices'!F2520/'prices'!F2518-1</x:f>
        <x:v>-0.011031991464794721</x:v>
      </x:c>
      <x:c r="G1736" s="10" t="n">
        <x:f>'prices'!G2520/'prices'!G2518-1</x:f>
        <x:v>0.004871695343675819</x:v>
      </x:c>
      <x:c r="H1736" s="10" t="n">
        <x:f>'prices'!H2520/'prices'!H2518-1</x:f>
        <x:v>0.007692316522341924</x:v>
      </x:c>
      <x:c r="I1736" s="10" t="n">
        <x:f>'prices'!I2520/'prices'!I2518-1</x:f>
        <x:v>-0.001066031780232679</x:v>
      </x:c>
      <x:c r="J1736" s="10" t="n">
        <x:f>'prices'!J2520/'prices'!J2518-1</x:f>
        <x:v>-0.005175567892583555</x:v>
      </x:c>
      <x:c r="K1736" s="10" t="n">
        <x:f>'prices'!K2520/'prices'!K2518-1</x:f>
        <x:v>-0.00420418287208002</x:v>
      </x:c>
      <x:c r="L1736" s="10" t="n">
        <x:f>'prices'!L2520/'prices'!L2518-1</x:f>
        <x:v>0.00009058225746838566</x:v>
      </x:c>
    </x:row>
    <x:row r="1737">
      <x:c r="A1737" s="8" t="n">
        <x:v>45257</x:v>
      </x:c>
      <x:c r="B1737" s="10" t="n">
        <x:f>'prices'!B2523/'prices'!B2520-1</x:f>
        <x:v>-0.0018009687252493745</x:v>
      </x:c>
      <x:c r="C1737" s="10" t="n">
        <x:f>'prices'!C2523/'prices'!C2520-1</x:f>
        <x:v>-0.002613616087064785</x:v>
      </x:c>
      <x:c r="D1737" s="10" t="n">
        <x:f>'prices'!D2523/'prices'!D2520-1</x:f>
        <x:v>-0.005173799119274736</x:v>
      </x:c>
      <x:c r="E1737" s="10" t="n">
        <x:f>'prices'!E2523/'prices'!E2520-1</x:f>
        <x:v>0.006737817869841178</x:v>
      </x:c>
      <x:c r="F1737" s="10" t="n">
        <x:f>'prices'!F2523/'prices'!F2520-1</x:f>
        <x:v>-0.01214347096946422</x:v>
      </x:c>
      <x:c r="G1737" s="10" t="n">
        <x:f>'prices'!G2523/'prices'!G2520-1</x:f>
        <x:v>0.0021764395769638956</x:v>
      </x:c>
      <x:c r="H1737" s="10" t="n">
        <x:f>'prices'!H2523/'prices'!H2520-1</x:f>
        <x:v>-0.012357099836046381</x:v>
      </x:c>
      <x:c r="I1737" s="10" t="n">
        <x:f>'prices'!I2523/'prices'!I2520-1</x:f>
        <x:v>0.0014667776411758648</x:v>
      </x:c>
      <x:c r="J1737" s="10" t="n">
        <x:f>'prices'!J2523/'prices'!J2520-1</x:f>
        <x:v>0.00758657093015036</x:v>
      </x:c>
      <x:c r="K1737" s="10" t="n">
        <x:f>'prices'!K2523/'prices'!K2520-1</x:f>
        <x:v>0.0032625769879719435</x:v>
      </x:c>
      <x:c r="L1737" s="10" t="n">
        <x:f>'prices'!L2523/'prices'!L2520-1</x:f>
        <x:v>0.00018068203038756891</x:v>
      </x:c>
    </x:row>
    <x:row r="1738">
      <x:c r="A1738" s="8" t="n">
        <x:v>45258</x:v>
      </x:c>
      <x:c r="B1738" s="10" t="n">
        <x:f>'prices'!B2524/'prices'!B2523-1</x:f>
        <x:v>0.0009900036303838178</x:v>
      </x:c>
      <x:c r="C1738" s="10" t="n">
        <x:f>'prices'!C2524/'prices'!C2523-1</x:f>
        <x:v>0.0017470372236680909</x:v>
      </x:c>
      <x:c r="D1738" s="10" t="n">
        <x:f>'prices'!D2524/'prices'!D2523-1</x:f>
        <x:v>0.0022883108732616453</x:v>
      </x:c>
      <x:c r="E1738" s="10" t="n">
        <x:f>'prices'!E2524/'prices'!E2523-1</x:f>
        <x:v>0.013331852960406732</x:v>
      </x:c>
      <x:c r="F1738" s="10" t="n">
        <x:f>'prices'!F2524/'prices'!F2523-1</x:f>
        <x:v>0.018582090748573865</x:v>
      </x:c>
      <x:c r="G1738" s="10" t="n">
        <x:f>'prices'!G2524/'prices'!G2523-1</x:f>
        <x:v>0.002665678891325518</x:v>
      </x:c>
      <x:c r="H1738" s="10" t="n">
        <x:f>'prices'!H2524/'prices'!H2523-1</x:f>
        <x:v>0.01548599794884531</x:v>
      </x:c>
      <x:c r="I1738" s="10" t="n">
        <x:f>'prices'!I2524/'prices'!I2523-1</x:f>
        <x:v>0.004393412614925651</x:v>
      </x:c>
      <x:c r="J1738" s="10" t="n">
        <x:f>'prices'!J2524/'prices'!J2523-1</x:f>
        <x:v>0.004409833770861127</x:v>
      </x:c>
      <x:c r="K1738" s="10" t="n">
        <x:f>'prices'!K2524/'prices'!K2523-1</x:f>
        <x:v>0.003921475785375161</x:v>
      </x:c>
      <x:c r="L1738" s="10" t="n">
        <x:f>'prices'!L2524/'prices'!L2523-1</x:f>
        <x:v>0.0002718284032721119</x:v>
      </x:c>
    </x:row>
    <x:row r="1739">
      <x:c r="A1739" s="8" t="n">
        <x:v>45259</x:v>
      </x:c>
      <x:c r="B1739" s="10" t="n">
        <x:f>'prices'!B2525/'prices'!B2524-1</x:f>
        <x:v>-0.0007032939705655661</x:v>
      </x:c>
      <x:c r="C1739" s="10" t="n">
        <x:f>'prices'!C2525/'prices'!C2524-1</x:f>
        <x:v>0.00239803216060519</x:v>
      </x:c>
      <x:c r="D1739" s="10" t="n">
        <x:f>'prices'!D2525/'prices'!D2524-1</x:f>
        <x:v>-0.002905746405783116</x:v>
      </x:c>
      <x:c r="E1739" s="10" t="n">
        <x:f>'prices'!E2525/'prices'!E2524-1</x:f>
        <x:v>0.0014794398574642376</x:v>
      </x:c>
      <x:c r="F1739" s="10" t="n">
        <x:f>'prices'!F2525/'prices'!F2524-1</x:f>
        <x:v>0.017681651263876663</x:v>
      </x:c>
      <x:c r="G1739" s="10" t="n">
        <x:f>'prices'!G2525/'prices'!G2524-1</x:f>
        <x:v>-0.0013783037109629248</x:v>
      </x:c>
      <x:c r="H1739" s="10" t="n">
        <x:f>'prices'!H2525/'prices'!H2524-1</x:f>
        <x:v>0.0007244373065387055</x:v>
      </x:c>
      <x:c r="I1739" s="10" t="n">
        <x:f>'prices'!I2525/'prices'!I2524-1</x:f>
        <x:v>0.005434785181370083</x:v>
      </x:c>
      <x:c r="J1739" s="10" t="n">
        <x:f>'prices'!J2525/'prices'!J2524-1</x:f>
        <x:v>0.005247833857777273</x:v>
      </x:c>
      <x:c r="K1739" s="10" t="n">
        <x:f>'prices'!K2525/'prices'!K2524-1</x:f>
        <x:v>0.00400143970839939</x:v>
      </x:c>
      <x:c r="L1739" s="10" t="n">
        <x:f>'prices'!L2525/'prices'!L2524-1</x:f>
        <x:v>0.00018106616291135857</x:v>
      </x:c>
    </x:row>
    <x:row r="1740">
      <x:c r="A1740" s="8" t="n">
        <x:v>45260</x:v>
      </x:c>
      <x:c r="B1740" s="10" t="n">
        <x:f>'prices'!B2526/'prices'!B2525-1</x:f>
        <x:v>0.003937357507215022</x:v>
      </x:c>
      <x:c r="C1740" s="10" t="n">
        <x:f>'prices'!C2526/'prices'!C2525-1</x:f>
        <x:v>-0.00043495456683750877</x:v>
      </x:c>
      <x:c r="D1740" s="10" t="n">
        <x:f>'prices'!D2526/'prices'!D2525-1</x:f>
        <x:v>0.011240541155797201</x:v>
      </x:c>
      <x:c r="E1740" s="10" t="n">
        <x:f>'prices'!E2526/'prices'!E2525-1</x:f>
        <x:v>-0.004167950375202456</x:v>
      </x:c>
      <x:c r="F1740" s="10" t="n">
        <x:f>'prices'!F2526/'prices'!F2525-1</x:f>
        <x:v>-0.032818496464250946</x:v>
      </x:c>
      <x:c r="G1740" s="10" t="n">
        <x:f>'prices'!G2526/'prices'!G2525-1</x:f>
        <x:v>-0.007887929956613582</x:v>
      </x:c>
      <x:c r="H1740" s="10" t="n">
        <x:f>'prices'!H2526/'prices'!H2525-1</x:f>
        <x:v>-0.0038497596002547985</x:v>
      </x:c>
      <x:c r="I1740" s="10" t="n">
        <x:f>'prices'!I2526/'prices'!I2525-1</x:f>
        <x:v>-0.0018455882906839305</x:v>
      </x:c>
      <x:c r="J1740" s="10" t="n">
        <x:f>'prices'!J2526/'prices'!J2525-1</x:f>
        <x:v>-0.004900572162357619</x:v>
      </x:c>
      <x:c r="K1740" s="10" t="n">
        <x:f>'prices'!K2526/'prices'!K2525-1</x:f>
        <x:v>-0.0018026650402558353</x:v>
      </x:c>
      <x:c r="L1740" s="10" t="n">
        <x:f>'prices'!L2526/'prices'!L2525-1</x:f>
        <x:v>0.0003616786173024078</x:v>
      </x:c>
    </x:row>
    <x:row r="1741">
      <x:c r="A1741" s="8" t="n">
        <x:v>45261</x:v>
      </x:c>
      <x:c r="B1741" s="10" t="n">
        <x:f>'prices'!B2527/'prices'!B2526-1</x:f>
        <x:v>0.005915932849248184</x:v>
      </x:c>
      <x:c r="C1741" s="10" t="n">
        <x:f>'prices'!C2527/'prices'!C2526-1</x:f>
        <x:v>0.010226287467223871</x:v>
      </x:c>
      <x:c r="D1741" s="10" t="n">
        <x:f>'prices'!D2527/'prices'!D2526-1</x:f>
        <x:v>0.016879560646040126</x:v>
      </x:c>
      <x:c r="E1741" s="10" t="n">
        <x:f>'prices'!E2527/'prices'!E2526-1</x:f>
        <x:v>0.017271494075951965</x:v>
      </x:c>
      <x:c r="F1741" s="10" t="n">
        <x:f>'prices'!F2527/'prices'!F2526-1</x:f>
        <x:v>-0.012831501763767239</x:v>
      </x:c>
      <x:c r="G1741" s="10" t="n">
        <x:f>'prices'!G2527/'prices'!G2526-1</x:f>
        <x:v>-0.0006672337352620072</x:v>
      </x:c>
      <x:c r="H1741" s="10" t="n">
        <x:f>'prices'!H2527/'prices'!H2526-1</x:f>
        <x:v>0.025879947957747618</x:v>
      </x:c>
      <x:c r="I1741" s="10" t="n">
        <x:f>'prices'!I2527/'prices'!I2526-1</x:f>
        <x:v>0.008279584955925845</x:v>
      </x:c>
      <x:c r="J1741" s="10" t="n">
        <x:f>'prices'!J2527/'prices'!J2526-1</x:f>
        <x:v>0.009435332695437726</x:v>
      </x:c>
      <x:c r="K1741" s="10" t="n">
        <x:f>'prices'!K2527/'prices'!K2526-1</x:f>
        <x:v>0.0051078220269060726</x:v>
      </x:c>
      <x:c r="L1741" s="10" t="n">
        <x:f>'prices'!L2527/'prices'!L2526-1</x:f>
        <x:v>0.00031816831895614683</x:v>
      </x:c>
    </x:row>
    <x:row r="1742">
      <x:c r="A1742" s="8" t="n">
        <x:v>45264</x:v>
      </x:c>
      <x:c r="B1742" s="10" t="n">
        <x:f>'prices'!B2530/'prices'!B2527-1</x:f>
        <x:v>-0.005249414753063175</x:v>
      </x:c>
      <x:c r="C1742" s="10" t="n">
        <x:f>'prices'!C2530/'prices'!C2527-1</x:f>
        <x:v>-0.008830552198045627</x:v>
      </x:c>
      <x:c r="D1742" s="10" t="n">
        <x:f>'prices'!D2530/'prices'!D2527-1</x:f>
        <x:v>-0.015182298910142444</x:v>
      </x:c>
      <x:c r="E1742" s="10" t="n">
        <x:f>'prices'!E2530/'prices'!E2527-1</x:f>
        <x:v>-0.02161342646325959</x:v>
      </x:c>
      <x:c r="F1742" s="10" t="n">
        <x:f>'prices'!F2530/'prices'!F2527-1</x:f>
        <x:v>-0.011120691317486497</x:v>
      </x:c>
      <x:c r="G1742" s="10" t="n">
        <x:f>'prices'!G2530/'prices'!G2527-1</x:f>
        <x:v>-0.003786405700850426</x:v>
      </x:c>
      <x:c r="H1742" s="10" t="n">
        <x:f>'prices'!H2530/'prices'!H2527-1</x:f>
        <x:v>0.08507247342573754</x:v>
      </x:c>
      <x:c r="I1742" s="10" t="n">
        <x:f>'prices'!I2530/'prices'!I2527-1</x:f>
        <x:v>-0.002500681541562244</x:v>
      </x:c>
      <x:c r="J1742" s="10" t="n">
        <x:f>'prices'!J2530/'prices'!J2527-1</x:f>
        <x:v>-0.004147261344330078</x:v>
      </x:c>
      <x:c r="K1742" s="10" t="n">
        <x:f>'prices'!K2530/'prices'!K2527-1</x:f>
        <x:v>-0.004171905919209795</x:v>
      </x:c>
      <x:c r="L1742" s="10" t="n">
        <x:f>'prices'!L2530/'prices'!L2527-1</x:f>
        <x:v>0.0000907654952408965</x:v>
      </x:c>
    </x:row>
    <x:row r="1743">
      <x:c r="A1743" s="8" t="n">
        <x:v>45265</x:v>
      </x:c>
      <x:c r="B1743" s="10" t="n">
        <x:f>'prices'!B2531/'prices'!B2530-1</x:f>
        <x:v>-0.00019712552008965822</x:v>
      </x:c>
      <x:c r="C1743" s="10" t="n">
        <x:f>'prices'!C2531/'prices'!C2530-1</x:f>
        <x:v>-0.0032593691380874423</x:v>
      </x:c>
      <x:c r="D1743" s="10" t="n">
        <x:f>'prices'!D2531/'prices'!D2530-1</x:f>
        <x:v>-0.0012332085337354304</x:v>
      </x:c>
      <x:c r="E1743" s="10" t="n">
        <x:f>'prices'!E2531/'prices'!E2530-1</x:f>
        <x:v>-0.0037794459254785195</x:v>
      </x:c>
      <x:c r="F1743" s="10" t="n">
        <x:f>'prices'!F2531/'prices'!F2530-1</x:f>
        <x:v>-0.012998384311103672</x:v>
      </x:c>
      <x:c r="G1743" s="10" t="n">
        <x:f>'prices'!G2531/'prices'!G2530-1</x:f>
        <x:v>-0.0038007970605080654</x:v>
      </x:c>
      <x:c r="H1743" s="10" t="n">
        <x:f>'prices'!H2531/'prices'!H2530-1</x:f>
        <x:v>0.05003682455553493</x:v>
      </x:c>
      <x:c r="I1743" s="10" t="n">
        <x:f>'prices'!I2531/'prices'!I2530-1</x:f>
        <x:v>0.0009240144929931748</x:v>
      </x:c>
      <x:c r="J1743" s="10" t="n">
        <x:f>'prices'!J2531/'prices'!J2530-1</x:f>
        <x:v>0.007047236375870458</x:v>
      </x:c>
      <x:c r="K1743" s="10" t="n">
        <x:f>'prices'!K2531/'prices'!K2530-1</x:f>
        <x:v>0.005427217236393611</x:v>
      </x:c>
      <x:c r="L1743" s="10" t="n">
        <x:f>'prices'!L2531/'prices'!L2530-1</x:f>
        <x:v>0.0001813593746158304</x:v>
      </x:c>
    </x:row>
    <x:row r="1744">
      <x:c r="A1744" s="8" t="n">
        <x:v>45266</x:v>
      </x:c>
      <x:c r="B1744" s="10" t="n">
        <x:f>'prices'!B2532/'prices'!B2531-1</x:f>
        <x:v>-0.004029702690346748</x:v>
      </x:c>
      <x:c r="C1744" s="10" t="n">
        <x:f>'prices'!C2532/'prices'!C2531-1</x:f>
        <x:v>0.0019620345587281207</x:v>
      </x:c>
      <x:c r="D1744" s="10" t="n">
        <x:f>'prices'!D2532/'prices'!D2531-1</x:f>
        <x:v>-0.01255416207280069</x:v>
      </x:c>
      <x:c r="E1744" s="10" t="n">
        <x:f>'prices'!E2532/'prices'!E2531-1</x:f>
        <x:v>0.0036868953454944897</x:v>
      </x:c>
      <x:c r="F1744" s="10" t="n">
        <x:f>'prices'!F2532/'prices'!F2531-1</x:f>
        <x:v>-0.0417283163423704</x:v>
      </x:c>
      <x:c r="G1744" s="10" t="n">
        <x:f>'prices'!G2532/'prices'!G2531-1</x:f>
        <x:v>-0.00261032509177872</x:v>
      </x:c>
      <x:c r="H1744" s="10" t="n">
        <x:f>'prices'!H2532/'prices'!H2531-1</x:f>
        <x:v>-0.007581629055975703</x:v>
      </x:c>
      <x:c r="I1744" s="10" t="n">
        <x:f>'prices'!I2532/'prices'!I2531-1</x:f>
        <x:v>0.00013131125711152158</x:v>
      </x:c>
      <x:c r="J1744" s="10" t="n">
        <x:f>'prices'!J2532/'prices'!J2531-1</x:f>
        <x:v>0.0041353006640871826</x:v>
      </x:c>
      <x:c r="K1744" s="10" t="n">
        <x:f>'prices'!K2532/'prices'!K2531-1</x:f>
        <x:v>0.0010415743250276055</x:v>
      </x:c>
      <x:c r="L1744" s="10" t="n">
        <x:f>'prices'!L2532/'prices'!L2531-1</x:f>
        <x:v>0.00018155915807738232</x:v>
      </x:c>
    </x:row>
    <x:row r="1745">
      <x:c r="A1745" s="8" t="n">
        <x:v>45267</x:v>
      </x:c>
      <x:c r="B1745" s="10" t="n">
        <x:f>'prices'!B2533/'prices'!B2532-1</x:f>
        <x:v>0.007630356698994145</x:v>
      </x:c>
      <x:c r="C1745" s="10" t="n">
        <x:f>'prices'!C2533/'prices'!C2532-1</x:f>
        <x:v>0.0047866727039440615</x:v>
      </x:c>
      <x:c r="D1745" s="10" t="n">
        <x:f>'prices'!D2533/'prices'!D2532-1</x:f>
        <x:v>0.021675686297272012</x:v>
      </x:c>
      <x:c r="E1745" s="10" t="n">
        <x:f>'prices'!E2533/'prices'!E2532-1</x:f>
        <x:v>0.0016503277504122948</x:v>
      </x:c>
      <x:c r="F1745" s="10" t="n">
        <x:f>'prices'!F2533/'prices'!F2532-1</x:f>
        <x:v>0.005404546982330727</x:v>
      </x:c>
      <x:c r="G1745" s="10" t="n">
        <x:f>'prices'!G2533/'prices'!G2532-1</x:f>
        <x:v>0.003120489780252589</x:v>
      </x:c>
      <x:c r="H1745" s="10" t="n">
        <x:f>'prices'!H2533/'prices'!H2532-1</x:f>
        <x:v>-0.010372985662227885</x:v>
      </x:c>
      <x:c r="I1745" s="10" t="n">
        <x:f>'prices'!I2533/'prices'!I2532-1</x:f>
        <x:v>0.0017133810622025347</x:v>
      </x:c>
      <x:c r="J1745" s="10" t="n">
        <x:f>'prices'!J2533/'prices'!J2532-1</x:f>
        <x:v>-0.0014782511796532782</x:v>
      </x:c>
      <x:c r="K1745" s="10" t="n">
        <x:f>'prices'!K2533/'prices'!K2532-1</x:f>
        <x:v>-0.00085150351281571</x:v>
      </x:c>
      <x:c r="L1745" s="10" t="n">
        <x:f>'prices'!L2533/'prices'!L2532-1</x:f>
        <x:v>0.00045393181407571426</x:v>
      </x:c>
    </x:row>
    <x:row r="1746">
      <x:c r="A1746" s="8" t="n">
        <x:v>45268</x:v>
      </x:c>
      <x:c r="B1746" s="10" t="n">
        <x:f>'prices'!B2534/'prices'!B2533-1</x:f>
        <x:v>0.004299109868161732</x:v>
      </x:c>
      <x:c r="C1746" s="10" t="n">
        <x:f>'prices'!C2534/'prices'!C2533-1</x:f>
        <x:v>0.002382114993062956</x:v>
      </x:c>
      <x:c r="D1746" s="10" t="n">
        <x:f>'prices'!D2534/'prices'!D2533-1</x:f>
        <x:v>0.012851953274602756</x:v>
      </x:c>
      <x:c r="E1746" s="10" t="n">
        <x:f>'prices'!E2534/'prices'!E2533-1</x:f>
        <x:v>-0.01334039111485108</x:v>
      </x:c>
      <x:c r="F1746" s="10" t="n">
        <x:f>'prices'!F2534/'prices'!F2533-1</x:f>
        <x:v>0.02180921756464471</x:v>
      </x:c>
      <x:c r="G1746" s="10" t="n">
        <x:f>'prices'!G2534/'prices'!G2533-1</x:f>
        <x:v>-0.0031107826148942808</x:v>
      </x:c>
      <x:c r="H1746" s="10" t="n">
        <x:f>'prices'!H2534/'prices'!H2533-1</x:f>
        <x:v>0.02018673414826888</x:v>
      </x:c>
      <x:c r="I1746" s="10" t="n">
        <x:f>'prices'!I2534/'prices'!I2533-1</x:f>
        <x:v>-0.0019730569860949565</x:v>
      </x:c>
      <x:c r="J1746" s="10" t="n">
        <x:f>'prices'!J2534/'prices'!J2533-1</x:f>
        <x:v>-0.00645107677457879</x:v>
      </x:c>
      <x:c r="K1746" s="10" t="n">
        <x:f>'prices'!K2534/'prices'!K2533-1</x:f>
        <x:v>-0.0012306828640851197</x:v>
      </x:c>
      <x:c r="L1746" s="10" t="n">
        <x:f>'prices'!L2534/'prices'!L2533-1</x:f>
        <x:v>0</x:v>
      </x:c>
    </x:row>
    <x:row r="1747">
      <x:c r="A1747" s="8" t="n">
        <x:v>45271</x:v>
      </x:c>
      <x:c r="B1747" s="10" t="n">
        <x:f>'prices'!B2537/'prices'!B2534-1</x:f>
        <x:v>0.003889599760205309</x:v>
      </x:c>
      <x:c r="C1747" s="10" t="n">
        <x:f>'prices'!C2537/'prices'!C2534-1</x:f>
        <x:v>0.0028084058218764696</x:v>
      </x:c>
      <x:c r="D1747" s="10" t="n">
        <x:f>'prices'!D2537/'prices'!D2534-1</x:f>
        <x:v>0.011480348141979402</x:v>
      </x:c>
      <x:c r="E1747" s="10" t="n">
        <x:f>'prices'!E2537/'prices'!E2534-1</x:f>
        <x:v>-0.011042895165362276</x:v>
      </x:c>
      <x:c r="F1747" s="10" t="n">
        <x:f>'prices'!F2537/'prices'!F2534-1</x:f>
        <x:v>0.004058383848113856</x:v>
      </x:c>
      <x:c r="G1747" s="10" t="n">
        <x:f>'prices'!G2537/'prices'!G2534-1</x:f>
        <x:v>0.0005032534299069802</x:v>
      </x:c>
      <x:c r="H1747" s="10" t="n">
        <x:f>'prices'!H2537/'prices'!H2534-1</x:f>
        <x:v>-0.06617601146228103</x:v>
      </x:c>
      <x:c r="I1747" s="10" t="n">
        <x:f>'prices'!I2537/'prices'!I2534-1</x:f>
        <x:v>-0.0006593373378587231</x:v>
      </x:c>
      <x:c r="J1747" s="10" t="n">
        <x:f>'prices'!J2537/'prices'!J2534-1</x:f>
        <x:v>0.00010660462569345164</x:v>
      </x:c>
      <x:c r="K1747" s="10" t="n">
        <x:f>'prices'!K2537/'prices'!K2534-1</x:f>
        <x:v>-0.0020856362364795045</x:v>
      </x:c>
      <x:c r="L1747" s="10" t="n">
        <x:f>'prices'!L2537/'prices'!L2534-1</x:f>
        <x:v>0</x:v>
      </x:c>
    </x:row>
    <x:row r="1748">
      <x:c r="A1748" s="8" t="n">
        <x:v>45272</x:v>
      </x:c>
      <x:c r="B1748" s="10" t="n">
        <x:f>'prices'!B2538/'prices'!B2537-1</x:f>
        <x:v>0.004567349114591446</x:v>
      </x:c>
      <x:c r="C1748" s="10" t="n">
        <x:f>'prices'!C2538/'prices'!C2537-1</x:f>
        <x:v>0.00021537105843183468</x:v>
      </x:c>
      <x:c r="D1748" s="10" t="n">
        <x:f>'prices'!D2538/'prices'!D2537-1</x:f>
        <x:v>0.013341190069314557</x:v>
      </x:c>
      <x:c r="E1748" s="10" t="n">
        <x:f>'prices'!E2538/'prices'!E2537-1</x:f>
        <x:v>-0.0005446421195114404</x:v>
      </x:c>
      <x:c r="F1748" s="10" t="n">
        <x:f>'prices'!F2538/'prices'!F2537-1</x:f>
        <x:v>-0.03817369663564274</x:v>
      </x:c>
      <x:c r="G1748" s="10" t="n">
        <x:f>'prices'!G2538/'prices'!G2537-1</x:f>
        <x:v>0.003018320114321238</x:v>
      </x:c>
      <x:c r="H1748" s="10" t="n">
        <x:f>'prices'!H2538/'prices'!H2537-1</x:f>
        <x:v>0.005004157345118276</x:v>
      </x:c>
      <x:c r="I1748" s="10" t="n">
        <x:f>'prices'!I2538/'prices'!I2537-1</x:f>
        <x:v>0.002242499163268352</x:v>
      </x:c>
      <x:c r="J1748" s="10" t="n">
        <x:f>'prices'!J2538/'prices'!J2537-1</x:f>
        <x:v>0.0021290060817129586</x:v>
      </x:c>
      <x:c r="K1748" s="10" t="n">
        <x:f>'prices'!K2538/'prices'!K2537-1</x:f>
        <x:v>-0.0005697258697717755</x:v>
      </x:c>
      <x:c r="L1748" s="10" t="n">
        <x:f>'prices'!L2538/'prices'!L2537-1</x:f>
        <x:v>0.000271894481379098</x:v>
      </x:c>
    </x:row>
    <x:row r="1749">
      <x:c r="A1749" s="8" t="n">
        <x:v>45273</x:v>
      </x:c>
      <x:c r="B1749" s="10" t="n">
        <x:f>'prices'!B2539/'prices'!B2538-1</x:f>
        <x:v>0.013789926454949919</x:v>
      </x:c>
      <x:c r="C1749" s="10" t="n">
        <x:f>'prices'!C2539/'prices'!C2538-1</x:f>
        <x:v>0.016153473183564193</x:v>
      </x:c>
      <x:c r="D1749" s="10" t="n">
        <x:f>'prices'!D2539/'prices'!D2538-1</x:f>
        <x:v>0.04047960329797884</x:v>
      </x:c>
      <x:c r="E1749" s="10" t="n">
        <x:f>'prices'!E2539/'prices'!E2538-1</x:f>
        <x:v>0.022562533466176538</x:v>
      </x:c>
      <x:c r="F1749" s="10" t="n">
        <x:f>'prices'!F2539/'prices'!F2538-1</x:f>
        <x:v>0.016809367020306443</x:v>
      </x:c>
      <x:c r="G1749" s="10" t="n">
        <x:f>'prices'!G2539/'prices'!G2538-1</x:f>
        <x:v>0.008325868561778416</x:v>
      </x:c>
      <x:c r="H1749" s="10" t="n">
        <x:f>'prices'!H2539/'prices'!H2538-1</x:f>
        <x:v>0.03475299863154757</x:v>
      </x:c>
      <x:c r="I1749" s="10" t="n">
        <x:f>'prices'!I2539/'prices'!I2538-1</x:f>
        <x:v>0.015266902349466704</x:v>
      </x:c>
      <x:c r="J1749" s="10" t="n">
        <x:f>'prices'!J2539/'prices'!J2538-1</x:f>
        <x:v>0.014867993264921608</x:v>
      </x:c>
      <x:c r="K1749" s="10" t="n">
        <x:f>'prices'!K2539/'prices'!K2538-1</x:f>
        <x:v>0.013591685699962719</x:v>
      </x:c>
      <x:c r="L1749" s="10" t="n">
        <x:f>'prices'!L2539/'prices'!L2538-1</x:f>
        <x:v>0.00036286651998063135</x:v>
      </x:c>
    </x:row>
    <x:row r="1750">
      <x:c r="A1750" s="8" t="n">
        <x:v>45274</x:v>
      </x:c>
      <x:c r="B1750" s="10" t="n">
        <x:f>'prices'!B2540/'prices'!B2539-1</x:f>
        <x:v>0.003209432691612335</x:v>
      </x:c>
      <x:c r="C1750" s="10" t="n">
        <x:f>'prices'!C2540/'prices'!C2539-1</x:f>
        <x:v>0.008689999313942876</x:v>
      </x:c>
      <x:c r="D1750" s="10" t="n">
        <x:f>'prices'!D2540/'prices'!D2539-1</x:f>
        <x:v>0.008876226166932177</x:v>
      </x:c>
      <x:c r="E1750" s="10" t="n">
        <x:f>'prices'!E2540/'prices'!E2539-1</x:f>
        <x:v>0.005862552982469849</x:v>
      </x:c>
      <x:c r="F1750" s="10" t="n">
        <x:f>'prices'!F2540/'prices'!F2539-1</x:f>
        <x:v>0.028011660489266843</x:v>
      </x:c>
      <x:c r="G1750" s="10" t="n">
        <x:f>'prices'!G2540/'prices'!G2539-1</x:f>
        <x:v>0.00994841138934488</x:v>
      </x:c>
      <x:c r="H1750" s="10" t="n">
        <x:f>'prices'!H2540/'prices'!H2539-1</x:f>
        <x:v>0.0031062756659134827</x:v>
      </x:c>
      <x:c r="I1750" s="10" t="n">
        <x:f>'prices'!I2540/'prices'!I2539-1</x:f>
        <x:v>0.004416312417726331</x:v>
      </x:c>
      <x:c r="J1750" s="10" t="n">
        <x:f>'prices'!J2540/'prices'!J2539-1</x:f>
        <x:v>0.008312553925210686</x:v>
      </x:c>
      <x:c r="K1750" s="10" t="n">
        <x:f>'prices'!K2540/'prices'!K2539-1</x:f>
        <x:v>0.010971372226080023</x:v>
      </x:c>
      <x:c r="L1750" s="10" t="n">
        <x:f>'prices'!L2540/'prices'!L2539-1</x:f>
        <x:v>0.0004917795969172634</x:v>
      </x:c>
    </x:row>
    <x:row r="1751">
      <x:c r="A1751" s="8" t="n">
        <x:v>45275</x:v>
      </x:c>
      <x:c r="B1751" s="10" t="n">
        <x:f>'prices'!B2541/'prices'!B2540-1</x:f>
        <x:v>-0.001646461952551359</x:v>
      </x:c>
      <x:c r="C1751" s="10" t="n">
        <x:f>'prices'!C2541/'prices'!C2540-1</x:f>
        <x:v>-0.010296442570262299</x:v>
      </x:c>
      <x:c r="D1751" s="10" t="n">
        <x:f>'prices'!D2541/'prices'!D2540-1</x:f>
        <x:v>-0.004492663127401486</x:v>
      </x:c>
      <x:c r="E1751" s="10" t="n">
        <x:f>'prices'!E2541/'prices'!E2540-1</x:f>
        <x:v>-0.009166511771857233</x:v>
      </x:c>
      <x:c r="F1751" s="10" t="n">
        <x:f>'prices'!F2541/'prices'!F2540-1</x:f>
        <x:v>-0.00014892995361925898</x:v>
      </x:c>
      <x:c r="G1751" s="10" t="n">
        <x:f>'prices'!G2541/'prices'!G2540-1</x:f>
        <x:v>-0.009160912039426927</x:v>
      </x:c>
      <x:c r="H1751" s="10" t="n">
        <x:f>'prices'!H2541/'prices'!H2540-1</x:f>
        <x:v>-0.025432678020983368</x:v>
      </x:c>
      <x:c r="I1751" s="10" t="n">
        <x:f>'prices'!I2541/'prices'!I2540-1</x:f>
        <x:v>-0.0022046984704066075</x:v>
      </x:c>
      <x:c r="J1751" s="10" t="n">
        <x:f>'prices'!J2541/'prices'!J2540-1</x:f>
        <x:v>-0.0008325141788796397</x:v>
      </x:c>
      <x:c r="K1751" s="10" t="n">
        <x:f>'prices'!K2541/'prices'!K2540-1</x:f>
        <x:v>-0.0016696035680517918</x:v>
      </x:c>
      <x:c r="L1751" s="10" t="n">
        <x:f>'prices'!L2541/'prices'!L2540-1</x:f>
        <x:v>0.00009127786219975675</x:v>
      </x:c>
    </x:row>
    <x:row r="1752">
      <x:c r="A1752" s="8" t="n">
        <x:v>45278</x:v>
      </x:c>
      <x:c r="B1752" s="10" t="n">
        <x:f>'prices'!B2544/'prices'!B2541-1</x:f>
        <x:v>0.005625020765432698</x:v>
      </x:c>
      <x:c r="C1752" s="10" t="n">
        <x:f>'prices'!C2544/'prices'!C2541-1</x:f>
        <x:v>0.0034417667099788662</x:v>
      </x:c>
      <x:c r="D1752" s="10" t="n">
        <x:f>'prices'!D2544/'prices'!D2541-1</x:f>
        <x:v>0.015983470236792252</x:v>
      </x:c>
      <x:c r="E1752" s="10" t="n">
        <x:f>'prices'!E2544/'prices'!E2541-1</x:f>
        <x:v>0.004545487184575592</x:v>
      </x:c>
      <x:c r="F1752" s="10" t="n">
        <x:f>'prices'!F2544/'prices'!F2541-1</x:f>
        <x:v>0.013998433218939788</x:v>
      </x:c>
      <x:c r="G1752" s="10" t="n">
        <x:f>'prices'!G2544/'prices'!G2541-1</x:f>
        <x:v>0.002684270312799164</x:v>
      </x:c>
      <x:c r="H1752" s="10" t="n">
        <x:f>'prices'!H2544/'prices'!H2541-1</x:f>
        <x:v>0.016546273725272398</x:v>
      </x:c>
      <x:c r="I1752" s="10" t="n">
        <x:f>'prices'!I2544/'prices'!I2541-1</x:f>
        <x:v>0.0006496165411615795</x:v>
      </x:c>
      <x:c r="J1752" s="10" t="n">
        <x:f>'prices'!J2544/'prices'!J2541-1</x:f>
        <x:v>-0.0021879662813738543</x:v>
      </x:c>
      <x:c r="K1752" s="10" t="n">
        <x:f>'prices'!K2544/'prices'!K2541-1</x:f>
        <x:v>-0.0029731738474403357</x:v>
      </x:c>
      <x:c r="L1752" s="10" t="n">
        <x:f>'prices'!L2544/'prices'!L2541-1</x:f>
        <x:v>0.0001817649359800999</x:v>
      </x:c>
    </x:row>
    <x:row r="1753">
      <x:c r="A1753" s="8" t="n">
        <x:v>45279</x:v>
      </x:c>
      <x:c r="B1753" s="10" t="n">
        <x:f>'prices'!B2545/'prices'!B2544-1</x:f>
        <x:v>0.006081013120285972</x:v>
      </x:c>
      <x:c r="C1753" s="10" t="n">
        <x:f>'prices'!C2545/'prices'!C2544-1</x:f>
        <x:v>0.00964630479826667</x:v>
      </x:c>
      <x:c r="D1753" s="10" t="n">
        <x:f>'prices'!D2545/'prices'!D2544-1</x:f>
        <x:v>0.017397673229847976</x:v>
      </x:c>
      <x:c r="E1753" s="10" t="n">
        <x:f>'prices'!E2545/'prices'!E2544-1</x:f>
        <x:v>0.00681394057869511</x:v>
      </x:c>
      <x:c r="F1753" s="10" t="n">
        <x:f>'prices'!F2545/'prices'!F2544-1</x:f>
        <x:v>0.01865184815341525</x:v>
      </x:c>
      <x:c r="G1753" s="10" t="n">
        <x:f>'prices'!G2545/'prices'!G2544-1</x:f>
        <x:v>0.005254877890870979</x:v>
      </x:c>
      <x:c r="H1753" s="10" t="n">
        <x:f>'prices'!H2545/'prices'!H2544-1</x:f>
        <x:v>-0.008282083715112631</x:v>
      </x:c>
      <x:c r="I1753" s="10" t="n">
        <x:f>'prices'!I2545/'prices'!I2544-1</x:f>
        <x:v>0.002858019566370995</x:v>
      </x:c>
      <x:c r="J1753" s="10" t="n">
        <x:f>'prices'!J2545/'prices'!J2544-1</x:f>
        <x:v>0.0018792872551394169</x:v>
      </x:c>
      <x:c r="K1753" s="10" t="n">
        <x:f>'prices'!K2545/'prices'!K2544-1</x:f>
        <x:v>0.0006525609278311695</x:v>
      </x:c>
      <x:c r="L1753" s="10" t="n">
        <x:f>'prices'!L2545/'prices'!L2544-1</x:f>
        <x:v>0</x:v>
      </x:c>
    </x:row>
    <x:row r="1754">
      <x:c r="A1754" s="8" t="n">
        <x:v>45280</x:v>
      </x:c>
      <x:c r="B1754" s="10" t="n">
        <x:f>'prices'!B2546/'prices'!B2545-1</x:f>
        <x:v>-0.013857327917874529</x:v>
      </x:c>
      <x:c r="C1754" s="10" t="n">
        <x:f>'prices'!C2546/'prices'!C2545-1</x:f>
        <x:v>-0.010403266060565075</x:v>
      </x:c>
      <x:c r="D1754" s="10" t="n">
        <x:f>'prices'!D2546/'prices'!D2545-1</x:f>
        <x:v>-0.04304374946647249</x:v>
      </x:c>
      <x:c r="E1754" s="10" t="n">
        <x:f>'prices'!E2546/'prices'!E2545-1</x:f>
        <x:v>-0.005445982936102989</x:v>
      </x:c>
      <x:c r="F1754" s="10" t="n">
        <x:f>'prices'!F2546/'prices'!F2545-1</x:f>
        <x:v>-0.008217988607386872</x:v>
      </x:c>
      <x:c r="G1754" s="10" t="n">
        <x:f>'prices'!G2546/'prices'!G2545-1</x:f>
        <x:v>-0.003945327308313762</x:v>
      </x:c>
      <x:c r="H1754" s="10" t="n">
        <x:f>'prices'!H2546/'prices'!H2545-1</x:f>
        <x:v>0.032687613405284255</x:v>
      </x:c>
      <x:c r="I1754" s="10" t="n">
        <x:f>'prices'!I2546/'prices'!I2545-1</x:f>
        <x:v>0.00012967513514805518</x:v>
      </x:c>
      <x:c r="J1754" s="10" t="n">
        <x:f>'prices'!J2546/'prices'!J2545-1</x:f>
        <x:v>0.00489788156808979</x:v>
      </x:c>
      <x:c r="K1754" s="10" t="n">
        <x:f>'prices'!K2546/'prices'!K2545-1</x:f>
        <x:v>0.00400424898362739</x:v>
      </x:c>
      <x:c r="L1754" s="10" t="n">
        <x:f>'prices'!L2546/'prices'!L2545-1</x:f>
        <x:v>0.0002730622468147814</x:v>
      </x:c>
    </x:row>
    <x:row r="1755">
      <x:c r="A1755" s="8" t="n">
        <x:v>45281</x:v>
      </x:c>
      <x:c r="B1755" s="10" t="n">
        <x:f>'prices'!B2547/'prices'!B2546-1</x:f>
        <x:v>0.009481878761340878</x:v>
      </x:c>
      <x:c r="C1755" s="10" t="n">
        <x:f>'prices'!C2547/'prices'!C2546-1</x:f>
        <x:v>0.016949107743462477</x:v>
      </x:c>
      <x:c r="D1755" s="10" t="n">
        <x:f>'prices'!D2547/'prices'!D2546-1</x:f>
        <x:v>0.028576725927558444</x:v>
      </x:c>
      <x:c r="E1755" s="10" t="n">
        <x:f>'prices'!E2547/'prices'!E2546-1</x:f>
        <x:v>0.007070635455129759</x:v>
      </x:c>
      <x:c r="F1755" s="10" t="n">
        <x:f>'prices'!F2547/'prices'!F2546-1</x:f>
        <x:v>0.0034888480967494306</x:v>
      </x:c>
      <x:c r="G1755" s="10" t="n">
        <x:f>'prices'!G2547/'prices'!G2546-1</x:f>
        <x:v>0.006634436375644759</x:v>
      </x:c>
      <x:c r="H1755" s="10" t="n">
        <x:f>'prices'!H2547/'prices'!H2546-1</x:f>
        <x:v>0.0049688697318006625</x:v>
      </x:c>
      <x:c r="I1755" s="10" t="n">
        <x:f>'prices'!I2547/'prices'!I2546-1</x:f>
        <x:v>0.004532772458006873</x:v>
      </x:c>
      <x:c r="J1755" s="10" t="n">
        <x:f>'prices'!J2547/'prices'!J2546-1</x:f>
        <x:v>-0.0015553427908499007</x:v>
      </x:c>
      <x:c r="K1755" s="10" t="n">
        <x:f>'prices'!K2547/'prices'!K2546-1</x:f>
        <x:v>-0.0016696035680517918</x:v>
      </x:c>
      <x:c r="L1755" s="10" t="n">
        <x:f>'prices'!L2547/'prices'!L2546-1</x:f>
        <x:v>0.0006368939322833889</x:v>
      </x:c>
    </x:row>
    <x:row r="1756">
      <x:c r="A1756" s="8" t="n">
        <x:v>45282</x:v>
      </x:c>
      <x:c r="B1756" s="10" t="n">
        <x:f>'prices'!B2548/'prices'!B2547-1</x:f>
        <x:v>0.0020097299447832118</x:v>
      </x:c>
      <x:c r="C1756" s="10" t="n">
        <x:f>'prices'!C2548/'prices'!C2547-1</x:f>
        <x:v>0.002320548441286263</x:v>
      </x:c>
      <x:c r="D1756" s="10" t="n">
        <x:f>'prices'!D2548/'prices'!D2547-1</x:f>
        <x:v>0.005556745199064572</x:v>
      </x:c>
      <x:c r="E1756" s="10" t="n">
        <x:f>'prices'!E2548/'prices'!E2547-1</x:f>
        <x:v>0.004434417088942322</x:v>
      </x:c>
      <x:c r="F1756" s="10" t="n">
        <x:f>'prices'!F2548/'prices'!F2547-1</x:f>
        <x:v>-0.00492534179201809</x:v>
      </x:c>
      <x:c r="G1756" s="10" t="n">
        <x:f>'prices'!G2548/'prices'!G2547-1</x:f>
        <x:v>0.0008849500368555141</x:v>
      </x:c>
      <x:c r="H1756" s="10" t="n">
        <x:f>'prices'!H2548/'prices'!H2547-1</x:f>
        <x:v>0.002934864092908329</x:v>
      </x:c>
      <x:c r="I1756" s="10" t="n">
        <x:f>'prices'!I2548/'prices'!I2547-1</x:f>
        <x:v>-0.0011599490229028397</x:v>
      </x:c>
      <x:c r="J1756" s="10" t="n">
        <x:f>'prices'!J2548/'prices'!J2547-1</x:f>
        <x:v>-0.000934937593741525</x:v>
      </x:c>
      <x:c r="K1756" s="10" t="n">
        <x:f>'prices'!K2548/'prices'!K2547-1</x:f>
        <x:v>-0.0019511670620754318</x:v>
      </x:c>
      <x:c r="L1756" s="10" t="n">
        <x:f>'prices'!L2548/'prices'!L2547-1</x:f>
        <x:v>0.000181798638868802</x:v>
      </x:c>
    </x:row>
    <x:row r="1757">
      <x:c r="A1757" s="8" t="n">
        <x:v>45286</x:v>
      </x:c>
      <x:c r="B1757" s="10" t="n">
        <x:f>'prices'!B2552/'prices'!B2548-1</x:f>
        <x:v>0.004222468382429456</x:v>
      </x:c>
      <x:c r="C1757" s="10" t="n">
        <x:f>'prices'!C2552/'prices'!C2548-1</x:f>
        <x:v>0.004420140691129948</x:v>
      </x:c>
      <x:c r="D1757" s="10" t="n">
        <x:f>'prices'!D2552/'prices'!D2548-1</x:f>
        <x:v>0.011788483588798249</x:v>
      </x:c>
      <x:c r="E1757" s="10" t="n">
        <x:f>'prices'!E2552/'prices'!E2548-1</x:f>
        <x:v>0.007620733251079592</x:v>
      </x:c>
      <x:c r="F1757" s="10" t="n">
        <x:f>'prices'!F2552/'prices'!F2548-1</x:f>
        <x:v>0.02212835331259444</x:v>
      </x:c>
      <x:c r="G1757" s="10" t="n">
        <x:f>'prices'!G2552/'prices'!G2548-1</x:f>
        <x:v>0.002751935676321704</x:v>
      </x:c>
      <x:c r="H1757" s="10" t="n">
        <x:f>'prices'!H2552/'prices'!H2548-1</x:f>
        <x:v>-0.0335811464023098</x:v>
      </x:c>
      <x:c r="I1757" s="10" t="n">
        <x:f>'prices'!I2552/'prices'!I2548-1</x:f>
        <x:v>0.0019361783736147054</x:v>
      </x:c>
      <x:c r="J1757" s="10" t="n">
        <x:f>'prices'!J2552/'prices'!J2548-1</x:f>
        <x:v>0.0006239330266635257</x:v>
      </x:c>
      <x:c r="K1757" s="10" t="n">
        <x:f>'prices'!K2552/'prices'!K2548-1</x:f>
        <x:v>0.0005587872860877141</x:v>
      </x:c>
      <x:c r="L1757" s="10" t="n">
        <x:f>'prices'!L2552/'prices'!L2548-1</x:f>
        <x:v>0.0001817655941311891</x:v>
      </x:c>
    </x:row>
    <x:row r="1758">
      <x:c r="A1758" s="8" t="n">
        <x:v>45287</x:v>
      </x:c>
      <x:c r="B1758" s="10" t="n">
        <x:f>'prices'!B2553/'prices'!B2552-1</x:f>
        <x:v>0.0018082332844338023</x:v>
      </x:c>
      <x:c r="C1758" s="10" t="n">
        <x:f>'prices'!C2553/'prices'!C2552-1</x:f>
        <x:v>0.005657868931615573</x:v>
      </x:c>
      <x:c r="D1758" s="10" t="n">
        <x:f>'prices'!D2553/'prices'!D2552-1</x:f>
        <x:v>0.005461582642245277</x:v>
      </x:c>
      <x:c r="E1758" s="10" t="n">
        <x:f>'prices'!E2553/'prices'!E2552-1</x:f>
        <x:v>0.004537842226414179</x:v>
      </x:c>
      <x:c r="F1758" s="10" t="n">
        <x:f>'prices'!F2553/'prices'!F2552-1</x:f>
        <x:v>-0.01837346435477505</x:v>
      </x:c>
      <x:c r="G1758" s="10" t="n">
        <x:f>'prices'!G2553/'prices'!G2552-1</x:f>
        <x:v>0.006076826606578267</x:v>
      </x:c>
      <x:c r="H1758" s="10" t="n">
        <x:f>'prices'!H2553/'prices'!H2552-1</x:f>
        <x:v>0.021694364920222586</x:v>
      </x:c>
      <x:c r="I1758" s="10" t="n">
        <x:f>'prices'!I2553/'prices'!I2552-1</x:f>
        <x:v>0.004122592671460312</x:v>
      </x:c>
      <x:c r="J1758" s="10" t="n">
        <x:f>'prices'!J2553/'prices'!J2552-1</x:f>
        <x:v>0.00779212557010367</x:v>
      </x:c>
      <x:c r="K1758" s="10" t="n">
        <x:f>'prices'!K2553/'prices'!K2552-1</x:f>
        <x:v>0.004558844027463316</x:v>
      </x:c>
      <x:c r="L1758" s="10" t="n">
        <x:f>'prices'!L2553/'prices'!L2552-1</x:f>
        <x:v>0</x:v>
      </x:c>
    </x:row>
    <x:row r="1759">
      <x:c r="A1759" s="8" t="n">
        <x:v>45288</x:v>
      </x:c>
      <x:c r="B1759" s="10" t="n">
        <x:f>'prices'!B2554/'prices'!B2553-1</x:f>
        <x:v>0.00037758024437883897</x:v>
      </x:c>
      <x:c r="C1759" s="10" t="n">
        <x:f>'prices'!C2554/'prices'!C2553-1</x:f>
        <x:v>-0.001666923379712859</x:v>
      </x:c>
      <x:c r="D1759" s="10" t="n">
        <x:f>'prices'!D2554/'prices'!D2553-1</x:f>
        <x:v>-0.0001811629329883102</x:v>
      </x:c>
      <x:c r="E1759" s="10" t="n">
        <x:f>'prices'!E2554/'prices'!E2553-1</x:f>
        <x:v>-0.005815437657636813</x:v>
      </x:c>
      <x:c r="F1759" s="10" t="n">
        <x:f>'prices'!F2554/'prices'!F2553-1</x:f>
        <x:v>-0.025246632472395447</x:v>
      </x:c>
      <x:c r="G1759" s="10" t="n">
        <x:f>'prices'!G2554/'prices'!G2553-1</x:f>
        <x:v>-0.0037018585197728937</x:v>
      </x:c>
      <x:c r="H1759" s="10" t="n">
        <x:f>'prices'!H2554/'prices'!H2553-1</x:f>
        <x:v>-0.01876027694786908</x:v>
      </x:c>
      <x:c r="I1759" s="10" t="n">
        <x:f>'prices'!I2554/'prices'!I2553-1</x:f>
        <x:v>-0.0032075804604124736</x:v>
      </x:c>
      <x:c r="J1759" s="10" t="n">
        <x:f>'prices'!J2554/'prices'!J2553-1</x:f>
        <x:v>-0.0038144218160455212</x:v>
      </x:c>
      <x:c r="K1759" s="10" t="n">
        <x:f>'prices'!K2554/'prices'!K2553-1</x:f>
        <x:v>-0.00324155048954744</x:v>
      </x:c>
      <x:c r="L1759" s="10" t="n">
        <x:f>'prices'!L2554/'prices'!L2553-1</x:f>
        <x:v>0.0006361799150811365</x:v>
      </x:c>
    </x:row>
    <x:row r="1760">
      <x:c r="A1760" s="8" t="n">
        <x:v>45289</x:v>
      </x:c>
      <x:c r="B1760" s="10" t="n">
        <x:f>'prices'!B2555/'prices'!B2554-1</x:f>
        <x:v>-0.002894986310545189</x:v>
      </x:c>
      <x:c r="C1760" s="10" t="n">
        <x:f>'prices'!C2555/'prices'!C2554-1</x:f>
        <x:v>-0.00020854190380847903</x:v>
      </x:c>
      <x:c r="D1760" s="10" t="n">
        <x:f>'prices'!D2555/'prices'!D2554-1</x:f>
        <x:v>-0.0086924418577492</x:v>
      </x:c>
      <x:c r="E1760" s="10" t="n">
        <x:f>'prices'!E2555/'prices'!E2554-1</x:f>
        <x:v>-0.001566841018672216</x:v>
      </x:c>
      <x:c r="F1760" s="10" t="n">
        <x:f>'prices'!F2555/'prices'!F2554-1</x:f>
        <x:v>-0.007889234547324708</x:v>
      </x:c>
      <x:c r="G1760" s="10" t="n">
        <x:f>'prices'!G2555/'prices'!G2554-1</x:f>
        <x:v>-0.0022487975770471014</x:v>
      </x:c>
      <x:c r="H1760" s="10" t="n">
        <x:f>'prices'!H2555/'prices'!H2554-1</x:f>
        <x:v>-0.012396896798793966</x:v>
      </x:c>
      <x:c r="I1760" s="10" t="n">
        <x:f>'prices'!I2555/'prices'!I2554-1</x:f>
        <x:v>-0.0038613915033450796</x:v>
      </x:c>
      <x:c r="J1760" s="10" t="n">
        <x:f>'prices'!J2555/'prices'!J2554-1</x:f>
        <x:v>-0.0024835014338387973</x:v>
      </x:c>
      <x:c r="K1760" s="10" t="n">
        <x:f>'prices'!K2555/'prices'!K2554-1</x:f>
        <x:v>-0.0012080436020464047</x:v>
      </x:c>
      <x:c r="L1760" s="10" t="n">
        <x:f>'prices'!L2555/'prices'!L2554-1</x:f>
        <x:v>0.0002724641559381791</x:v>
      </x:c>
    </x:row>
    <x:row r="1761">
      <x:c r="A1761" s="8" t="n">
        <x:v>45293</x:v>
      </x:c>
      <x:c r="B1761" s="10" t="n">
        <x:f>'prices'!B2559/'prices'!B2555-1</x:f>
        <x:v>-0.005596317714220755</x:v>
      </x:c>
      <x:c r="C1761" s="10" t="n">
        <x:f>'prices'!C2559/'prices'!C2555-1</x:f>
        <x:v>-0.01106479976015684</x:v>
      </x:c>
      <x:c r="D1761" s="10" t="n">
        <x:f>'prices'!D2559/'prices'!D2555-1</x:f>
        <x:v>-0.01808553691120862</x:v>
      </x:c>
      <x:c r="E1761" s="10" t="n">
        <x:f>'prices'!E2559/'prices'!E2555-1</x:f>
        <x:v>-0.002353909884146743</x:v>
      </x:c>
      <x:c r="F1761" s="10" t="n">
        <x:f>'prices'!F2559/'prices'!F2555-1</x:f>
        <x:v>-0.01320337378343206</x:v>
      </x:c>
      <x:c r="G1761" s="10" t="n">
        <x:f>'prices'!G2559/'prices'!G2555-1</x:f>
        <x:v>-0.008523589041004587</x:v>
      </x:c>
      <x:c r="H1761" s="10" t="n">
        <x:f>'prices'!H2559/'prices'!H2555-1</x:f>
        <x:v>0.06790040350001258</x:v>
      </x:c>
      <x:c r="I1761" s="10" t="n">
        <x:f>'prices'!I2559/'prices'!I2555-1</x:f>
        <x:v>-0.0033599611655544814</x:v>
      </x:c>
      <x:c r="J1761" s="10" t="n">
        <x:f>'prices'!J2559/'prices'!J2555-1</x:f>
        <x:v>-0.003735221568466507</x:v>
      </x:c>
      <x:c r="K1761" s="10" t="n">
        <x:f>'prices'!K2559/'prices'!K2555-1</x:f>
        <x:v>-0.0013952849115328458</x:v>
      </x:c>
      <x:c r="L1761" s="10" t="n">
        <x:f>'prices'!L2559/'prices'!L2555-1</x:f>
        <x:v>-0.0000908996197120926</x:v>
      </x:c>
    </x:row>
    <x:row r="1762">
      <x:c r="A1762" s="8" t="n">
        <x:v>45294</x:v>
      </x:c>
      <x:c r="B1762" s="10" t="n">
        <x:f>'prices'!B2560/'prices'!B2559-1</x:f>
        <x:v>-0.008166614120016513</x:v>
      </x:c>
      <x:c r="C1762" s="10" t="n">
        <x:f>'prices'!C2560/'prices'!C2559-1</x:f>
        <x:v>-0.008022037543440885</x:v>
      </x:c>
      <x:c r="D1762" s="10" t="n">
        <x:f>'prices'!D2560/'prices'!D2559-1</x:f>
        <x:v>-0.024186137287418585</x:v>
      </x:c>
      <x:c r="E1762" s="10" t="n">
        <x:f>'prices'!E2560/'prices'!E2559-1</x:f>
        <x:v>-0.008336809604204354</x:v>
      </x:c>
      <x:c r="F1762" s="10" t="n">
        <x:f>'prices'!F2560/'prices'!F2559-1</x:f>
        <x:v>0.03679498132671655</x:v>
      </x:c>
      <x:c r="G1762" s="10" t="n">
        <x:f>'prices'!G2560/'prices'!G2559-1</x:f>
        <x:v>-0.001980818570498588</x:v>
      </x:c>
      <x:c r="H1762" s="10" t="n">
        <x:f>'prices'!H2560/'prices'!H2559-1</x:f>
        <x:v>-0.04692812036242189</x:v>
      </x:c>
      <x:c r="I1762" s="10" t="n">
        <x:f>'prices'!I2560/'prices'!I2559-1</x:f>
        <x:v>-0.0027224390595707026</x:v>
      </x:c>
      <x:c r="J1762" s="10" t="n">
        <x:f>'prices'!J2560/'prices'!J2559-1</x:f>
        <x:v>0.0023950311797722446</x:v>
      </x:c>
      <x:c r="K1762" s="10" t="n">
        <x:f>'prices'!K2560/'prices'!K2559-1</x:f>
        <x:v>0.0015836614652728898</x:v>
      </x:c>
      <x:c r="L1762" s="10" t="n">
        <x:f>'prices'!L2560/'prices'!L2559-1</x:f>
        <x:v>0.00009090788320409438</x:v>
      </x:c>
    </x:row>
    <x:row r="1763">
      <x:c r="A1763" s="8" t="n">
        <x:v>45295</x:v>
      </x:c>
      <x:c r="B1763" s="10" t="n">
        <x:f>'prices'!B2561/'prices'!B2560-1</x:f>
        <x:v>-0.003221209214564258</x:v>
      </x:c>
      <x:c r="C1763" s="10" t="n">
        <x:f>'prices'!C2561/'prices'!C2560-1</x:f>
        <x:v>0.002340970932704023</x:v>
      </x:c>
      <x:c r="D1763" s="10" t="n">
        <x:f>'prices'!D2561/'prices'!D2560-1</x:f>
        <x:v>-0.010486120198121451</x:v>
      </x:c>
      <x:c r="E1763" s="10" t="n">
        <x:f>'prices'!E2561/'prices'!E2560-1</x:f>
        <x:v>0.0010046128932528209</x:v>
      </x:c>
      <x:c r="F1763" s="10" t="n">
        <x:f>'prices'!F2561/'prices'!F2560-1</x:f>
        <x:v>-0.009092282217100456</x:v>
      </x:c>
      <x:c r="G1763" s="10" t="n">
        <x:f>'prices'!G2561/'prices'!G2560-1</x:f>
        <x:v>0.0028778639972273368</x:v>
      </x:c>
      <x:c r="H1763" s="10" t="n">
        <x:f>'prices'!H2561/'prices'!H2560-1</x:f>
        <x:v>0.03108057856532498</x:v>
      </x:c>
      <x:c r="I1763" s="10" t="n">
        <x:f>'prices'!I2561/'prices'!I2560-1</x:f>
        <x:v>-0.003900275550949517</x:v>
      </x:c>
      <x:c r="J1763" s="10" t="n">
        <x:f>'prices'!J2561/'prices'!J2560-1</x:f>
        <x:v>-0.006025141437214776</x:v>
      </x:c>
      <x:c r="K1763" s="10" t="n">
        <x:f>'prices'!K2561/'prices'!K2560-1</x:f>
        <x:v>-0.004650676873343307</x:v>
      </x:c>
      <x:c r="L1763" s="10" t="n">
        <x:f>'prices'!L2561/'prices'!L2560-1</x:f>
        <x:v>0.00045388025917425523</x:v>
      </x:c>
    </x:row>
    <x:row r="1764">
      <x:c r="A1764" s="8" t="n">
        <x:v>45296</x:v>
      </x:c>
      <x:c r="B1764" s="10" t="n">
        <x:f>'prices'!B2562/'prices'!B2561-1</x:f>
        <x:v>0.0013699378502216586</x:v>
      </x:c>
      <x:c r="C1764" s="10" t="n">
        <x:f>'prices'!C2562/'prices'!C2561-1</x:f>
        <x:v>0.0006369951545297514</x:v>
      </x:c>
      <x:c r="D1764" s="10" t="n">
        <x:f>'prices'!D2562/'prices'!D2561-1</x:f>
        <x:v>0.003853625489535162</x:v>
      </x:c>
      <x:c r="E1764" s="10" t="n">
        <x:f>'prices'!E2562/'prices'!E2561-1</x:f>
        <x:v>0.00015845540955172766</x:v>
      </x:c>
      <x:c r="F1764" s="10" t="n">
        <x:f>'prices'!F2562/'prices'!F2561-1</x:f>
        <x:v>0.021607208688273705</x:v>
      </x:c>
      <x:c r="G1764" s="10" t="n">
        <x:f>'prices'!G2562/'prices'!G2561-1</x:f>
        <x:v>-0.0009896053936775395</x:v>
      </x:c>
      <x:c r="H1764" s="10" t="n">
        <x:f>'prices'!H2562/'prices'!H2561-1</x:f>
        <x:v>-0.0003900067727314882</x:v>
      </x:c>
      <x:c r="I1764" s="10" t="n">
        <x:f>'prices'!I2562/'prices'!I2561-1</x:f>
        <x:v>0.0007831325370735165</x:v>
      </x:c>
      <x:c r="J1764" s="10" t="n">
        <x:f>'prices'!J2562/'prices'!J2561-1</x:f>
        <x:v>-0.003658046889557842</x:v>
      </x:c>
      <x:c r="K1764" s="10" t="n">
        <x:f>'prices'!K2562/'prices'!K2561-1</x:f>
        <x:v>-0.0022430131627759753</x:v>
      </x:c>
      <x:c r="L1764" s="10" t="n">
        <x:f>'prices'!L2562/'prices'!L2561-1</x:f>
        <x:v>0.0000907039911146601</x:v>
      </x:c>
    </x:row>
    <x:row r="1765">
      <x:c r="A1765" s="8" t="n">
        <x:v>45299</x:v>
      </x:c>
      <x:c r="B1765" s="10" t="n">
        <x:f>'prices'!B2565/'prices'!B2562-1</x:f>
        <x:v>0.014275578632084063</x:v>
      </x:c>
      <x:c r="C1765" s="10" t="n">
        <x:f>'prices'!C2565/'prices'!C2562-1</x:f>
        <x:v>0.010396643449064769</x:v>
      </x:c>
      <x:c r="D1765" s="10" t="n">
        <x:f>'prices'!D2565/'prices'!D2562-1</x:f>
        <x:v>0.041650637774851784</x:v>
      </x:c>
      <x:c r="E1765" s="10" t="n">
        <x:f>'prices'!E2565/'prices'!E2562-1</x:f>
        <x:v>-0.007816271130823282</x:v>
      </x:c>
      <x:c r="F1765" s="10" t="n">
        <x:f>'prices'!F2565/'prices'!F2562-1</x:f>
        <x:v>-0.038099337967926306</x:v>
      </x:c>
      <x:c r="G1765" s="10" t="n">
        <x:f>'prices'!G2565/'prices'!G2562-1</x:f>
        <x:v>0.0016840269388009865</x:v>
      </x:c>
      <x:c r="H1765" s="10" t="n">
        <x:f>'prices'!H2565/'prices'!H2562-1</x:f>
        <x:v>0.06357883567763345</x:v>
      </x:c>
      <x:c r="I1765" s="10" t="n">
        <x:f>'prices'!I2565/'prices'!I2562-1</x:f>
        <x:v>0.00560784655647506</x:v>
      </x:c>
      <x:c r="J1765" s="10" t="n">
        <x:f>'prices'!J2565/'prices'!J2562-1</x:f>
        <x:v>0.0033565208717698525</x:v>
      </x:c>
      <x:c r="K1765" s="10" t="n">
        <x:f>'prices'!K2565/'prices'!K2562-1</x:f>
        <x:v>0.0027161052536337493</x:v>
      </x:c>
      <x:c r="L1765" s="10" t="n">
        <x:f>'prices'!L2565/'prices'!L2562-1</x:f>
        <x:v>0.0001817774687173923</x:v>
      </x:c>
    </x:row>
    <x:row r="1766">
      <x:c r="A1766" s="8" t="n">
        <x:v>45300</x:v>
      </x:c>
      <x:c r="B1766" s="10" t="n">
        <x:f>'prices'!B2566/'prices'!B2565-1</x:f>
        <x:v>-0.0015170619791557982</x:v>
      </x:c>
      <x:c r="C1766" s="10" t="n">
        <x:f>'prices'!C2566/'prices'!C2565-1</x:f>
        <x:v>-0.009029759226829803</x:v>
      </x:c>
      <x:c r="D1766" s="10" t="n">
        <x:f>'prices'!D2566/'prices'!D2565-1</x:f>
        <x:v>-0.0049751164954772165</x:v>
      </x:c>
      <x:c r="E1766" s="10" t="n">
        <x:f>'prices'!E2566/'prices'!E2565-1</x:f>
        <x:v>0.0003193567900841021</x:v>
      </x:c>
      <x:c r="F1766" s="10" t="n">
        <x:f>'prices'!F2566/'prices'!F2565-1</x:f>
        <x:v>0.01490960603944691</x:v>
      </x:c>
      <x:c r="G1766" s="10" t="n">
        <x:f>'prices'!G2566/'prices'!G2565-1</x:f>
        <x:v>-0.0025710523008322106</x:v>
      </x:c>
      <x:c r="H1766" s="10" t="n">
        <x:f>'prices'!H2566/'prices'!H2565-1</x:f>
        <x:v>-0.017687130611972357</x:v>
      </x:c>
      <x:c r="I1766" s="10" t="n">
        <x:f>'prices'!I2566/'prices'!I2565-1</x:f>
        <x:v>0.001556197194922726</x:v>
      </x:c>
      <x:c r="J1766" s="10" t="n">
        <x:f>'prices'!J2566/'prices'!J2565-1</x:f>
        <x:v>-0.00041812872431445935</x:v>
      </x:c>
      <x:c r="K1766" s="10" t="n">
        <x:f>'prices'!K2566/'prices'!K2565-1</x:f>
        <x:v>-0.0019614000690815203</x:v>
      </x:c>
      <x:c r="L1766" s="10" t="n">
        <x:f>'prices'!L2566/'prices'!L2565-1</x:f>
        <x:v>0.00009052493348393753</x:v>
      </x:c>
    </x:row>
    <x:row r="1767">
      <x:c r="A1767" s="8" t="n">
        <x:v>45301</x:v>
      </x:c>
      <x:c r="B1767" s="10" t="n">
        <x:f>'prices'!B2567/'prices'!B2566-1</x:f>
        <x:v>0.005655598348426549</x:v>
      </x:c>
      <x:c r="C1767" s="10" t="n">
        <x:f>'prices'!C2567/'prices'!C2566-1</x:f>
        <x:v>0.005509602797433288</x:v>
      </x:c>
      <x:c r="D1767" s="10" t="n">
        <x:f>'prices'!D2567/'prices'!D2566-1</x:f>
        <x:v>0.01722221892497089</x:v>
      </x:c>
      <x:c r="E1767" s="10" t="n">
        <x:f>'prices'!E2567/'prices'!E2566-1</x:f>
        <x:v>-0.00228804710551489</x:v>
      </x:c>
      <x:c r="F1767" s="10" t="n">
        <x:f>'prices'!F2567/'prices'!F2566-1</x:f>
        <x:v>-0.01231639469612733</x:v>
      </x:c>
      <x:c r="G1767" s="10" t="n">
        <x:f>'prices'!G2567/'prices'!G2566-1</x:f>
        <x:v>0.0036682334148210316</x:v>
      </x:c>
      <x:c r="H1767" s="10" t="n">
        <x:f>'prices'!H2567/'prices'!H2566-1</x:f>
        <x:v>0.010577584004972662</x:v>
      </x:c>
      <x:c r="I1767" s="10" t="n">
        <x:f>'prices'!I2567/'prices'!I2566-1</x:f>
        <x:v>0.0018126851546811373</x:v>
      </x:c>
      <x:c r="J1767" s="10" t="n">
        <x:f>'prices'!J2567/'prices'!J2566-1</x:f>
        <x:v>-0.0015685948351145118</x:v>
      </x:c>
      <x:c r="K1767" s="10" t="n">
        <x:f>'prices'!K2567/'prices'!K2566-1</x:f>
        <x:v>-0.0008423409453172104</x:v>
      </x:c>
      <x:c r="L1767" s="10" t="n">
        <x:f>'prices'!L2567/'prices'!L2566-1</x:f>
        <x:v>0.00018165081389054372</x:v>
      </x:c>
    </x:row>
    <x:row r="1768">
      <x:c r="A1768" s="8" t="n">
        <x:v>45302</x:v>
      </x:c>
      <x:c r="B1768" s="10" t="n">
        <x:f>'prices'!B2568/'prices'!B2567-1</x:f>
        <x:v>-0.0004407389796123873</x:v>
      </x:c>
      <x:c r="C1768" s="10" t="n">
        <x:f>'prices'!C2568/'prices'!C2567-1</x:f>
        <x:v>-0.0010535968727541922</x:v>
      </x:c>
      <x:c r="D1768" s="10" t="n">
        <x:f>'prices'!D2568/'prices'!D2567-1</x:f>
        <x:v>-0.002548567798534962</x:v>
      </x:c>
      <x:c r="E1768" s="10" t="n">
        <x:f>'prices'!E2568/'prices'!E2567-1</x:f>
        <x:v>0.0019733072916665595</x:v>
      </x:c>
      <x:c r="F1768" s="10" t="n">
        <x:f>'prices'!F2568/'prices'!F2567-1</x:f>
        <x:v>0.016376262128399377</x:v>
      </x:c>
      <x:c r="G1768" s="10" t="n">
        <x:f>'prices'!G2568/'prices'!G2567-1</x:f>
        <x:v>0.00039504473846574406</x:v>
      </x:c>
      <x:c r="H1768" s="10" t="n">
        <x:f>'prices'!H2568/'prices'!H2567-1</x:f>
        <x:v>-0.005558733892443213</x:v>
      </x:c>
      <x:c r="I1768" s="10" t="n">
        <x:f>'prices'!I2568/'prices'!I2567-1</x:f>
        <x:v>0.003231325777418359</x:v>
      </x:c>
      <x:c r="J1768" s="10" t="n">
        <x:f>'prices'!J2568/'prices'!J2567-1</x:f>
        <x:v>0.005342671009314959</x:v>
      </x:c>
      <x:c r="K1768" s="10" t="n">
        <x:f>'prices'!K2568/'prices'!K2567-1</x:f>
        <x:v>0.005339037984178008</x:v>
      </x:c>
      <x:c r="L1768" s="10" t="n">
        <x:f>'prices'!L2568/'prices'!L2567-1</x:f>
        <x:v>0.0006348136986129571</x:v>
      </x:c>
    </x:row>
    <x:row r="1769">
      <x:c r="A1769" s="8" t="n">
        <x:v>45303</x:v>
      </x:c>
      <x:c r="B1769" s="10" t="n">
        <x:f>'prices'!B2569/'prices'!B2568-1</x:f>
        <x:v>0.0006927820714308641</x:v>
      </x:c>
      <x:c r="C1769" s="10" t="n">
        <x:f>'prices'!C2569/'prices'!C2568-1</x:f>
        <x:v>0.003586475408770884</x:v>
      </x:c>
      <x:c r="D1769" s="10" t="n">
        <x:f>'prices'!D2569/'prices'!D2568-1</x:f>
        <x:v>0.0014599435739584</x:v>
      </x:c>
      <x:c r="E1769" s="10" t="n">
        <x:f>'prices'!E2569/'prices'!E2568-1</x:f>
        <x:v>0.009794068475553752</x:v>
      </x:c>
      <x:c r="F1769" s="10" t="n">
        <x:f>'prices'!F2569/'prices'!F2568-1</x:f>
        <x:v>0.005469255119616934</x:v>
      </x:c>
      <x:c r="G1769" s="10" t="n">
        <x:f>'prices'!G2569/'prices'!G2568-1</x:f>
        <x:v>-0.0016786279136296045</x:v>
      </x:c>
      <x:c r="H1769" s="10" t="n">
        <x:f>'prices'!H2569/'prices'!H2568-1</x:f>
        <x:v>-0.07581464687080208</x:v>
      </x:c>
      <x:c r="I1769" s="10" t="n">
        <x:f>'prices'!I2569/'prices'!I2568-1</x:f>
        <x:v>0.0010304202995989886</x:v>
      </x:c>
      <x:c r="J1769" s="10" t="n">
        <x:f>'prices'!J2569/'prices'!J2568-1</x:f>
        <x:v>0.0027088603929512622</x:v>
      </x:c>
      <x:c r="K1769" s="10" t="n">
        <x:f>'prices'!K2569/'prices'!K2568-1</x:f>
        <x:v>0.00428582062620686</x:v>
      </x:c>
      <x:c r="L1769" s="10" t="n">
        <x:f>'prices'!L2569/'prices'!L2568-1</x:f>
        <x:v>0.0002718683842435343</x:v>
      </x:c>
    </x:row>
    <x:row r="1770">
      <x:c r="A1770" s="8" t="n">
        <x:v>45307</x:v>
      </x:c>
      <x:c r="B1770" s="10" t="n">
        <x:f>'prices'!B2573/'prices'!B2569-1</x:f>
        <x:v>-0.003671240950010146</x:v>
      </x:c>
      <x:c r="C1770" s="10" t="n">
        <x:f>'prices'!C2573/'prices'!C2569-1</x:f>
        <x:v>-0.01786829285094771</x:v>
      </x:c>
      <x:c r="D1770" s="10" t="n">
        <x:f>'prices'!D2573/'prices'!D2569-1</x:f>
        <x:v>-0.011117319295302353</x:v>
      </x:c>
      <x:c r="E1770" s="10" t="n">
        <x:f>'prices'!E2573/'prices'!E2569-1</x:f>
        <x:v>-0.009488181898979597</x:v>
      </x:c>
      <x:c r="F1770" s="10" t="n">
        <x:f>'prices'!F2573/'prices'!F2569-1</x:f>
        <x:v>-0.011320151147712454</x:v>
      </x:c>
      <x:c r="G1770" s="10" t="n">
        <x:f>'prices'!G2573/'prices'!G2569-1</x:f>
        <x:v>-0.006923109656569504</x:v>
      </x:c>
      <x:c r="H1770" s="10" t="n">
        <x:f>'prices'!H2573/'prices'!H2569-1</x:f>
        <x:v>0.007042124492874446</x:v>
      </x:c>
      <x:c r="I1770" s="10" t="n">
        <x:f>'prices'!I2573/'prices'!I2569-1</x:f>
        <x:v>-0.006306136606402557</x:v>
      </x:c>
      <x:c r="J1770" s="10" t="n">
        <x:f>'prices'!J2573/'prices'!J2569-1</x:f>
        <x:v>-0.008105583697708418</x:v>
      </x:c>
      <x:c r="K1770" s="10" t="n">
        <x:f>'prices'!K2573/'prices'!K2569-1</x:f>
        <x:v>-0.0051023717613949415</x:v>
      </x:c>
      <x:c r="L1770" s="10" t="n">
        <x:f>'prices'!L2573/'prices'!L2569-1</x:f>
        <x:v>0</x:v>
      </x:c>
    </x:row>
    <x:row r="1771">
      <x:c r="A1771" s="8" t="n">
        <x:v>45308</x:v>
      </x:c>
      <x:c r="B1771" s="10" t="n">
        <x:f>'prices'!B2574/'prices'!B2573-1</x:f>
        <x:v>-0.0055586288622799795</x:v>
      </x:c>
      <x:c r="C1771" s="10" t="n">
        <x:f>'prices'!C2574/'prices'!C2573-1</x:f>
        <x:v>-0.010916202262435726</x:v>
      </x:c>
      <x:c r="D1771" s="10" t="n">
        <x:f>'prices'!D2574/'prices'!D2573-1</x:f>
        <x:v>-0.01769247026271903</x:v>
      </x:c>
      <x:c r="E1771" s="10" t="n">
        <x:f>'prices'!E2574/'prices'!E2573-1</x:f>
        <x:v>-0.01101595063528893</x:v>
      </x:c>
      <x:c r="F1771" s="10" t="n">
        <x:f>'prices'!F2574/'prices'!F2573-1</x:f>
        <x:v>0.010260259351765777</x:v>
      </x:c>
      <x:c r="G1771" s="10" t="n">
        <x:f>'prices'!G2574/'prices'!G2573-1</x:f>
        <x:v>0.0006973181594889244</x:v>
      </x:c>
      <x:c r="H1771" s="10" t="n">
        <x:f>'prices'!H2574/'prices'!H2573-1</x:f>
        <x:v>-0.009553782672285682</x:v>
      </x:c>
      <x:c r="I1771" s="10" t="n">
        <x:f>'prices'!I2574/'prices'!I2573-1</x:f>
        <x:v>-0.00427402851039882</x:v>
      </x:c>
      <x:c r="J1771" s="10" t="n">
        <x:f>'prices'!J2574/'prices'!J2573-1</x:f>
        <x:v>-0.0032476817275415293</x:v>
      </x:c>
      <x:c r="K1771" s="10" t="n">
        <x:f>'prices'!K2574/'prices'!K2573-1</x:f>
        <x:v>-0.003077325248897478</x:v>
      </x:c>
      <x:c r="L1771" s="10" t="n">
        <x:f>'prices'!L2574/'prices'!L2573-1</x:f>
        <x:v>0.00018137618816638224</x:v>
      </x:c>
    </x:row>
    <x:row r="1772">
      <x:c r="A1772" s="8" t="n">
        <x:v>45309</x:v>
      </x:c>
      <x:c r="B1772" s="10" t="n">
        <x:f>'prices'!B2575/'prices'!B2574-1</x:f>
        <x:v>0.008892876898529689</x:v>
      </x:c>
      <x:c r="C1772" s="10" t="n">
        <x:f>'prices'!C2575/'prices'!C2574-1</x:f>
        <x:v>0.009088979057473079</x:v>
      </x:c>
      <x:c r="D1772" s="10" t="n">
        <x:f>'prices'!D2575/'prices'!D2574-1</x:f>
        <x:v>0.025891240101833857</x:v>
      </x:c>
      <x:c r="E1772" s="10" t="n">
        <x:f>'prices'!E2575/'prices'!E2574-1</x:f>
        <x:v>0.008232882099906247</x:v>
      </x:c>
      <x:c r="F1772" s="10" t="n">
        <x:f>'prices'!F2575/'prices'!F2574-1</x:f>
        <x:v>0.016485061479846408</x:v>
      </x:c>
      <x:c r="G1772" s="10" t="n">
        <x:f>'prices'!G2575/'prices'!G2574-1</x:f>
        <x:v>-0.0010949435309745015</x:v>
      </x:c>
      <x:c r="H1772" s="10" t="n">
        <x:f>'prices'!H2575/'prices'!H2574-1</x:f>
        <x:v>-0.034639725632667706</x:v>
      </x:c>
      <x:c r="I1772" s="10" t="n">
        <x:f>'prices'!I2575/'prices'!I2574-1</x:f>
        <x:v>0.0020811372036748654</x:v>
      </x:c>
      <x:c r="J1772" s="10" t="n">
        <x:f>'prices'!J2575/'prices'!J2574-1</x:f>
        <x:v>-0.0022072505117596286</x:v>
      </x:c>
      <x:c r="K1772" s="10" t="n">
        <x:f>'prices'!K2575/'prices'!K2574-1</x:f>
        <x:v>0.00028049315159672794</x:v>
      </x:c>
      <x:c r="L1772" s="10" t="n">
        <x:f>'prices'!L2575/'prices'!L2574-1</x:f>
        <x:v>0.00027182227277955384</x:v>
      </x:c>
    </x:row>
    <x:row r="1773">
      <x:c r="A1773" s="8" t="n">
        <x:v>45310</x:v>
      </x:c>
      <x:c r="B1773" s="10" t="n">
        <x:f>'prices'!B2576/'prices'!B2575-1</x:f>
        <x:v>0.012466081998595113</x:v>
      </x:c>
      <x:c r="C1773" s="10" t="n">
        <x:f>'prices'!C2576/'prices'!C2575-1</x:f>
        <x:v>0.003216637567948988</x:v>
      </x:c>
      <x:c r="D1773" s="10" t="n">
        <x:f>'prices'!D2576/'prices'!D2575-1</x:f>
        <x:v>0.03749087575849508</x:v>
      </x:c>
      <x:c r="E1773" s="10" t="n">
        <x:f>'prices'!E2576/'prices'!E2575-1</x:f>
        <x:v>0.00298872590696031</x:v>
      </x:c>
      <x:c r="F1773" s="10" t="n">
        <x:f>'prices'!F2576/'prices'!F2575-1</x:f>
        <x:v>-0.0034752081125677403</x:v>
      </x:c>
      <x:c r="G1773" s="10" t="n">
        <x:f>'prices'!G2576/'prices'!G2575-1</x:f>
        <x:v>0.002789676396122154</x:v>
      </x:c>
      <x:c r="H1773" s="10" t="n">
        <x:f>'prices'!H2576/'prices'!H2575-1</x:f>
        <x:v>0.00863620644230223</x:v>
      </x:c>
      <x:c r="I1773" s="10" t="n">
        <x:f>'prices'!I2576/'prices'!I2575-1</x:f>
        <x:v>0.0016874409395670753</x:v>
      </x:c>
      <x:c r="J1773" s="10" t="n">
        <x:f>'prices'!J2576/'prices'!J2575-1</x:f>
        <x:v>0.00010536906993685591</x:v>
      </x:c>
      <x:c r="K1773" s="10" t="n">
        <x:f>'prices'!K2576/'prices'!K2575-1</x:f>
        <x:v>0.0007483420988454448</x:v>
      </x:c>
      <x:c r="L1773" s="10" t="n">
        <x:f>'prices'!L2576/'prices'!L2575-1</x:f>
        <x:v>0.0002717484055103636</x:v>
      </x:c>
    </x:row>
    <x:row r="1774">
      <x:c r="A1774" s="8" t="n">
        <x:v>45313</x:v>
      </x:c>
      <x:c r="B1774" s="10" t="n">
        <x:f>'prices'!B2579/'prices'!B2576-1</x:f>
        <x:v>0.0021143216898256156</x:v>
      </x:c>
      <x:c r="C1774" s="10" t="n">
        <x:f>'prices'!C2579/'prices'!C2576-1</x:f>
        <x:v>0.0025652347573421608</x:v>
      </x:c>
      <x:c r="D1774" s="10" t="n">
        <x:f>'prices'!D2579/'prices'!D2576-1</x:f>
        <x:v>0.005640691797541342</x:v>
      </x:c>
      <x:c r="E1774" s="10" t="n">
        <x:f>'prices'!E2579/'prices'!E2576-1</x:f>
        <x:v>-0.003777957126316789</x:v>
      </x:c>
      <x:c r="F1774" s="10" t="n">
        <x:f>'prices'!F2579/'prices'!F2576-1</x:f>
        <x:v>0.012641713897703744</x:v>
      </x:c>
      <x:c r="G1774" s="10" t="n">
        <x:f>'prices'!G2579/'prices'!G2576-1</x:f>
        <x:v>-0.0003973605096756483</x:v>
      </x:c>
      <x:c r="H1774" s="10" t="n">
        <x:f>'prices'!H2579/'prices'!H2576-1</x:f>
        <x:v>-0.050723688211871454</x:v>
      </x:c>
      <x:c r="I1774" s="10" t="n">
        <x:f>'prices'!I2579/'prices'!I2576-1</x:f>
        <x:v>0.0007775509745686637</x:v>
      </x:c>
      <x:c r="J1774" s="10" t="n">
        <x:f>'prices'!J2579/'prices'!J2576-1</x:f>
        <x:v>0.003054323097534839</x:v>
      </x:c>
      <x:c r="K1774" s="10" t="n">
        <x:f>'prices'!K2579/'prices'!K2576-1</x:f>
        <x:v>0.0004671115918173374</x:v>
      </x:c>
      <x:c r="L1774" s="10" t="n">
        <x:f>'prices'!L2579/'prices'!L2576-1</x:f>
        <x:v>0.00018109070988492348</x:v>
      </x:c>
    </x:row>
    <x:row r="1775">
      <x:c r="A1775" s="8" t="n">
        <x:v>45314</x:v>
      </x:c>
      <x:c r="B1775" s="10" t="n">
        <x:f>'prices'!B2580/'prices'!B2579-1</x:f>
        <x:v>0.0029165435453932798</x:v>
      </x:c>
      <x:c r="C1775" s="10" t="n">
        <x:f>'prices'!C2580/'prices'!C2579-1</x:f>
        <x:v>-0.0017057515901727216</x:v>
      </x:c>
      <x:c r="D1775" s="10" t="n">
        <x:f>'prices'!D2580/'prices'!D2579-1</x:f>
        <x:v>0.008238230018507098</x:v>
      </x:c>
      <x:c r="E1775" s="10" t="n">
        <x:f>'prices'!E2580/'prices'!E2579-1</x:f>
        <x:v>0.0038991332271092194</x:v>
      </x:c>
      <x:c r="F1775" s="10" t="n">
        <x:f>'prices'!F2580/'prices'!F2579-1</x:f>
        <x:v>-0.0004304602991239692</x:v>
      </x:c>
      <x:c r="G1775" s="10" t="n">
        <x:f>'prices'!G2580/'prices'!G2579-1</x:f>
        <x:v>-0.003777053187594359</x:v>
      </x:c>
      <x:c r="H1775" s="10" t="n">
        <x:f>'prices'!H2580/'prices'!H2579-1</x:f>
        <x:v>0.008560013431039293</x:v>
      </x:c>
      <x:c r="I1775" s="10" t="n">
        <x:f>'prices'!I2580/'prices'!I2579-1</x:f>
        <x:v>-0.0011653630334295118</x:v>
      </x:c>
      <x:c r="J1775" s="10" t="n">
        <x:f>'prices'!J2580/'prices'!J2579-1</x:f>
        <x:v>-0.002519924756482994</x:v>
      </x:c>
      <x:c r="K1775" s="10" t="n">
        <x:f>'prices'!K2580/'prices'!K2579-1</x:f>
        <x:v>-0.0032688756819377884</x:v>
      </x:c>
      <x:c r="L1775" s="10" t="n">
        <x:f>'prices'!L2580/'prices'!L2579-1</x:f>
        <x:v>0</x:v>
      </x:c>
    </x:row>
    <x:row r="1776">
      <x:c r="A1776" s="8" t="n">
        <x:v>45315</x:v>
      </x:c>
      <x:c r="B1776" s="10" t="n">
        <x:f>'prices'!B2581/'prices'!B2580-1</x:f>
        <x:v>0.0010930033907290415</x:v>
      </x:c>
      <x:c r="C1776" s="10" t="n">
        <x:f>'prices'!C2581/'prices'!C2580-1</x:f>
        <x:v>0.006194035394763597</x:v>
      </x:c>
      <x:c r="D1776" s="10" t="n">
        <x:f>'prices'!D2581/'prices'!D2580-1</x:f>
        <x:v>0.002781916651627192</x:v>
      </x:c>
      <x:c r="E1776" s="10" t="n">
        <x:f>'prices'!E2581/'prices'!E2580-1</x:f>
        <x:v>-0.008246890539639895</x:v>
      </x:c>
      <x:c r="F1776" s="10" t="n">
        <x:f>'prices'!F2581/'prices'!F2580-1</x:f>
        <x:v>0.012632747734072192</x:v>
      </x:c>
      <x:c r="G1776" s="10" t="n">
        <x:f>'prices'!G2581/'prices'!G2580-1</x:f>
        <x:v>0.0029934797199133723</x:v>
      </x:c>
      <x:c r="H1776" s="10" t="n">
        <x:f>'prices'!H2581/'prices'!H2580-1</x:f>
        <x:v>0.005810521700930993</x:v>
      </x:c>
      <x:c r="I1776" s="10" t="n">
        <x:f>'prices'!I2581/'prices'!I2580-1</x:f>
        <x:v>-0.000518759965350224</x:v>
      </x:c>
      <x:c r="J1776" s="10" t="n">
        <x:f>'prices'!J2581/'prices'!J2580-1</x:f>
        <x:v>-0.0028424626933931663</x:v>
      </x:c>
      <x:c r="K1776" s="10" t="n">
        <x:f>'prices'!K2581/'prices'!K2580-1</x:f>
        <x:v>-0.0023425131231760155</x:v>
      </x:c>
      <x:c r="L1776" s="10" t="n">
        <x:f>'prices'!L2581/'prices'!L2580-1</x:f>
        <x:v>0.00009056746756486156</x:v>
      </x:c>
    </x:row>
    <x:row r="1777">
      <x:c r="A1777" s="8" t="n">
        <x:v>45316</x:v>
      </x:c>
      <x:c r="B1777" s="10" t="n">
        <x:f>'prices'!B2582/'prices'!B2581-1</x:f>
        <x:v>0.005438971821559724</x:v>
      </x:c>
      <x:c r="C1777" s="10" t="n">
        <x:f>'prices'!C2582/'prices'!C2581-1</x:f>
        <x:v>0.002547178059522981</x:v>
      </x:c>
      <x:c r="D1777" s="10" t="n">
        <x:f>'prices'!D2582/'prices'!D2581-1</x:f>
        <x:v>0.015949967518811947</x:v>
      </x:c>
      <x:c r="E1777" s="10" t="n">
        <x:f>'prices'!E2582/'prices'!E2581-1</x:f>
        <x:v>0.003969986681303217</x:v>
      </x:c>
      <x:c r="F1777" s="10" t="n">
        <x:f>'prices'!F2582/'prices'!F2581-1</x:f>
        <x:v>0.023958072291919263</x:v>
      </x:c>
      <x:c r="G1777" s="10" t="n">
        <x:f>'prices'!G2582/'prices'!G2581-1</x:f>
        <x:v>-0.0035812190610096106</x:v>
      </x:c>
      <x:c r="H1777" s="10" t="n">
        <x:f>'prices'!H2582/'prices'!H2581-1</x:f>
        <x:v>-0.0035747525934159974</x:v>
      </x:c>
      <x:c r="I1777" s="10" t="n">
        <x:f>'prices'!I2582/'prices'!I2581-1</x:f>
        <x:v>0.007652612655434821</x:v>
      </x:c>
      <x:c r="J1777" s="10" t="n">
        <x:f>'prices'!J2582/'prices'!J2581-1</x:f>
        <x:v>0.0043283842056924815</x:v>
      </x:c>
      <x:c r="K1777" s="10" t="n">
        <x:f>'prices'!K2582/'prices'!K2581-1</x:f>
        <x:v>0.003381076792530857</x:v>
      </x:c>
      <x:c r="L1777" s="10" t="n">
        <x:f>'prices'!L2582/'prices'!L2581-1</x:f>
        <x:v>0.0005432015826924985</x:v>
      </x:c>
    </x:row>
    <x:row r="1778">
      <x:c r="A1778" s="8" t="n">
        <x:v>45317</x:v>
      </x:c>
      <x:c r="B1778" s="10" t="n">
        <x:f>'prices'!B2583/'prices'!B2582-1</x:f>
        <x:v>-0.001270334204830692</x:v>
      </x:c>
      <x:c r="C1778" s="10" t="n">
        <x:f>'prices'!C2583/'prices'!C2582-1</x:f>
        <x:v>0.004234539695744832</x:v>
      </x:c>
      <x:c r="D1778" s="10" t="n">
        <x:f>'prices'!D2583/'prices'!D2582-1</x:f>
        <x:v>-0.004095601200520882</x:v>
      </x:c>
      <x:c r="E1778" s="10" t="n">
        <x:f>'prices'!E2583/'prices'!E2582-1</x:f>
        <x:v>-0.0006946931881827156</x:v>
      </x:c>
      <x:c r="F1778" s="10" t="n">
        <x:f>'prices'!F2583/'prices'!F2582-1</x:f>
        <x:v>0.01204478854705715</x:v>
      </x:c>
      <x:c r="G1778" s="10" t="n">
        <x:f>'prices'!G2583/'prices'!G2582-1</x:f>
        <x:v>0.0012976492018768049</x:v>
      </x:c>
      <x:c r="H1778" s="10" t="n">
        <x:f>'prices'!H2583/'prices'!H2582-1</x:f>
        <x:v>0.04715459322091098</x:v>
      </x:c>
      <x:c r="I1778" s="10" t="n">
        <x:f>'prices'!I2583/'prices'!I2582-1</x:f>
        <x:v>-0.0007723465995577161</x:v>
      </x:c>
      <x:c r="J1778" s="10" t="n">
        <x:f>'prices'!J2583/'prices'!J2582-1</x:f>
        <x:v>-0.001786804570988676</x:v>
      </x:c>
      <x:c r="K1778" s="10" t="n">
        <x:f>'prices'!K2583/'prices'!K2582-1</x:f>
        <x:v>-0.0009357292380600679</x:v>
      </x:c>
      <x:c r="L1778" s="10" t="n">
        <x:f>'prices'!L2583/'prices'!L2582-1</x:f>
        <x:v>0.00009035617186903266</x:v>
      </x:c>
    </x:row>
    <x:row r="1779">
      <x:c r="A1779" s="8" t="n">
        <x:v>45320</x:v>
      </x:c>
      <x:c r="B1779" s="10" t="n">
        <x:f>'prices'!B2586/'prices'!B2583-1</x:f>
        <x:v>0.00791924330068694</x:v>
      </x:c>
      <x:c r="C1779" s="10" t="n">
        <x:f>'prices'!C2586/'prices'!C2583-1</x:f>
        <x:v>0.005903461469662696</x:v>
      </x:c>
      <x:c r="D1779" s="10" t="n">
        <x:f>'prices'!D2586/'prices'!D2583-1</x:f>
        <x:v>0.023303693812775972</x:v>
      </x:c>
      <x:c r="E1779" s="10" t="n">
        <x:f>'prices'!E2586/'prices'!E2583-1</x:f>
        <x:v>0.0070584854445867595</x:v>
      </x:c>
      <x:c r="F1779" s="10" t="n">
        <x:f>'prices'!F2586/'prices'!F2583-1</x:f>
        <x:v>-0.014363822767178291</x:v>
      </x:c>
      <x:c r="G1779" s="10" t="n">
        <x:f>'prices'!G2586/'prices'!G2583-1</x:f>
        <x:v>-0.0019940504348201493</x:v>
      </x:c>
      <x:c r="H1779" s="10" t="n">
        <x:f>'prices'!H2586/'prices'!H2583-1</x:f>
        <x:v>0.03518615720198914</x:v>
      </x:c>
      <x:c r="I1779" s="10" t="n">
        <x:f>'prices'!I2586/'prices'!I2583-1</x:f>
        <x:v>0.0021898739036818604</x:v>
      </x:c>
      <x:c r="J1779" s="10" t="n">
        <x:f>'prices'!J2586/'prices'!J2583-1</x:f>
        <x:v>0.0060020235045978865</x:v>
      </x:c>
      <x:c r="K1779" s="10" t="n">
        <x:f>'prices'!K2586/'prices'!K2583-1</x:f>
        <x:v>0.004403620015100751</x:v>
      </x:c>
      <x:c r="L1779" s="10" t="n">
        <x:f>'prices'!L2586/'prices'!L2583-1</x:f>
        <x:v>0.00009042496578670622</x:v>
      </x:c>
    </x:row>
    <x:row r="1780">
      <x:c r="A1780" s="8" t="n">
        <x:v>45321</x:v>
      </x:c>
      <x:c r="B1780" s="10" t="n">
        <x:f>'prices'!B2587/'prices'!B2586-1</x:f>
        <x:v>-0.0007734281669150578</x:v>
      </x:c>
      <x:c r="C1780" s="10" t="n">
        <x:f>'prices'!C2587/'prices'!C2586-1</x:f>
        <x:v>-0.0012576155416526014</x:v>
      </x:c>
      <x:c r="D1780" s="10" t="n">
        <x:f>'prices'!D2587/'prices'!D2586-1</x:f>
        <x:v>-0.003181603220687723</x:v>
      </x:c>
      <x:c r="E1780" s="10" t="n">
        <x:f>'prices'!E2587/'prices'!E2586-1</x:f>
        <x:v>0.0013805262268788976</x:v>
      </x:c>
      <x:c r="F1780" s="10" t="n">
        <x:f>'prices'!F2587/'prices'!F2586-1</x:f>
        <x:v>0.010548153707779617</x:v>
      </x:c>
      <x:c r="G1780" s="10" t="n">
        <x:f>'prices'!G2587/'prices'!G2586-1</x:f>
        <x:v>0.0011986314874607995</x:v>
      </x:c>
      <x:c r="H1780" s="10" t="n">
        <x:f>'prices'!H2587/'prices'!H2586-1</x:f>
        <x:v>-0.007753530092744043</x:v>
      </x:c>
      <x:c r="I1780" s="10" t="n">
        <x:f>'prices'!I2587/'prices'!I2586-1</x:f>
        <x:v>-0.0012855001628898632</x:v>
      </x:c>
      <x:c r="J1780" s="10" t="n">
        <x:f>'prices'!J2587/'prices'!J2586-1</x:f>
        <x:v>0.0013612827391082938</x:v>
      </x:c>
      <x:c r="K1780" s="10" t="n">
        <x:f>'prices'!K2587/'prices'!K2586-1</x:f>
        <x:v>-0.0004667925096049075</x:v>
      </x:c>
      <x:c r="L1780" s="10" t="n">
        <x:f>'prices'!L2587/'prices'!L2586-1</x:f>
        <x:v>0.00009080154214879954</x:v>
      </x:c>
    </x:row>
    <x:row r="1781">
      <x:c r="A1781" s="8" t="n">
        <x:v>45322</x:v>
      </x:c>
      <x:c r="B1781" s="10" t="n">
        <x:f>'prices'!B2588/'prices'!B2587-1</x:f>
        <x:v>-0.016317261592246002</x:v>
      </x:c>
      <x:c r="C1781" s="10" t="n">
        <x:f>'prices'!C2588/'prices'!C2587-1</x:f>
        <x:v>-0.005666266812842102</x:v>
      </x:c>
      <x:c r="D1781" s="10" t="n">
        <x:f>'prices'!D2588/'prices'!D2587-1</x:f>
        <x:v>-0.04871485349978566</x:v>
      </x:c>
      <x:c r="E1781" s="10" t="n">
        <x:f>'prices'!E2588/'prices'!E2587-1</x:f>
        <x:v>-0.0007423479101065222</x:v>
      </x:c>
      <x:c r="F1781" s="10" t="n">
        <x:f>'prices'!F2588/'prices'!F2587-1</x:f>
        <x:v>-0.025957965293536223</x:v>
      </x:c>
      <x:c r="G1781" s="10" t="n">
        <x:f>'prices'!G2588/'prices'!G2587-1</x:f>
        <x:v>-0.003392135495103532</x:v>
      </x:c>
      <x:c r="H1781" s="10" t="n">
        <x:f>'prices'!H2588/'prices'!H2587-1</x:f>
        <x:v>-0.00861423582021903</x:v>
      </x:c>
      <x:c r="I1781" s="10" t="n">
        <x:f>'prices'!I2588/'prices'!I2587-1</x:f>
        <x:v>-0.0028310804235580633</x:v>
      </x:c>
      <x:c r="J1781" s="10" t="n">
        <x:f>'prices'!J2588/'prices'!J2587-1</x:f>
        <x:v>0.008362835385592238</x:v>
      </x:c>
      <x:c r="K1781" s="10" t="n">
        <x:f>'prices'!K2588/'prices'!K2587-1</x:f>
        <x:v>0.006533026193167535</x:v>
      </x:c>
      <x:c r="L1781" s="10" t="n">
        <x:f>'prices'!L2588/'prices'!L2587-1</x:f>
        <x:v>0.0002714565722574669</x:v>
      </x:c>
    </x:row>
    <x:row r="1782">
      <x:c r="A1782" s="8" t="n">
        <x:v>45323</x:v>
      </x:c>
      <x:c r="B1782" s="10" t="n">
        <x:f>'prices'!B2589/'prices'!B2588-1</x:f>
        <x:v>0.013088049274004199</x:v>
      </x:c>
      <x:c r="C1782" s="10" t="n">
        <x:f>'prices'!C2589/'prices'!C2588-1</x:f>
        <x:v>0.010553007330169839</x:v>
      </x:c>
      <x:c r="D1782" s="10" t="n">
        <x:f>'prices'!D2589/'prices'!D2588-1</x:f>
        <x:v>0.03778917467951648</x:v>
      </x:c>
      <x:c r="E1782" s="10" t="n">
        <x:f>'prices'!E2589/'prices'!E2588-1</x:f>
        <x:v>0.01040067256889099</x:v>
      </x:c>
      <x:c r="F1782" s="10" t="n">
        <x:f>'prices'!F2589/'prices'!F2588-1</x:f>
        <x:v>-0.026085709558452574</x:v>
      </x:c>
      <x:c r="G1782" s="10" t="n">
        <x:f>'prices'!G2589/'prices'!G2588-1</x:f>
        <x:v>0.006099388567260666</x:v>
      </x:c>
      <x:c r="H1782" s="10" t="n">
        <x:f>'prices'!H2589/'prices'!H2588-1</x:f>
        <x:v>0.011581441842771323</x:v>
      </x:c>
      <x:c r="I1782" s="10" t="n">
        <x:f>'prices'!I2589/'prices'!I2588-1</x:f>
        <x:v>0.005758819226334033</x:v>
      </x:c>
      <x:c r="J1782" s="10" t="n">
        <x:f>'prices'!J2589/'prices'!J2588-1</x:f>
        <x:v>0.0061936636933030975</x:v>
      </x:c>
      <x:c r="K1782" s="10" t="n">
        <x:f>'prices'!K2589/'prices'!K2588-1</x:f>
        <x:v>0.0017618726171340082</x:v>
      </x:c>
      <x:c r="L1782" s="10" t="n">
        <x:f>'prices'!L2589/'prices'!L2588-1</x:f>
        <x:v>0.0006629188954345722</x:v>
      </x:c>
    </x:row>
    <x:row r="1783">
      <x:c r="A1783" s="8" t="n">
        <x:v>45324</x:v>
      </x:c>
      <x:c r="B1783" s="10" t="n">
        <x:f>'prices'!B2590/'prices'!B2589-1</x:f>
        <x:v>0.010527490138772189</x:v>
      </x:c>
      <x:c r="C1783" s="10" t="n">
        <x:f>'prices'!C2590/'prices'!C2589-1</x:f>
        <x:v>-0.00710112753503267</x:v>
      </x:c>
      <x:c r="D1783" s="10" t="n">
        <x:f>'prices'!D2590/'prices'!D2589-1</x:f>
        <x:v>0.03096812422709716</x:v>
      </x:c>
      <x:c r="E1783" s="10" t="n">
        <x:f>'prices'!E2590/'prices'!E2589-1</x:f>
        <x:v>-0.009453300862028224</x:v>
      </x:c>
      <x:c r="F1783" s="10" t="n">
        <x:f>'prices'!F2590/'prices'!F2589-1</x:f>
        <x:v>-0.022585747292404368</x:v>
      </x:c>
      <x:c r="G1783" s="10" t="n">
        <x:f>'prices'!G2590/'prices'!G2589-1</x:f>
        <x:v>-0.007079478186529209</x:v>
      </x:c>
      <x:c r="H1783" s="10" t="n">
        <x:f>'prices'!H2590/'prices'!H2589-1</x:f>
        <x:v>0.0025556346111748063</x:v>
      </x:c>
      <x:c r="I1783" s="10" t="n">
        <x:f>'prices'!I2590/'prices'!I2589-1</x:f>
        <x:v>-0.004513809881832254</x:v>
      </x:c>
      <x:c r="J1783" s="10" t="n">
        <x:f>'prices'!J2590/'prices'!J2589-1</x:f>
        <x:v>-0.013013692073365557</x:v>
      </x:c>
      <x:c r="K1783" s="10" t="n">
        <x:f>'prices'!K2590/'prices'!K2589-1</x:f>
        <x:v>-0.009626085873196688</x:v>
      </x:c>
      <x:c r="L1783" s="10" t="n">
        <x:f>'prices'!L2590/'prices'!L2589-1</x:f>
        <x:v>-0.0002722793207622365</x:v>
      </x:c>
    </x:row>
    <x:row r="1784">
      <x:c r="A1784" s="8" t="n">
        <x:v>45327</x:v>
      </x:c>
      <x:c r="B1784" s="10" t="n">
        <x:f>'prices'!B2593/'prices'!B2590-1</x:f>
        <x:v>-0.003641259527168539</x:v>
      </x:c>
      <x:c r="C1784" s="10" t="n">
        <x:f>'prices'!C2593/'prices'!C2590-1</x:f>
        <x:v>-0.0065208146660411526</x:v>
      </x:c>
      <x:c r="D1784" s="10" t="n">
        <x:f>'prices'!D2593/'prices'!D2590-1</x:f>
        <x:v>-0.011223035634942757</x:v>
      </x:c>
      <x:c r="E1784" s="10" t="n">
        <x:f>'prices'!E2593/'prices'!E2590-1</x:f>
        <x:v>-0.005513988032274764</x:v>
      </x:c>
      <x:c r="F1784" s="10" t="n">
        <x:f>'prices'!F2593/'prices'!F2590-1</x:f>
        <x:v>0.009924428199443724</x:v>
      </x:c>
      <x:c r="G1784" s="10" t="n">
        <x:f>'prices'!G2593/'prices'!G2590-1</x:f>
        <x:v>-0.004217697301531431</x:v>
      </x:c>
      <x:c r="H1784" s="10" t="n">
        <x:f>'prices'!H2593/'prices'!H2590-1</x:f>
        <x:v>-0.012207500646732261</x:v>
      </x:c>
      <x:c r="I1784" s="10" t="n">
        <x:f>'prices'!I2593/'prices'!I2590-1</x:f>
        <x:v>-0.004663667907719771</x:v>
      </x:c>
      <x:c r="J1784" s="10" t="n">
        <x:f>'prices'!J2593/'prices'!J2590-1</x:f>
        <x:v>-0.00973204948606965</x:v>
      </x:c>
      <x:c r="K1784" s="10" t="n">
        <x:f>'prices'!K2593/'prices'!K2590-1</x:f>
        <x:v>-0.005607474311831506</x:v>
      </x:c>
      <x:c r="L1784" s="10" t="n">
        <x:f>'prices'!L2593/'prices'!L2590-1</x:f>
        <x:v>0.00009065633804672402</x:v>
      </x:c>
    </x:row>
    <x:row r="1785">
      <x:c r="A1785" s="8" t="n">
        <x:v>45328</x:v>
      </x:c>
      <x:c r="B1785" s="10" t="n">
        <x:f>'prices'!B2594/'prices'!B2593-1</x:f>
        <x:v>0.0029032541581810456</x:v>
      </x:c>
      <x:c r="C1785" s="10" t="n">
        <x:f>'prices'!C2594/'prices'!C2593-1</x:f>
        <x:v>0.0061402651495521265</x:v>
      </x:c>
      <x:c r="D1785" s="10" t="n">
        <x:f>'prices'!D2594/'prices'!D2593-1</x:f>
        <x:v>0.008179104193288156</x:v>
      </x:c>
      <x:c r="E1785" s="10" t="n">
        <x:f>'prices'!E2594/'prices'!E2593-1</x:f>
        <x:v>0.005224693124019186</x:v>
      </x:c>
      <x:c r="F1785" s="10" t="n">
        <x:f>'prices'!F2594/'prices'!F2593-1</x:f>
        <x:v>0.00924020608093401</x:v>
      </x:c>
      <x:c r="G1785" s="10" t="n">
        <x:f>'prices'!G2594/'prices'!G2593-1</x:f>
        <x:v>0.0013108898731730712</x:v>
      </x:c>
      <x:c r="H1785" s="10" t="n">
        <x:f>'prices'!H2594/'prices'!H2593-1</x:f>
        <x:v>0.009986338686479135</x:v>
      </x:c>
      <x:c r="I1785" s="10" t="n">
        <x:f>'prices'!I2594/'prices'!I2593-1</x:f>
        <x:v>0.0036446239134333425</x:v>
      </x:c>
      <x:c r="J1785" s="10" t="n">
        <x:f>'prices'!J2594/'prices'!J2593-1</x:f>
        <x:v>0.005389405694444793</x:v>
      </x:c>
      <x:c r="K1785" s="10" t="n">
        <x:f>'prices'!K2594/'prices'!K2593-1</x:f>
        <x:v>0.0033833009640766853</x:v>
      </x:c>
      <x:c r="L1785" s="10" t="n">
        <x:f>'prices'!L2594/'prices'!L2593-1</x:f>
        <x:v>0.0002725594454457969</x:v>
      </x:c>
    </x:row>
    <x:row r="1786">
      <x:c r="A1786" s="8" t="n">
        <x:v>45329</x:v>
      </x:c>
      <x:c r="B1786" s="10" t="n">
        <x:f>'prices'!B2595/'prices'!B2594-1</x:f>
        <x:v>0.008340624129487884</x:v>
      </x:c>
      <x:c r="C1786" s="10" t="n">
        <x:f>'prices'!C2595/'prices'!C2594-1</x:f>
        <x:v>0.0006311922343307241</x:v>
      </x:c>
      <x:c r="D1786" s="10" t="n">
        <x:f>'prices'!D2595/'prices'!D2594-1</x:f>
        <x:v>0.02450319182440497</x:v>
      </x:c>
      <x:c r="E1786" s="10" t="n">
        <x:f>'prices'!E2595/'prices'!E2594-1</x:f>
        <x:v>-0.0002651978305409086</x:v>
      </x:c>
      <x:c r="F1786" s="10" t="n">
        <x:f>'prices'!F2595/'prices'!F2594-1</x:f>
        <x:v>0.008864999738332102</x:v>
      </x:c>
      <x:c r="G1786" s="10" t="n">
        <x:f>'prices'!G2595/'prices'!G2594-1</x:f>
        <x:v>0.0015106521729124633</x:v>
      </x:c>
      <x:c r="H1786" s="10" t="n">
        <x:f>'prices'!H2595/'prices'!H2594-1</x:f>
        <x:v>0.028630850081180936</x:v>
      </x:c>
      <x:c r="I1786" s="10" t="n">
        <x:f>'prices'!I2595/'prices'!I2594-1</x:f>
        <x:v>0.00168565554038147</x:v>
      </x:c>
      <x:c r="J1786" s="10" t="n">
        <x:f>'prices'!J2595/'prices'!J2594-1</x:f>
        <x:v>-0.0017866337816754285</x:v>
      </x:c>
      <x:c r="K1786" s="10" t="n">
        <x:f>'prices'!K2595/'prices'!K2594-1</x:f>
        <x:v>-0.001873308407803087</x:v>
      </x:c>
      <x:c r="L1786" s="10" t="n">
        <x:f>'prices'!L2595/'prices'!L2594-1</x:f>
        <x:v>0.00018124683990206059</x:v>
      </x:c>
    </x:row>
    <x:row r="1787">
      <x:c r="A1787" s="8" t="n">
        <x:v>45330</x:v>
      </x:c>
      <x:c r="B1787" s="10" t="n">
        <x:f>'prices'!B2596/'prices'!B2595-1</x:f>
        <x:v>0.00044162421522075945</x:v>
      </x:c>
      <x:c r="C1787" s="10" t="n">
        <x:f>'prices'!C2596/'prices'!C2595-1</x:f>
        <x:v>-0.0016825205785342412</x:v>
      </x:c>
      <x:c r="D1787" s="10" t="n">
        <x:f>'prices'!D2596/'prices'!D2595-1</x:f>
        <x:v>0.0011313533302603762</x:v>
      </x:c>
      <x:c r="E1787" s="10" t="n">
        <x:f>'prices'!E2596/'prices'!E2595-1</x:f>
        <x:v>-0.0009018470501077624</x:v>
      </x:c>
      <x:c r="F1787" s="10" t="n">
        <x:f>'prices'!F2596/'prices'!F2595-1</x:f>
        <x:v>0.030250627045687706</x:v>
      </x:c>
      <x:c r="G1787" s="10" t="n">
        <x:f>'prices'!G2596/'prices'!G2595-1</x:f>
        <x:v>0.0005028968267581924</x:v>
      </x:c>
      <x:c r="H1787" s="10" t="n">
        <x:f>'prices'!H2596/'prices'!H2595-1</x:f>
        <x:v>0.022188248784866804</x:v>
      </x:c>
      <x:c r="I1787" s="10" t="n">
        <x:f>'prices'!I2596/'prices'!I2595-1</x:f>
        <x:v>-0.000517799190524304</x:v>
      </x:c>
      <x:c r="J1787" s="10" t="n">
        <x:f>'prices'!J2596/'prices'!J2595-1</x:f>
        <x:v>-0.0032641983749169823</x:v>
      </x:c>
      <x:c r="K1787" s="10" t="n">
        <x:f>'prices'!K2596/'prices'!K2595-1</x:f>
        <x:v>-0.0007507765227819929</x:v>
      </x:c>
      <x:c r="L1787" s="10" t="n">
        <x:f>'prices'!L2596/'prices'!L2595-1</x:f>
        <x:v>0.0004538803465046204</x:v>
      </x:c>
    </x:row>
    <x:row r="1788">
      <x:c r="A1788" s="8" t="n">
        <x:v>45331</x:v>
      </x:c>
      <x:c r="B1788" s="10" t="n">
        <x:f>'prices'!B2597/'prices'!B2596-1</x:f>
        <x:v>0.005779461760377247</x:v>
      </x:c>
      <x:c r="C1788" s="10" t="n">
        <x:f>'prices'!C2597/'prices'!C2596-1</x:f>
        <x:v>0.0035811873344122613</x:v>
      </x:c>
      <x:c r="D1788" s="10" t="n">
        <x:f>'prices'!D2597/'prices'!D2596-1</x:f>
        <x:v>0.016464884716848482</x:v>
      </x:c>
      <x:c r="E1788" s="10" t="n">
        <x:f>'prices'!E2597/'prices'!E2596-1</x:f>
        <x:v>-0.003876152075832917</x:v>
      </x:c>
      <x:c r="F1788" s="10" t="n">
        <x:f>'prices'!F2597/'prices'!F2596-1</x:f>
        <x:v>0.0020973368696801664</x:v>
      </x:c>
      <x:c r="G1788" s="10" t="n">
        <x:f>'prices'!G2597/'prices'!G2596-1</x:f>
        <x:v>0.0008040562511513194</x:v>
      </x:c>
      <x:c r="H1788" s="10" t="n">
        <x:f>'prices'!H2597/'prices'!H2596-1</x:f>
        <x:v>0.040741037427910465</x:v>
      </x:c>
      <x:c r="I1788" s="10" t="n">
        <x:f>'prices'!I2597/'prices'!I2596-1</x:f>
        <x:v>0.002072611740422836</x:v>
      </x:c>
      <x:c r="J1788" s="10" t="n">
        <x:f>'prices'!J2597/'prices'!J2596-1</x:f>
        <x:v>-0.0017961341040544365</x:v>
      </x:c>
      <x:c r="K1788" s="10" t="n">
        <x:f>'prices'!K2597/'prices'!K2596-1</x:f>
        <x:v>-0.001408753887190195</x:v>
      </x:c>
      <x:c r="L1788" s="10" t="n">
        <x:f>'prices'!L2597/'prices'!L2596-1</x:f>
        <x:v>0.00009071952334838151</x:v>
      </x:c>
    </x:row>
    <x:row r="1789">
      <x:c r="A1789" s="8" t="n">
        <x:v>45334</x:v>
      </x:c>
      <x:c r="B1789" s="10" t="n">
        <x:f>'prices'!B2600/'prices'!B2597-1</x:f>
        <x:v>-0.00043908088327770933</x:v>
      </x:c>
      <x:c r="C1789" s="10" t="n">
        <x:f>'prices'!C2600/'prices'!C2597-1</x:f>
        <x:v>0.0025189270794661045</x:v>
      </x:c>
      <x:c r="D1789" s="10" t="n">
        <x:f>'prices'!D2600/'prices'!D2597-1</x:f>
        <x:v>-0.0019057489700831098</x:v>
      </x:c>
      <x:c r="E1789" s="10" t="n">
        <x:f>'prices'!E2600/'prices'!E2597-1</x:f>
        <x:v>-0.0026119694947860372</x:v>
      </x:c>
      <x:c r="F1789" s="10" t="n">
        <x:f>'prices'!F2600/'prices'!F2597-1</x:f>
        <x:v>0.006139283558638464</x:v>
      </x:c>
      <x:c r="G1789" s="10" t="n">
        <x:f>'prices'!G2600/'prices'!G2597-1</x:f>
        <x:v>-0.0008034102641062413</x:v>
      </x:c>
      <x:c r="H1789" s="10" t="n">
        <x:f>'prices'!H2600/'prices'!H2597-1</x:f>
        <x:v>0.059622278397866824</x:v>
      </x:c>
      <x:c r="I1789" s="10" t="n">
        <x:f>'prices'!I2600/'prices'!I2597-1</x:f>
        <x:v>-0.0021977729476797547</x:v>
      </x:c>
      <x:c r="J1789" s="10" t="n">
        <x:f>'prices'!J2600/'prices'!J2597-1</x:f>
        <x:v>0.0009524391916444497</x:v>
      </x:c>
      <x:c r="K1789" s="10" t="n">
        <x:f>'prices'!K2600/'prices'!K2597-1</x:f>
        <x:v>0.0003763957487765701</x:v>
      </x:c>
      <x:c r="L1789" s="10" t="n">
        <x:f>'prices'!L2600/'prices'!L2597-1</x:f>
        <x:v>0.00009048086740581773</x:v>
      </x:c>
    </x:row>
    <x:row r="1790">
      <x:c r="A1790" s="8" t="n">
        <x:v>45335</x:v>
      </x:c>
      <x:c r="B1790" s="10" t="n">
        <x:f>'prices'!B2601/'prices'!B2600-1</x:f>
        <x:v>-0.013772989470670738</x:v>
      </x:c>
      <x:c r="C1790" s="10" t="n">
        <x:f>'prices'!C2601/'prices'!C2600-1</x:f>
        <x:v>-0.01779721110389143</x:v>
      </x:c>
      <x:c r="D1790" s="10" t="n">
        <x:f>'prices'!D2601/'prices'!D2600-1</x:f>
        <x:v>-0.0408910219285451</x:v>
      </x:c>
      <x:c r="E1790" s="10" t="n">
        <x:f>'prices'!E2601/'prices'!E2600-1</x:f>
        <x:v>-0.013788690196348319</x:v>
      </x:c>
      <x:c r="F1790" s="10" t="n">
        <x:f>'prices'!F2601/'prices'!F2600-1</x:f>
        <x:v>0.007488571778625497</x:v>
      </x:c>
      <x:c r="G1790" s="10" t="n">
        <x:f>'prices'!G2601/'prices'!G2600-1</x:f>
        <x:v>-0.006131196194635313</x:v>
      </x:c>
      <x:c r="H1790" s="10" t="n">
        <x:f>'prices'!H2601/'prices'!H2600-1</x:f>
        <x:v>-0.004319233922406296</x:v>
      </x:c>
      <x:c r="I1790" s="10" t="n">
        <x:f>'prices'!I2601/'prices'!I2600-1</x:f>
        <x:v>-0.008031942175032336</x:v>
      </x:c>
      <x:c r="J1790" s="10" t="n">
        <x:f>'prices'!J2601/'prices'!J2600-1</x:f>
        <x:v>-0.010995864213127815</x:v>
      </x:c>
      <x:c r="K1790" s="10" t="n">
        <x:f>'prices'!K2601/'prices'!K2600-1</x:f>
        <x:v>-0.006392881215618207</x:v>
      </x:c>
      <x:c r="L1790" s="10" t="n">
        <x:f>'prices'!L2601/'prices'!L2600-1</x:f>
        <x:v>-0.00018117576852816342</x:v>
      </x:c>
    </x:row>
    <x:row r="1791">
      <x:c r="A1791" s="8" t="n">
        <x:v>45336</x:v>
      </x:c>
      <x:c r="B1791" s="10" t="n">
        <x:f>'prices'!B2602/'prices'!B2601-1</x:f>
        <x:v>0.009087603235319097</x:v>
      </x:c>
      <x:c r="C1791" s="10" t="n">
        <x:f>'prices'!C2602/'prices'!C2601-1</x:f>
        <x:v>0.012364127485028797</x:v>
      </x:c>
      <x:c r="D1791" s="10" t="n">
        <x:f>'prices'!D2602/'prices'!D2601-1</x:f>
        <x:v>0.026376909753661915</x:v>
      </x:c>
      <x:c r="E1791" s="10" t="n">
        <x:f>'prices'!E2602/'prices'!E2601-1</x:f>
        <x:v>-0.0005961123453055439</x:v>
      </x:c>
      <x:c r="F1791" s="10" t="n">
        <x:f>'prices'!F2602/'prices'!F2601-1</x:f>
        <x:v>-0.015141066084207289</x:v>
      </x:c>
      <x:c r="G1791" s="10" t="n">
        <x:f>'prices'!G2602/'prices'!G2601-1</x:f>
        <x:v>0.0019214639652596066</x:v>
      </x:c>
      <x:c r="H1791" s="10" t="n">
        <x:f>'prices'!H2602/'prices'!H2601-1</x:f>
        <x:v>0.041900916949929146</x:v>
      </x:c>
      <x:c r="I1791" s="10" t="n">
        <x:f>'prices'!I2602/'prices'!I2601-1</x:f>
        <x:v>0.003917992009558002</x:v>
      </x:c>
      <x:c r="J1791" s="10" t="n">
        <x:f>'prices'!J2602/'prices'!J2601-1</x:f>
        <x:v>0.003741418384358486</x:v>
      </x:c>
      <x:c r="K1791" s="10" t="n">
        <x:f>'prices'!K2602/'prices'!K2601-1</x:f>
        <x:v>0.0042579300308744905</x:v>
      </x:c>
      <x:c r="L1791" s="10" t="n">
        <x:f>'prices'!L2602/'prices'!L2601-1</x:f>
        <x:v>0.000362954909247426</x:v>
      </x:c>
    </x:row>
    <x:row r="1792">
      <x:c r="A1792" s="8" t="n">
        <x:v>45337</x:v>
      </x:c>
      <x:c r="B1792" s="10" t="n">
        <x:f>'prices'!B2603/'prices'!B2602-1</x:f>
        <x:v>0.006899793709901791</x:v>
      </x:c>
      <x:c r="C1792" s="10" t="n">
        <x:f>'prices'!C2603/'prices'!C2602-1</x:f>
        <x:v>0.011160240620259776</x:v>
      </x:c>
      <x:c r="D1792" s="10" t="n">
        <x:f>'prices'!D2603/'prices'!D2602-1</x:f>
        <x:v>0.018910589439872005</x:v>
      </x:c>
      <x:c r="E1792" s="10" t="n">
        <x:f>'prices'!E2603/'prices'!E2602-1</x:f>
        <x:v>0.0067238125229136525</x:v>
      </x:c>
      <x:c r="F1792" s="10" t="n">
        <x:f>'prices'!F2603/'prices'!F2602-1</x:f>
        <x:v>0.01802925550121448</x:v>
      </x:c>
      <x:c r="G1792" s="10" t="n">
        <x:f>'prices'!G2603/'prices'!G2602-1</x:f>
        <x:v>0.003936401694936809</x:v>
      </x:c>
      <x:c r="H1792" s="10" t="n">
        <x:f>'prices'!H2603/'prices'!H2602-1</x:f>
        <x:v>0.0021583350882306007</x:v>
      </x:c>
      <x:c r="I1792" s="10" t="n">
        <x:f>'prices'!I2603/'prices'!I2602-1</x:f>
        <x:v>0.0035122250754622275</x:v>
      </x:c>
      <x:c r="J1792" s="10" t="n">
        <x:f>'prices'!J2603/'prices'!J2602-1</x:f>
        <x:v>0.002769568963040925</x:v>
      </x:c>
      <x:c r="K1792" s="10" t="n">
        <x:f>'prices'!K2603/'prices'!K2602-1</x:f>
        <x:v>0.0012244965097190086</x:v>
      </x:c>
      <x:c r="L1792" s="10" t="n">
        <x:f>'prices'!L2603/'prices'!L2602-1</x:f>
        <x:v>0.0005439660732260432</x:v>
      </x:c>
    </x:row>
    <x:row r="1793">
      <x:c r="A1793" s="8" t="n">
        <x:v>45338</x:v>
      </x:c>
      <x:c r="B1793" s="10" t="n">
        <x:f>'prices'!B2604/'prices'!B2603-1</x:f>
        <x:v>-0.004979973581171526</x:v>
      </x:c>
      <x:c r="C1793" s="10" t="n">
        <x:f>'prices'!C2604/'prices'!C2603-1</x:f>
        <x:v>0.0008328552903029696</x:v>
      </x:c>
      <x:c r="D1793" s="10" t="n">
        <x:f>'prices'!D2604/'prices'!D2603-1</x:f>
        <x:v>-0.015387039088646803</x:v>
      </x:c>
      <x:c r="E1793" s="10" t="n">
        <x:f>'prices'!E2604/'prices'!E2603-1</x:f>
        <x:v>0.0036625695484677756</x:v>
      </x:c>
      <x:c r="F1793" s="10" t="n">
        <x:f>'prices'!F2604/'prices'!F2603-1</x:f>
        <x:v>0.007825471621039082</x:v>
      </x:c>
      <x:c r="G1793" s="10" t="n">
        <x:f>'prices'!G2604/'prices'!G2603-1</x:f>
        <x:v>0.000704246774407169</x:v>
      </x:c>
      <x:c r="H1793" s="10" t="n">
        <x:f>'prices'!H2604/'prices'!H2603-1</x:f>
        <x:v>0.004267512618200353</x:v>
      </x:c>
      <x:c r="I1793" s="10" t="n">
        <x:f>'prices'!I2604/'prices'!I2603-1</x:f>
        <x:v>-0.0029813479525663267</x:v>
      </x:c>
      <x:c r="J1793" s="10" t="n">
        <x:f>'prices'!J2604/'prices'!J2603-1</x:f>
        <x:v>-0.004354666240255045</x:v>
      </x:c>
      <x:c r="K1793" s="10" t="n">
        <x:f>'prices'!K2604/'prices'!K2603-1</x:f>
        <x:v>-0.0010350077484764242</x:v>
      </x:c>
      <x:c r="L1793" s="10" t="n">
        <x:f>'prices'!L2604/'prices'!L2603-1</x:f>
        <x:v>0</x:v>
      </x:c>
    </x:row>
    <x:row r="1794">
      <x:c r="A1794" s="8" t="n">
        <x:v>45342</x:v>
      </x:c>
      <x:c r="B1794" s="10" t="n">
        <x:f>'prices'!B2608/'prices'!B2604-1</x:f>
        <x:v>-0.00550550720653431</x:v>
      </x:c>
      <x:c r="C1794" s="10" t="n">
        <x:f>'prices'!C2608/'prices'!C2604-1</x:f>
        <x:v>0.0035372234731096963</x:v>
      </x:c>
      <x:c r="D1794" s="10" t="n">
        <x:f>'prices'!D2608/'prices'!D2604-1</x:f>
        <x:v>-0.01675532723769735</x:v>
      </x:c>
      <x:c r="E1794" s="10" t="n">
        <x:f>'prices'!E2608/'prices'!E2604-1</x:f>
        <x:v>0.006064210073093879</x:v>
      </x:c>
      <x:c r="F1794" s="10" t="n">
        <x:f>'prices'!F2608/'prices'!F2604-1</x:f>
        <x:v>-0.013485975259187377</x:v>
      </x:c>
      <x:c r="G1794" s="10" t="n">
        <x:f>'prices'!G2608/'prices'!G2604-1</x:f>
        <x:v>0.0032147732963403453</x:v>
      </x:c>
      <x:c r="H1794" s="10" t="n">
        <x:f>'prices'!H2608/'prices'!H2604-1</x:f>
        <x:v>0.0023901723446364542</x:v>
      </x:c>
      <x:c r="I1794" s="10" t="n">
        <x:f>'prices'!I2608/'prices'!I2604-1</x:f>
        <x:v>0.0020804266894156598</x:v>
      </x:c>
      <x:c r="J1794" s="10" t="n">
        <x:f>'prices'!J2608/'prices'!J2604-1</x:f>
        <x:v>0.0017066038147615092</x:v>
      </x:c>
      <x:c r="K1794" s="10" t="n">
        <x:f>'prices'!K2608/'prices'!K2604-1</x:f>
        <x:v>0.00047097397716067135</x:v>
      </x:c>
      <x:c r="L1794" s="10" t="n">
        <x:f>'prices'!L2608/'prices'!L2604-1</x:f>
        <x:v>0.000181121116688443</x:v>
      </x:c>
    </x:row>
    <x:row r="1795">
      <x:c r="A1795" s="8" t="n">
        <x:v>45343</x:v>
      </x:c>
      <x:c r="B1795" s="10" t="n">
        <x:f>'prices'!B2609/'prices'!B2608-1</x:f>
        <x:v>0.0009058828019030685</x:v>
      </x:c>
      <x:c r="C1795" s="10" t="n">
        <x:f>'prices'!C2609/'prices'!C2608-1</x:f>
        <x:v>0.0006221559376342611</x:v>
      </x:c>
      <x:c r="D1795" s="10" t="n">
        <x:f>'prices'!D2609/'prices'!D2608-1</x:f>
        <x:v>0.0022940286219150785</x:v>
      </x:c>
      <x:c r="E1795" s="10" t="n">
        <x:f>'prices'!E2609/'prices'!E2608-1</x:f>
        <x:v>0.00005331256612173263</x:v>
      </x:c>
      <x:c r="F1795" s="10" t="n">
        <x:f>'prices'!F2609/'prices'!F2608-1</x:f>
        <x:v>0.010770488801687739</x:v>
      </x:c>
      <x:c r="G1795" s="10" t="n">
        <x:f>'prices'!G2609/'prices'!G2608-1</x:f>
        <x:v>0.0009014499898838402</x:v>
      </x:c>
      <x:c r="H1795" s="10" t="n">
        <x:f>'prices'!H2609/'prices'!H2608-1</x:f>
        <x:v>-0.008524364120598982</x:v>
      </x:c>
      <x:c r="I1795" s="10" t="n">
        <x:f>'prices'!I2609/'prices'!I2608-1</x:f>
        <x:v>-0.0018166939686468098</x:v>
      </x:c>
      <x:c r="J1795" s="10" t="n">
        <x:f>'prices'!J2609/'prices'!J2608-1</x:f>
        <x:v>-0.0031950418783467383</x:v>
      </x:c>
      <x:c r="K1795" s="10" t="n">
        <x:f>'prices'!K2609/'prices'!K2608-1</x:f>
        <x:v>-0.0011298367466525683</x:v>
      </x:c>
      <x:c r="L1795" s="10" t="n">
        <x:f>'prices'!L2609/'prices'!L2608-1</x:f>
        <x:v>0.00009054415888498646</x:v>
      </x:c>
    </x:row>
    <x:row r="1796">
      <x:c r="A1796" s="8" t="n">
        <x:v>45344</x:v>
      </x:c>
      <x:c r="B1796" s="10" t="n">
        <x:f>'prices'!B2610/'prices'!B2609-1</x:f>
        <x:v>0.02069555293154335</x:v>
      </x:c>
      <x:c r="C1796" s="10" t="n">
        <x:f>'prices'!C2610/'prices'!C2609-1</x:f>
        <x:v>0.010567692121929317</x:v>
      </x:c>
      <x:c r="D1796" s="10" t="n">
        <x:f>'prices'!D2610/'prices'!D2609-1</x:f>
        <x:v>0.061631584869414</x:v>
      </x:c>
      <x:c r="E1796" s="10" t="n">
        <x:f>'prices'!E2610/'prices'!E2609-1</x:f>
        <x:v>0.00042672195902415666</x:v>
      </x:c>
      <x:c r="F1796" s="10" t="n">
        <x:f>'prices'!F2610/'prices'!F2609-1</x:f>
        <x:v>0.0054645019474759415</x:v>
      </x:c>
      <x:c r="G1796" s="10" t="n">
        <x:f>'prices'!G2610/'prices'!G2609-1</x:f>
        <x:v>0.0005003019471252479</x:v>
      </x:c>
      <x:c r="H1796" s="10" t="n">
        <x:f>'prices'!H2610/'prices'!H2609-1</x:f>
        <x:v>-0.010305082651198116</x:v>
      </x:c>
      <x:c r="I1796" s="10" t="n">
        <x:f>'prices'!I2610/'prices'!I2609-1</x:f>
        <x:v>0.004809371806477669</x:v>
      </x:c>
      <x:c r="J1796" s="10" t="n">
        <x:f>'prices'!J2610/'prices'!J2609-1</x:f>
        <x:v>0.00010705091760931928</x:v>
      </x:c>
      <x:c r="K1796" s="10" t="n">
        <x:f>'prices'!K2610/'prices'!K2609-1</x:f>
        <x:v>-0.0013196599634366368</x:v>
      </x:c>
      <x:c r="L1796" s="10" t="n">
        <x:f>'prices'!L2610/'prices'!L2609-1</x:f>
        <x:v>0.000362527472485219</x:v>
      </x:c>
    </x:row>
    <x:row r="1797">
      <x:c r="A1797" s="8" t="n">
        <x:v>45345</x:v>
      </x:c>
      <x:c r="B1797" s="10" t="n">
        <x:f>'prices'!B2611/'prices'!B2610-1</x:f>
        <x:v>0.0006896579493562704</x:v>
      </x:c>
      <x:c r="C1797" s="10" t="n">
        <x:f>'prices'!C2611/'prices'!C2610-1</x:f>
        <x:v>0.001640431715956181</x:v>
      </x:c>
      <x:c r="D1797" s="10" t="n">
        <x:f>'prices'!D2611/'prices'!D2610-1</x:f>
        <x:v>0.0012318776076514215</x:v>
      </x:c>
      <x:c r="E1797" s="10" t="n">
        <x:f>'prices'!E2611/'prices'!E2610-1</x:f>
        <x:v>0.005651511902278639</x:v>
      </x:c>
      <x:c r="F1797" s="10" t="n">
        <x:f>'prices'!F2611/'prices'!F2610-1</x:f>
        <x:v>-0.022826091576163443</x:v>
      </x:c>
      <x:c r="G1797" s="10" t="n">
        <x:f>'prices'!G2611/'prices'!G2610-1</x:f>
        <x:v>0</x:v>
      </x:c>
      <x:c r="H1797" s="10" t="n">
        <x:f>'prices'!H2611/'prices'!H2610-1</x:f>
        <x:v>-0.011168964874795462</x:v>
      </x:c>
      <x:c r="I1797" s="10" t="n">
        <x:f>'prices'!I2611/'prices'!I2610-1</x:f>
        <x:v>0.0006471735931317113</x:v>
      </x:c>
      <x:c r="J1797" s="10" t="n">
        <x:f>'prices'!J2611/'prices'!J2610-1</x:f>
        <x:v>0.004593687579828032</x:v>
      </x:c>
      <x:c r="K1797" s="10" t="n">
        <x:f>'prices'!K2611/'prices'!K2610-1</x:f>
        <x:v>0.0025485672773817303</x:v>
      </x:c>
      <x:c r="L1797" s="10" t="n">
        <x:f>'prices'!L2611/'prices'!L2610-1</x:f>
        <x:v>0.000181236395765616</x:v>
      </x:c>
    </x:row>
    <x:row r="1798">
      <x:c r="A1798" s="8" t="n">
        <x:v>45348</x:v>
      </x:c>
      <x:c r="B1798" s="10" t="n">
        <x:f>'prices'!B2614/'prices'!B2611-1</x:f>
        <x:v>-0.0036626408528259713</x:v>
      </x:c>
      <x:c r="C1798" s="10" t="n">
        <x:f>'prices'!C2614/'prices'!C2611-1</x:f>
        <x:v>-0.0022518364736477947</x:v>
      </x:c>
      <x:c r="D1798" s="10" t="n">
        <x:f>'prices'!D2614/'prices'!D2611-1</x:f>
        <x:v>-0.01107349801677171</x:v>
      </x:c>
      <x:c r="E1798" s="10" t="n">
        <x:f>'prices'!E2614/'prices'!E2611-1</x:f>
        <x:v>-0.0022266895335479875</x:v>
      </x:c>
      <x:c r="F1798" s="10" t="n">
        <x:f>'prices'!F2614/'prices'!F2611-1</x:f>
        <x:v>0.012096812690933767</x:v>
      </x:c>
      <x:c r="G1798" s="10" t="n">
        <x:f>'prices'!G2614/'prices'!G2611-1</x:f>
        <x:v>0.0028001638366910164</x:v>
      </x:c>
      <x:c r="H1798" s="10" t="n">
        <x:f>'prices'!H2614/'prices'!H2611-1</x:f>
        <x:v>0.07471530629852263</x:v>
      </x:c>
      <x:c r="I1798" s="10" t="n">
        <x:f>'prices'!I2614/'prices'!I2611-1</x:f>
        <x:v>-0.003232409969652017</x:v>
      </x:c>
      <x:c r="J1798" s="10" t="n">
        <x:f>'prices'!J2614/'prices'!J2611-1</x:f>
        <x:v>-0.0014889474795508617</x:v>
      </x:c>
      <x:c r="K1798" s="10" t="n">
        <x:f>'prices'!K2614/'prices'!K2611-1</x:f>
        <x:v>-0.0003767071769722463</x:v>
      </x:c>
      <x:c r="L1798" s="10" t="n">
        <x:f>'prices'!L2614/'prices'!L2611-1</x:f>
        <x:v>0</x:v>
      </x:c>
    </x:row>
    <x:row r="1799">
      <x:c r="A1799" s="8" t="n">
        <x:v>45349</x:v>
      </x:c>
      <x:c r="B1799" s="10" t="n">
        <x:f>'prices'!B2615/'prices'!B2614-1</x:f>
        <x:v>0.001857810545946803</x:v>
      </x:c>
      <x:c r="C1799" s="10" t="n">
        <x:f>'prices'!C2615/'prices'!C2614-1</x:f>
        <x:v>0.0018466847257232466</x:v>
      </x:c>
      <x:c r="D1799" s="10" t="n">
        <x:f>'prices'!D2615/'prices'!D2614-1</x:f>
        <x:v>0.004976677257975792</x:v>
      </x:c>
      <x:c r="E1799" s="10" t="n">
        <x:f>'prices'!E2615/'prices'!E2614-1</x:f>
        <x:v>-0.0010626830578386315</x:v>
      </x:c>
      <x:c r="F1799" s="10" t="n">
        <x:f>'prices'!F2615/'prices'!F2614-1</x:f>
        <x:v>0.014562406172021758</x:v>
      </x:c>
      <x:c r="G1799" s="10" t="n">
        <x:f>'prices'!G2615/'prices'!G2614-1</x:f>
        <x:v>-0.00039894007821017485</x:v>
      </x:c>
      <x:c r="H1799" s="10" t="n">
        <x:f>'prices'!H2615/'prices'!H2614-1</x:f>
        <x:v>0.04700762695380023</x:v>
      </x:c>
      <x:c r="I1799" s="10" t="n">
        <x:f>'prices'!I2615/'prices'!I2614-1</x:f>
        <x:v>0.0012972482381403694</x:v>
      </x:c>
      <x:c r="J1799" s="10" t="n">
        <x:f>'prices'!J2615/'prices'!J2614-1</x:f>
        <x:v>-0.0022364403907715324</x:v>
      </x:c>
      <x:c r="K1799" s="10" t="n">
        <x:f>'prices'!K2615/'prices'!K2614-1</x:f>
        <x:v>-0.0012243486354859279</x:v>
      </x:c>
      <x:c r="L1799" s="10" t="n">
        <x:f>'prices'!L2615/'prices'!L2614-1</x:f>
        <x:v>0.00018105018771019665</x:v>
      </x:c>
    </x:row>
    <x:row r="1800">
      <x:c r="A1800" s="8" t="n">
        <x:v>45350</x:v>
      </x:c>
      <x:c r="B1800" s="10" t="n">
        <x:f>'prices'!B2616/'prices'!B2615-1</x:f>
        <x:v>-0.0013216408439921112</x:v>
      </x:c>
      <x:c r="C1800" s="10" t="n">
        <x:f>'prices'!C2616/'prices'!C2615-1</x:f>
        <x:v>-0.005324724964899219</x:v>
      </x:c>
      <x:c r="D1800" s="10" t="n">
        <x:f>'prices'!D2616/'prices'!D2615-1</x:f>
        <x:v>-0.004797376077159576</x:v>
      </x:c>
      <x:c r="E1800" s="10" t="n">
        <x:f>'prices'!E2616/'prices'!E2615-1</x:f>
        <x:v>0.00180849115899262</x:v>
      </x:c>
      <x:c r="F1800" s="10" t="n">
        <x:f>'prices'!F2616/'prices'!F2615-1</x:f>
        <x:v>-0.0031143633350196875</x:v>
      </x:c>
      <x:c r="G1800" s="10" t="n">
        <x:f>'prices'!G2616/'prices'!G2615-1</x:f>
        <x:v>-0.0004986972477712959</x:v>
      </x:c>
      <x:c r="H1800" s="10" t="n">
        <x:f>'prices'!H2616/'prices'!H2615-1</x:f>
        <x:v>0.09493531994124749</x:v>
      </x:c>
      <x:c r="I1800" s="10" t="n">
        <x:f>'prices'!I2616/'prices'!I2615-1</x:f>
        <x:v>-0.00012971633727110188</x:v>
      </x:c>
      <x:c r="J1800" s="10" t="n">
        <x:f>'prices'!J2616/'prices'!J2615-1</x:f>
        <x:v>0.003629104455198151</x:v>
      </x:c>
      <x:c r="K1800" s="10" t="n">
        <x:f>'prices'!K2616/'prices'!K2615-1</x:f>
        <x:v>0.003205929232649618</x:v>
      </x:c>
      <x:c r="L1800" s="10" t="n">
        <x:f>'prices'!L2616/'prices'!L2615-1</x:f>
        <x:v>0.00009047037233300692</x:v>
      </x:c>
    </x:row>
    <x:row r="1801">
      <x:c r="A1801" s="8" t="n">
        <x:v>45351</x:v>
      </x:c>
      <x:c r="B1801" s="10" t="n">
        <x:f>'prices'!B2617/'prices'!B2616-1</x:f>
        <x:v>0.0035950922485530334</x:v>
      </x:c>
      <x:c r="C1801" s="10" t="n">
        <x:f>'prices'!C2617/'prices'!C2616-1</x:f>
        <x:v>0.0022648180840485477</x:v>
      </x:c>
      <x:c r="D1801" s="10" t="n">
        <x:f>'prices'!D2617/'prices'!D2616-1</x:f>
        <x:v>0.009796405709556977</x:v>
      </x:c>
      <x:c r="E1801" s="10" t="n">
        <x:f>'prices'!E2617/'prices'!E2616-1</x:f>
        <x:v>0.005150266749304189</x:v>
      </x:c>
      <x:c r="F1801" s="10" t="n">
        <x:f>'prices'!F2617/'prices'!F2616-1</x:f>
        <x:v>-0.0035316778936488324</x:v>
      </x:c>
      <x:c r="G1801" s="10" t="n">
        <x:f>'prices'!G2617/'prices'!G2616-1</x:f>
        <x:v>-0.0031942300945173585</x:v>
      </x:c>
      <x:c r="H1801" s="10" t="n">
        <x:f>'prices'!H2617/'prices'!H2616-1</x:f>
        <x:v>-0.020900898468654838</x:v>
      </x:c>
      <x:c r="I1801" s="10" t="n">
        <x:f>'prices'!I2617/'prices'!I2616-1</x:f>
        <x:v>0.0018138702994385802</x:v>
      </x:c>
      <x:c r="J1801" s="10" t="n">
        <x:f>'prices'!J2617/'prices'!J2616-1</x:f>
        <x:v>0.0020206695267139807</x:v>
      </x:c>
      <x:c r="K1801" s="10" t="n">
        <x:f>'prices'!K2617/'prices'!K2616-1</x:f>
        <x:v>0.0031018335857764257</x:v>
      </x:c>
      <x:c r="L1801" s="10" t="n">
        <x:f>'prices'!L2617/'prices'!L2616-1</x:f>
        <x:v>0.0005430031177255934</x:v>
      </x:c>
    </x:row>
    <x:row r="1802">
      <x:c r="A1802" s="8" t="n">
        <x:v>45352</x:v>
      </x:c>
      <x:c r="B1802" s="10" t="n">
        <x:f>'prices'!B2618/'prices'!B2617-1</x:f>
        <x:v>0.00938814391350662</x:v>
      </x:c>
      <x:c r="C1802" s="10" t="n">
        <x:f>'prices'!C2618/'prices'!C2617-1</x:f>
        <x:v>0.0106819280582362</x:v>
      </x:c>
      <x:c r="D1802" s="10" t="n">
        <x:f>'prices'!D2618/'prices'!D2617-1</x:f>
        <x:v>0.028179531295487115</x:v>
      </x:c>
      <x:c r="E1802" s="10" t="n">
        <x:f>'prices'!E2618/'prices'!E2617-1</x:f>
        <x:v>0.018910791174389097</x:v>
      </x:c>
      <x:c r="F1802" s="10" t="n">
        <x:f>'prices'!F2618/'prices'!F2617-1</x:f>
        <x:v>0.021810229836548345</x:v>
      </x:c>
      <x:c r="G1802" s="10" t="n">
        <x:f>'prices'!G2618/'prices'!G2617-1</x:f>
        <x:v>0.0033608467351791127</x:v>
      </x:c>
      <x:c r="H1802" s="10" t="n">
        <x:f>'prices'!H2618/'prices'!H2617-1</x:f>
        <x:v>0.020298739001094468</x:v>
      </x:c>
      <x:c r="I1802" s="10" t="n">
        <x:f>'prices'!I2618/'prices'!I2617-1</x:f>
        <x:v>0.003745663571680602</x:v>
      </x:c>
      <x:c r="J1802" s="10" t="n">
        <x:f>'prices'!J2618/'prices'!J2617-1</x:f>
        <x:v>0.004565098830419334</x:v>
      </x:c>
      <x:c r="K1802" s="10" t="n">
        <x:f>'prices'!K2618/'prices'!K2617-1</x:f>
        <x:v>0.003748332605079563</x:v>
      </x:c>
      <x:c r="L1802" s="10" t="n">
        <x:f>'prices'!L2618/'prices'!L2617-1</x:f>
        <x:v>0.000254459223579806</x:v>
      </x:c>
    </x:row>
    <x:row r="1803">
      <x:c r="A1803" s="8" t="n">
        <x:v>45355</x:v>
      </x:c>
      <x:c r="B1803" s="10" t="n">
        <x:f>'prices'!B2621/'prices'!B2618-1</x:f>
        <x:v>-0.0010724602446435805</x:v>
      </x:c>
      <x:c r="C1803" s="10" t="n">
        <x:f>'prices'!C2621/'prices'!C2618-1</x:f>
        <x:v>-0.0026422158756141956</x:v>
      </x:c>
      <x:c r="D1803" s="10" t="n">
        <x:f>'prices'!D2621/'prices'!D2618-1</x:f>
        <x:v>-0.0038934649098211205</x:v>
      </x:c>
      <x:c r="E1803" s="10" t="n">
        <x:f>'prices'!E2621/'prices'!E2618-1</x:f>
        <x:v>0.016174996770490724</x:v>
      </x:c>
      <x:c r="F1803" s="10" t="n">
        <x:f>'prices'!F2621/'prices'!F2618-1</x:f>
        <x:v>-0.012673385270077664</x:v>
      </x:c>
      <x:c r="G1803" s="10" t="n">
        <x:f>'prices'!G2621/'prices'!G2618-1</x:f>
        <x:v>0.001999798219408211</x:v>
      </x:c>
      <x:c r="H1803" s="10" t="n">
        <x:f>'prices'!H2621/'prices'!H2618-1</x:f>
        <x:v>0.09432609800233993</x:v>
      </x:c>
      <x:c r="I1803" s="10" t="n">
        <x:f>'prices'!I2621/'prices'!I2618-1</x:f>
        <x:v>-0.000259163751357927</x:v>
      </x:c>
      <x:c r="J1803" s="10" t="n">
        <x:f>'prices'!J2621/'prices'!J2618-1</x:f>
        <x:v>-0.0022244500540167245</x:v>
      </x:c>
      <x:c r="K1803" s="10" t="n">
        <x:f>'prices'!K2621/'prices'!K2618-1</x:f>
        <x:v>-0.0008403728529765564</x:v>
      </x:c>
      <x:c r="L1803" s="10" t="n">
        <x:f>'prices'!L2621/'prices'!L2618-1</x:f>
        <x:v>0.00009092630541673863</x:v>
      </x:c>
    </x:row>
    <x:row r="1804">
      <x:c r="A1804" s="8" t="n">
        <x:v>45356</x:v>
      </x:c>
      <x:c r="B1804" s="10" t="n">
        <x:f>'prices'!B2622/'prices'!B2621-1</x:f>
        <x:v>-0.0099940695152958</x:v>
      </x:c>
      <x:c r="C1804" s="10" t="n">
        <x:f>'prices'!C2622/'prices'!C2621-1</x:f>
        <x:v>-0.002445687354556081</x:v>
      </x:c>
      <x:c r="D1804" s="10" t="n">
        <x:f>'prices'!D2622/'prices'!D2621-1</x:f>
        <x:v>-0.030371774457800482</x:v>
      </x:c>
      <x:c r="E1804" s="10" t="n">
        <x:f>'prices'!E2622/'prices'!E2621-1</x:f>
        <x:v>0.006020141664404566</x:v>
      </x:c>
      <x:c r="F1804" s="10" t="n">
        <x:f>'prices'!F2622/'prices'!F2621-1</x:f>
        <x:v>-0.0075666149415517525</x:v>
      </x:c>
      <x:c r="G1804" s="10" t="n">
        <x:f>'prices'!G2622/'prices'!G2621-1</x:f>
        <x:v>0.00019949437358368627</x:v>
      </x:c>
      <x:c r="H1804" s="10" t="n">
        <x:f>'prices'!H2622/'prices'!H2621-1</x:f>
        <x:v>-0.06628402455760396</x:v>
      </x:c>
      <x:c r="I1804" s="10" t="n">
        <x:f>'prices'!I2622/'prices'!I2621-1</x:f>
        <x:v>-0.0007776928038580877</x:v>
      </x:c>
      <x:c r="J1804" s="10" t="n">
        <x:f>'prices'!J2622/'prices'!J2621-1</x:f>
        <x:v>0.006157643416708769</x:v>
      </x:c>
      <x:c r="K1804" s="10" t="n">
        <x:f>'prices'!K2622/'prices'!K2621-1</x:f>
        <x:v>0.004578167240164133</x:v>
      </x:c>
      <x:c r="L1804" s="10" t="n">
        <x:f>'prices'!L2622/'prices'!L2621-1</x:f>
        <x:v>0.00018152969791396245</x:v>
      </x:c>
    </x:row>
    <x:row r="1805">
      <x:c r="A1805" s="8" t="n">
        <x:v>45357</x:v>
      </x:c>
      <x:c r="B1805" s="10" t="n">
        <x:f>'prices'!B2623/'prices'!B2622-1</x:f>
        <x:v>0.0050672532385653835</x:v>
      </x:c>
      <x:c r="C1805" s="10" t="n">
        <x:f>'prices'!C2623/'prices'!C2622-1</x:f>
        <x:v>0.012053299114016536</x:v>
      </x:c>
      <x:c r="D1805" s="10" t="n">
        <x:f>'prices'!D2623/'prices'!D2622-1</x:f>
        <x:v>0.015506527577813234</x:v>
      </x:c>
      <x:c r="E1805" s="10" t="n">
        <x:f>'prices'!E2623/'prices'!E2622-1</x:f>
        <x:v>0.008215401882095241</x:v>
      </x:c>
      <x:c r="F1805" s="10" t="n">
        <x:f>'prices'!F2623/'prices'!F2622-1</x:f>
        <x:v>0.012117078647063684</x:v>
      </x:c>
      <x:c r="G1805" s="10" t="n">
        <x:f>'prices'!G2623/'prices'!G2622-1</x:f>
        <x:v>0.003891247506033091</x:v>
      </x:c>
      <x:c r="H1805" s="10" t="n">
        <x:f>'prices'!H2623/'prices'!H2622-1</x:f>
        <x:v>0.03613733749494208</x:v>
      </x:c>
      <x:c r="I1805" s="10" t="n">
        <x:f>'prices'!I2623/'prices'!I2622-1</x:f>
        <x:v>0.0024642701259507405</x:v>
      </x:c>
      <x:c r="J1805" s="10" t="n">
        <x:f>'prices'!J2623/'prices'!J2622-1</x:f>
        <x:v>0.002427192357696395</x:v>
      </x:c>
      <x:c r="K1805" s="10" t="n">
        <x:f>'prices'!K2623/'prices'!K2622-1</x:f>
        <x:v>0.0003720752427072149</x:v>
      </x:c>
      <x:c r="L1805" s="10" t="n">
        <x:f>'prices'!L2623/'prices'!L2622-1</x:f>
        <x:v>0.0001816499126785498</x:v>
      </x:c>
    </x:row>
    <x:row r="1806">
      <x:c r="A1806" s="8" t="n">
        <x:v>45358</x:v>
      </x:c>
      <x:c r="B1806" s="10" t="n">
        <x:f>'prices'!B2624/'prices'!B2623-1</x:f>
        <x:v>0.009926328239780569</x:v>
      </x:c>
      <x:c r="C1806" s="10" t="n">
        <x:f>'prices'!C2624/'prices'!C2623-1</x:f>
        <x:v>0.011505806535469176</x:v>
      </x:c>
      <x:c r="D1806" s="10" t="n">
        <x:f>'prices'!D2624/'prices'!D2623-1</x:f>
        <x:v>0.029011922171438442</x:v>
      </x:c>
      <x:c r="E1806" s="10" t="n">
        <x:f>'prices'!E2624/'prices'!E2623-1</x:f>
        <x:v>0.005683843351386164</x:v>
      </x:c>
      <x:c r="F1806" s="10" t="n">
        <x:f>'prices'!F2624/'prices'!F2623-1</x:f>
        <x:v>-0.0014795935751340528</x:v>
      </x:c>
      <x:c r="G1806" s="10" t="n">
        <x:f>'prices'!G2624/'prices'!G2623-1</x:f>
        <x:v>0.004571627677187884</x:v>
      </x:c>
      <x:c r="H1806" s="10" t="n">
        <x:f>'prices'!H2624/'prices'!H2623-1</x:f>
        <x:v>0.012384196927533564</x:v>
      </x:c>
      <x:c r="I1806" s="10" t="n">
        <x:f>'prices'!I2624/'prices'!I2623-1</x:f>
        <x:v>0.0011642376620695227</x:v>
      </x:c>
      <x:c r="J1806" s="10" t="n">
        <x:f>'prices'!J2624/'prices'!J2623-1</x:f>
        <x:v>0.001683901623467321</x:v>
      </x:c>
      <x:c r="K1806" s="10" t="n">
        <x:f>'prices'!K2624/'prices'!K2623-1</x:f>
        <x:v>-0.0005578279877072045</x:v>
      </x:c>
      <x:c r="L1806" s="10" t="n">
        <x:f>'prices'!L2624/'prices'!L2623-1</x:f>
        <x:v>0.00036292757596467773</x:v>
      </x:c>
    </x:row>
    <x:row r="1807">
      <x:c r="A1807" s="8" t="n">
        <x:v>45359</x:v>
      </x:c>
      <x:c r="B1807" s="10" t="n">
        <x:f>'prices'!B2625/'prices'!B2624-1</x:f>
        <x:v>-0.006002026344184341</x:v>
      </x:c>
      <x:c r="C1807" s="10" t="n">
        <x:f>'prices'!C2625/'prices'!C2624-1</x:f>
        <x:v>-0.0027939471171772867</x:v>
      </x:c>
      <x:c r="D1807" s="10" t="n">
        <x:f>'prices'!D2625/'prices'!D2624-1</x:f>
        <x:v>-0.01854886623069585</x:v>
      </x:c>
      <x:c r="E1807" s="10" t="n">
        <x:f>'prices'!E2625/'prices'!E2624-1</x:f>
        <x:v>0.008452547868211147</x:v>
      </x:c>
      <x:c r="F1807" s="10" t="n">
        <x:f>'prices'!F2625/'prices'!F2624-1</x:f>
        <x:v>-0.011720365179004988</x:v>
      </x:c>
      <x:c r="G1807" s="10" t="n">
        <x:f>'prices'!G2625/'prices'!G2624-1</x:f>
        <x:v>-0.0008904646755114598</x:v>
      </x:c>
      <x:c r="H1807" s="10" t="n">
        <x:f>'prices'!H2625/'prices'!H2624-1</x:f>
        <x:v>0.020539401213709896</x:v>
      </x:c>
      <x:c r="I1807" s="10" t="n">
        <x:f>'prices'!I2625/'prices'!I2624-1</x:f>
        <x:v>0.0002587201584163257</x:v>
      </x:c>
      <x:c r="J1807" s="10" t="n">
        <x:f>'prices'!J2625/'prices'!J2624-1</x:f>
        <x:v>0.0007353864585799563</x:v>
      </x:c>
      <x:c r="K1807" s="10" t="n">
        <x:f>'prices'!K2625/'prices'!K2624-1</x:f>
        <x:v>0.000837170331797088</x:v>
      </x:c>
      <x:c r="L1807" s="10" t="n">
        <x:f>'prices'!L2625/'prices'!L2624-1</x:f>
        <x:v>0.00009069897683144923</x:v>
      </x:c>
    </x:row>
    <x:row r="1808">
      <x:c r="A1808" s="8" t="n">
        <x:v>45362</x:v>
      </x:c>
      <x:c r="B1808" s="10" t="n">
        <x:f>'prices'!B2628/'prices'!B2625-1</x:f>
        <x:v>-0.0008598626603472104</x:v>
      </x:c>
      <x:c r="C1808" s="10" t="n">
        <x:f>'prices'!C2628/'prices'!C2625-1</x:f>
        <x:v>-0.005002893981496448</x:v>
      </x:c>
      <x:c r="D1808" s="10" t="n">
        <x:f>'prices'!D2628/'prices'!D2625-1</x:f>
        <x:v>-0.0033262598309569125</x:v>
      </x:c>
      <x:c r="E1808" s="10" t="n">
        <x:f>'prices'!E2628/'prices'!E2625-1</x:f>
        <x:v>0.00183502012710135</x:v>
      </x:c>
      <x:c r="F1808" s="10" t="n">
        <x:f>'prices'!F2628/'prices'!F2625-1</x:f>
        <x:v>0.003544194848245086</x:v>
      </x:c>
      <x:c r="G1808" s="10" t="n">
        <x:f>'prices'!G2628/'prices'!G2625-1</x:f>
        <x:v>-0.0009900793488557547</x:v>
      </x:c>
      <x:c r="H1808" s="10" t="n">
        <x:f>'prices'!H2628/'prices'!H2625-1</x:f>
        <x:v>0.05598546488085887</x:v>
      </x:c>
      <x:c r="I1808" s="10" t="n">
        <x:f>'prices'!I2628/'prices'!I2625-1</x:f>
        <x:v>-0.00012943966754919156</x:v>
      </x:c>
      <x:c r="J1808" s="10" t="n">
        <x:f>'prices'!J2628/'prices'!J2625-1</x:f>
        <x:v>-0.0012597236146275614</x:v>
      </x:c>
      <x:c r="K1808" s="10" t="n">
        <x:f>'prices'!K2628/'prices'!K2625-1</x:f>
        <x:v>-0.0017660529616526643</x:v>
      </x:c>
      <x:c r="L1808" s="10" t="n">
        <x:f>'prices'!L2628/'prices'!L2625-1</x:f>
        <x:v>0.00009092034811164496</x:v>
      </x:c>
    </x:row>
    <x:row r="1809">
      <x:c r="A1809" s="8" t="n">
        <x:v>45363</x:v>
      </x:c>
      <x:c r="B1809" s="10" t="n">
        <x:f>'prices'!B2629/'prices'!B2628-1</x:f>
        <x:v>0.010757225809569615</x:v>
      </x:c>
      <x:c r="C1809" s="10" t="n">
        <x:f>'prices'!C2629/'prices'!C2628-1</x:f>
        <x:v>0.007642713430044967</x:v>
      </x:c>
      <x:c r="D1809" s="10" t="n">
        <x:f>'prices'!D2629/'prices'!D2628-1</x:f>
        <x:v>0.03200861471661787</x:v>
      </x:c>
      <x:c r="E1809" s="10" t="n">
        <x:f>'prices'!E2629/'prices'!E2628-1</x:f>
        <x:v>-0.01094062729637224</x:v>
      </x:c>
      <x:c r="F1809" s="10" t="n">
        <x:f>'prices'!F2629/'prices'!F2628-1</x:f>
        <x:v>-0.003667539559735644</x:v>
      </x:c>
      <x:c r="G1809" s="10" t="n">
        <x:f>'prices'!G2629/'prices'!G2628-1</x:f>
        <x:v>0</x:v>
      </x:c>
      <x:c r="H1809" s="10" t="n">
        <x:f>'prices'!H2629/'prices'!H2628-1</x:f>
        <x:v>-0.008909905479502545</x:v>
      </x:c>
      <x:c r="I1809" s="10" t="n">
        <x:f>'prices'!I2629/'prices'!I2628-1</x:f>
        <x:v>0.0009047251594886951</x:v>
      </x:c>
      <x:c r="J1809" s="10" t="n">
        <x:f>'prices'!J2629/'prices'!J2628-1</x:f>
        <x:v>-0.0041002945280751435</x:v>
      </x:c>
      <x:c r="K1809" s="10" t="n">
        <x:f>'prices'!K2629/'prices'!K2628-1</x:f>
        <x:v>-0.001955268104111396</x:v>
      </x:c>
      <x:c r="L1809" s="10" t="n">
        <x:f>'prices'!L2629/'prices'!L2628-1</x:f>
        <x:v>0.00018151806341970556</x:v>
      </x:c>
    </x:row>
    <x:row r="1810">
      <x:c r="A1810" s="8" t="n">
        <x:v>45364</x:v>
      </x:c>
      <x:c r="B1810" s="10" t="n">
        <x:f>'prices'!B2630/'prices'!B2629-1</x:f>
        <x:v>-0.0015675296099572078</x:v>
      </x:c>
      <x:c r="C1810" s="10" t="n">
        <x:f>'prices'!C2630/'prices'!C2629-1</x:f>
        <x:v>0.00019967190201586327</x:v>
      </x:c>
      <x:c r="D1810" s="10" t="n">
        <x:f>'prices'!D2630/'prices'!D2629-1</x:f>
        <x:v>-0.005291545156004718</x:v>
      </x:c>
      <x:c r="E1810" s="10" t="n">
        <x:f>'prices'!E2630/'prices'!E2629-1</x:f>
        <x:v>0.00700740378557585</x:v>
      </x:c>
      <x:c r="F1810" s="10" t="n">
        <x:f>'prices'!F2630/'prices'!F2629-1</x:f>
        <x:v>0.023721852760275386</x:v>
      </x:c>
      <x:c r="G1810" s="10" t="n">
        <x:f>'prices'!G2630/'prices'!G2629-1</x:f>
        <x:v>0.0019821991052704213</x:v>
      </x:c>
      <x:c r="H1810" s="10" t="n">
        <x:f>'prices'!H2630/'prices'!H2629-1</x:f>
        <x:v>0.022414410239567806</x:v>
      </x:c>
      <x:c r="I1810" s="10" t="n">
        <x:f>'prices'!I2630/'prices'!I2629-1</x:f>
        <x:v>0.0003872275019183302</x:v>
      </x:c>
      <x:c r="J1810" s="10" t="n">
        <x:f>'prices'!J2630/'prices'!J2629-1</x:f>
        <x:v>-0.0022173738538916465</x:v>
      </x:c>
      <x:c r="K1810" s="10" t="n">
        <x:f>'prices'!K2630/'prices'!K2629-1</x:f>
        <x:v>-0.001399345110831507</x:v>
      </x:c>
      <x:c r="L1810" s="10" t="n">
        <x:f>'prices'!L2630/'prices'!L2629-1</x:f>
        <x:v>0.00009066604886243113</x:v>
      </x:c>
    </x:row>
    <x:row r="1811">
      <x:c r="A1811" s="8" t="n">
        <x:v>45365</x:v>
      </x:c>
      <x:c r="B1811" s="10" t="n">
        <x:f>'prices'!B2631/'prices'!B2630-1</x:f>
        <x:v>-0.001976639329279384</x:v>
      </x:c>
      <x:c r="C1811" s="10" t="n">
        <x:f>'prices'!C2631/'prices'!C2630-1</x:f>
        <x:v>-0.006585562735352379</x:v>
      </x:c>
      <x:c r="D1811" s="10" t="n">
        <x:f>'prices'!D2631/'prices'!D2630-1</x:f>
        <x:v>-0.006945798536379333</x:v>
      </x:c>
      <x:c r="E1811" s="10" t="n">
        <x:f>'prices'!E2631/'prices'!E2630-1</x:f>
        <x:v>-0.004175139558116325</x:v>
      </x:c>
      <x:c r="F1811" s="10" t="n">
        <x:f>'prices'!F2631/'prices'!F2630-1</x:f>
        <x:v>0.016114086734301925</x:v>
      </x:c>
      <x:c r="G1811" s="10" t="n">
        <x:f>'prices'!G2631/'prices'!G2630-1</x:f>
        <x:v>-0.004847243410862401</x:v>
      </x:c>
      <x:c r="H1811" s="10" t="n">
        <x:f>'prices'!H2631/'prices'!H2630-1</x:f>
        <x:v>-0.0230819028918976</x:v>
      </x:c>
      <x:c r="I1811" s="10" t="n">
        <x:f>'prices'!I2631/'prices'!I2630-1</x:f>
        <x:v>-0.004774672387014345</x:v>
      </x:c>
      <x:c r="J1811" s="10" t="n">
        <x:f>'prices'!J2631/'prices'!J2630-1</x:f>
        <x:v>-0.0074064674966372035</x:v>
      </x:c>
      <x:c r="K1811" s="10" t="n">
        <x:f>'prices'!K2631/'prices'!K2630-1</x:f>
        <x:v>-0.0060725591007533275</x:v>
      </x:c>
      <x:c r="L1811" s="10" t="n">
        <x:f>'prices'!L2631/'prices'!L2630-1</x:f>
        <x:v>0.00045351865986775763</x:v>
      </x:c>
    </x:row>
    <x:row r="1812">
      <x:c r="A1812" s="8" t="n">
        <x:v>45366</x:v>
      </x:c>
      <x:c r="B1812" s="10" t="n">
        <x:f>'prices'!B2632/'prices'!B2631-1</x:f>
        <x:v>-0.006866584544986232</x:v>
      </x:c>
      <x:c r="C1812" s="10" t="n">
        <x:f>'prices'!C2632/'prices'!C2631-1</x:f>
        <x:v>-0.0008687445811736971</x:v>
      </x:c>
      <x:c r="D1812" s="10" t="n">
        <x:f>'prices'!D2632/'prices'!D2631-1</x:f>
        <x:v>-0.021726327328706052</x:v>
      </x:c>
      <x:c r="E1812" s="10" t="n">
        <x:f>'prices'!E2632/'prices'!E2631-1</x:f>
        <x:v>-0.00319440663913817</x:v>
      </x:c>
      <x:c r="F1812" s="10" t="n">
        <x:f>'prices'!F2632/'prices'!F2631-1</x:f>
        <x:v>0.00039316878239858966</x:v>
      </x:c>
      <x:c r="G1812" s="10" t="n">
        <x:f>'prices'!G2632/'prices'!G2631-1</x:f>
        <x:v>-0.0002980033385442393</x:v>
      </x:c>
      <x:c r="H1812" s="10" t="n">
        <x:f>'prices'!H2632/'prices'!H2631-1</x:f>
        <x:v>-0.027911980219644583</x:v>
      </x:c>
      <x:c r="I1812" s="10" t="n">
        <x:f>'prices'!I2632/'prices'!I2631-1</x:f>
        <x:v>-0.000648413514231061</x:v>
      </x:c>
      <x:c r="J1812" s="10" t="n">
        <x:f>'prices'!J2632/'prices'!J2631-1</x:f>
        <x:v>-0.0017057950514099973</x:v>
      </x:c>
      <x:c r="K1812" s="10" t="n">
        <x:f>'prices'!K2632/'prices'!K2631-1</x:f>
        <x:v>-0.0006579694359912791</x:v>
      </x:c>
      <x:c r="L1812" s="10" t="n">
        <x:f>'prices'!L2632/'prices'!L2631-1</x:f>
        <x:v>0.00018115699597509582</x:v>
      </x:c>
    </x:row>
    <x:row r="1813">
      <x:c r="A1813" s="8" t="n">
        <x:v>45369</x:v>
      </x:c>
      <x:c r="B1813" s="10" t="n">
        <x:f>'prices'!B2635/'prices'!B2632-1</x:f>
        <x:v>0.005943093396157062</x:v>
      </x:c>
      <x:c r="C1813" s="10" t="n">
        <x:f>'prices'!C2635/'prices'!C2632-1</x:f>
        <x:v>0.0002022035313538062</x:v>
      </x:c>
      <x:c r="D1813" s="10" t="n">
        <x:f>'prices'!D2635/'prices'!D2632-1</x:f>
        <x:v>0.0179497390184975</x:v>
      </x:c>
      <x:c r="E1813" s="10" t="n">
        <x:f>'prices'!E2635/'prices'!E2632-1</x:f>
        <x:v>0.0016022835845583838</x:v>
      </x:c>
      <x:c r="F1813" s="10" t="n">
        <x:f>'prices'!F2635/'prices'!F2632-1</x:f>
        <x:v>0.021616683955162808</x:v>
      </x:c>
      <x:c r="G1813" s="10" t="n">
        <x:f>'prices'!G2635/'prices'!G2632-1</x:f>
        <x:v>-0.0015910239536452986</x:v>
      </x:c>
      <x:c r="H1813" s="10" t="n">
        <x:f>'prices'!H2635/'prices'!H2632-1</x:f>
        <x:v>-0.026730242400589965</x:v>
      </x:c>
      <x:c r="I1813" s="10" t="n">
        <x:f>'prices'!I2635/'prices'!I2632-1</x:f>
        <x:v>0.002335916749403033</x:v>
      </x:c>
      <x:c r="J1813" s="10" t="n">
        <x:f>'prices'!J2635/'prices'!J2632-1</x:f>
        <x:v>-0.0011744433932423526</x:v>
      </x:c>
      <x:c r="K1813" s="10" t="n">
        <x:f>'prices'!K2635/'prices'!K2632-1</x:f>
        <x:v>-0.0009402959386957122</x:v>
      </x:c>
      <x:c r="L1813" s="10" t="n">
        <x:f>'prices'!L2635/'prices'!L2632-1</x:f>
        <x:v>0.00009075323194651652</x:v>
      </x:c>
    </x:row>
    <x:row r="1814">
      <x:c r="A1814" s="8" t="n">
        <x:v>45370</x:v>
      </x:c>
      <x:c r="B1814" s="10" t="n">
        <x:f>'prices'!B2636/'prices'!B2635-1</x:f>
        <x:v>0.005557027624846889</x:v>
      </x:c>
      <x:c r="C1814" s="10" t="n">
        <x:f>'prices'!C2636/'prices'!C2635-1</x:f>
        <x:v>0.0016175488739977872</x:v>
      </x:c>
      <x:c r="D1814" s="10" t="n">
        <x:f>'prices'!D2636/'prices'!D2635-1</x:f>
        <x:v>0.016736479872537346</x:v>
      </x:c>
      <x:c r="E1814" s="10" t="n">
        <x:f>'prices'!E2636/'prices'!E2635-1</x:f>
        <x:v>-0.0011498061737871268</x:v>
      </x:c>
      <x:c r="F1814" s="10" t="n">
        <x:f>'prices'!F2636/'prices'!F2635-1</x:f>
        <x:v>0.005770671055019605</x:v>
      </x:c>
      <x:c r="G1814" s="10" t="n">
        <x:f>'prices'!G2636/'prices'!G2635-1</x:f>
        <x:v>-0.0004978208588976019</x:v>
      </x:c>
      <x:c r="H1814" s="10" t="n">
        <x:f>'prices'!H2636/'prices'!H2635-1</x:f>
        <x:v>-0.08343356981432348</x:v>
      </x:c>
      <x:c r="I1814" s="10" t="n">
        <x:f>'prices'!I2636/'prices'!I2635-1</x:f>
        <x:v>0.004012264574092539</x:v>
      </x:c>
      <x:c r="J1814" s="10" t="n">
        <x:f>'prices'!J2636/'prices'!J2635-1</x:f>
        <x:v>0.002886543234936978</x:v>
      </x:c>
      <x:c r="K1814" s="10" t="n">
        <x:f>'prices'!K2636/'prices'!K2635-1</x:f>
        <x:v>0.001412123600027515</x:v>
      </x:c>
      <x:c r="L1814" s="10" t="n">
        <x:f>'prices'!L2636/'prices'!L2635-1</x:f>
        <x:v>0.00009036275140350547</x:v>
      </x:c>
    </x:row>
    <x:row r="1815">
      <x:c r="A1815" s="8" t="n">
        <x:v>45371</x:v>
      </x:c>
      <x:c r="B1815" s="10" t="n">
        <x:f>'prices'!B2637/'prices'!B2636-1</x:f>
        <x:v>0.009249464247699013</x:v>
      </x:c>
      <x:c r="C1815" s="10" t="n">
        <x:f>'prices'!C2637/'prices'!C2636-1</x:f>
        <x:v>0.010900224772476985</x:v>
      </x:c>
      <x:c r="D1815" s="10" t="n">
        <x:f>'prices'!D2637/'prices'!D2636-1</x:f>
        <x:v>0.026988862873410735</x:v>
      </x:c>
      <x:c r="E1815" s="10" t="n">
        <x:f>'prices'!E2637/'prices'!E2636-1</x:f>
        <x:v>0.011911859798154678</x:v>
      </x:c>
      <x:c r="F1815" s="10" t="n">
        <x:f>'prices'!F2637/'prices'!F2636-1</x:f>
        <x:v>-0.01504526712462484</x:v>
      </x:c>
      <x:c r="G1815" s="10" t="n">
        <x:f>'prices'!G2637/'prices'!G2636-1</x:f>
        <x:v>0.0054802457651417225</x:v>
      </x:c>
      <x:c r="H1815" s="10" t="n">
        <x:f>'prices'!H2637/'prices'!H2636-1</x:f>
        <x:v>0.09692504638897836</x:v>
      </x:c>
      <x:c r="I1815" s="10" t="n">
        <x:f>'prices'!I2637/'prices'!I2636-1</x:f>
        <x:v>0.0033522850535467885</x:v>
      </x:c>
      <x:c r="J1815" s="10" t="n">
        <x:f>'prices'!J2637/'prices'!J2636-1</x:f>
        <x:v>0.0023450576153030145</x:v>
      </x:c>
      <x:c r="K1815" s="10" t="n">
        <x:f>'prices'!K2637/'prices'!K2636-1</x:f>
        <x:v>0.003948245439618692</x:v>
      </x:c>
      <x:c r="L1815" s="10" t="n">
        <x:f>'prices'!L2637/'prices'!L2636-1</x:f>
        <x:v>0.00027205750771330806</x:v>
      </x:c>
    </x:row>
    <x:row r="1816">
      <x:c r="A1816" s="8" t="n">
        <x:v>45372</x:v>
      </x:c>
      <x:c r="B1816" s="10" t="n">
        <x:f>'prices'!B2638/'prices'!B2637-1</x:f>
        <x:v>0.0033044906461081602</x:v>
      </x:c>
      <x:c r="C1816" s="10" t="n">
        <x:f>'prices'!C2638/'prices'!C2637-1</x:f>
        <x:v>0.0005990610362320847</x:v>
      </x:c>
      <x:c r="D1816" s="10" t="n">
        <x:f>'prices'!D2638/'prices'!D2637-1</x:f>
        <x:v>0.008458534643780435</x:v>
      </x:c>
      <x:c r="E1816" s="10" t="n">
        <x:f>'prices'!E2638/'prices'!E2637-1</x:f>
        <x:v>-0.0010386361790747367</x:v>
      </x:c>
      <x:c r="F1816" s="10" t="n">
        <x:f>'prices'!F2638/'prices'!F2637-1</x:f>
        <x:v>-0.005566346992566751</x:v>
      </x:c>
      <x:c r="G1816" s="10" t="n">
        <x:f>'prices'!G2638/'prices'!G2637-1</x:f>
        <x:v>-0.005946120183078385</x:v>
      </x:c>
      <x:c r="H1816" s="10" t="n">
        <x:f>'prices'!H2638/'prices'!H2637-1</x:f>
        <x:v>-0.03566706353999505</x:v>
      </x:c>
      <x:c r="I1816" s="10" t="n">
        <x:f>'prices'!I2638/'prices'!I2637-1</x:f>
        <x:v>-0.0005137276251886425</x:v>
      </x:c>
      <x:c r="J1816" s="10" t="n">
        <x:f>'prices'!J2638/'prices'!J2637-1</x:f>
        <x:v>0.00010645686575050384</x:v>
      </x:c>
      <x:c r="K1816" s="10" t="n">
        <x:f>'prices'!K2638/'prices'!K2637-1</x:f>
        <x:v>0.0017795946457237477</x:v>
      </x:c>
      <x:c r="L1816" s="10" t="n">
        <x:f>'prices'!L2638/'prices'!L2637-1</x:f>
        <x:v>0.0003625427883025001</x:v>
      </x:c>
    </x:row>
    <x:row r="1817">
      <x:c r="A1817" s="8" t="n">
        <x:v>45373</x:v>
      </x:c>
      <x:c r="B1817" s="10" t="n">
        <x:f>'prices'!B2639/'prices'!B2638-1</x:f>
        <x:v>-0.0018957535408765658</x:v>
      </x:c>
      <x:c r="C1817" s="10" t="n">
        <x:f>'prices'!C2639/'prices'!C2638-1</x:f>
        <x:v>-0.0033925924839548482</x:v>
      </x:c>
      <x:c r="D1817" s="10" t="n">
        <x:f>'prices'!D2639/'prices'!D2638-1</x:f>
        <x:v>-0.004691201052852367</x:v>
      </x:c>
      <x:c r="E1817" s="10" t="n">
        <x:f>'prices'!E2639/'prices'!E2638-1</x:f>
        <x:v>-0.00802096899240623</x:v>
      </x:c>
      <x:c r="F1817" s="10" t="n">
        <x:f>'prices'!F2639/'prices'!F2638-1</x:f>
        <x:v>-0.001822434134399864</x:v>
      </x:c>
      <x:c r="G1817" s="10" t="n">
        <x:f>'prices'!G2639/'prices'!G2638-1</x:f>
        <x:v>-0.004485874008853696</x:v>
      </x:c>
      <x:c r="H1817" s="10" t="n">
        <x:f>'prices'!H2639/'prices'!H2638-1</x:f>
        <x:v>-0.02615044343853401</x:v>
      </x:c>
      <x:c r="I1817" s="10" t="n">
        <x:f>'prices'!I2639/'prices'!I2638-1</x:f>
        <x:v>-0.0010285458310370643</x:v>
      </x:c>
      <x:c r="J1817" s="10" t="n">
        <x:f>'prices'!J2639/'prices'!J2638-1</x:f>
        <x:v>0.00489118113806386</x:v>
      </x:c>
      <x:c r="K1817" s="10" t="n">
        <x:f>'prices'!K2639/'prices'!K2638-1</x:f>
        <x:v>0.0034582903420514732</x:v>
      </x:c>
      <x:c r="L1817" s="10" t="n">
        <x:f>'prices'!L2639/'prices'!L2638-1</x:f>
        <x:v>0.0002717321553638019</x:v>
      </x:c>
    </x:row>
    <x:row r="1818">
      <x:c r="A1818" s="8" t="n">
        <x:v>45376</x:v>
      </x:c>
      <x:c r="B1818" s="10" t="n">
        <x:f>'prices'!B2642/'prices'!B2639-1</x:f>
        <x:v>-0.002762773618825154</x:v>
      </x:c>
      <x:c r="C1818" s="10" t="n">
        <x:f>'prices'!C2642/'prices'!C2639-1</x:f>
        <x:v>-0.0014017004519124576</x:v>
      </x:c>
      <x:c r="D1818" s="10" t="n">
        <x:f>'prices'!D2642/'prices'!D2639-1</x:f>
        <x:v>-0.008427455617239343</x:v>
      </x:c>
      <x:c r="E1818" s="10" t="n">
        <x:f>'prices'!E2642/'prices'!E2639-1</x:f>
        <x:v>0.0031944066391380588</x:v>
      </x:c>
      <x:c r="F1818" s="10" t="n">
        <x:f>'prices'!F2642/'prices'!F2639-1</x:f>
        <x:v>0.014084530865368095</x:v>
      </x:c>
      <x:c r="G1818" s="10" t="n">
        <x:f>'prices'!G2642/'prices'!G2639-1</x:f>
        <x:v>0.003104339041894999</x:v>
      </x:c>
      <x:c r="H1818" s="10" t="n">
        <x:f>'prices'!H2642/'prices'!H2639-1</x:f>
        <x:v>0.09689825601354007</x:v>
      </x:c>
      <x:c r="I1818" s="10" t="n">
        <x:f>'prices'!I2642/'prices'!I2639-1</x:f>
        <x:v>-0.0015444635458180533</x:v>
      </x:c>
      <x:c r="J1818" s="10" t="n">
        <x:f>'prices'!J2642/'prices'!J2639-1</x:f>
        <x:v>-0.0026451893086975042</x:v>
      </x:c>
      <x:c r="K1818" s="10" t="n">
        <x:f>'prices'!K2642/'prices'!K2639-1</x:f>
        <x:v>-0.003167105778777324</x:v>
      </x:c>
      <x:c r="L1818" s="10" t="n">
        <x:f>'prices'!L2642/'prices'!L2639-1</x:f>
        <x:v>0</x:v>
      </x:c>
    </x:row>
    <x:row r="1819">
      <x:c r="A1819" s="8" t="n">
        <x:v>45377</x:v>
      </x:c>
      <x:c r="B1819" s="10" t="n">
        <x:f>'prices'!B2643/'prices'!B2642-1</x:f>
        <x:v>-0.0018469115905791478</x:v>
      </x:c>
      <x:c r="C1819" s="10" t="n">
        <x:f>'prices'!C2643/'prices'!C2642-1</x:f>
        <x:v>0.0014036679739459768</x:v>
      </x:c>
      <x:c r="D1819" s="10" t="n">
        <x:f>'prices'!D2643/'prices'!D2642-1</x:f>
        <x:v>-0.008355097605398099</x:v>
      </x:c>
      <x:c r="E1819" s="10" t="n">
        <x:f>'prices'!E2643/'prices'!E2642-1</x:f>
        <x:v>0.003233961285236564</x:v>
      </x:c>
      <x:c r="F1819" s="10" t="n">
        <x:f>'prices'!F2643/'prices'!F2642-1</x:f>
        <x:v>-0.006044254215421874</x:v>
      </x:c>
      <x:c r="G1819" s="10" t="n">
        <x:f>'prices'!G2643/'prices'!G2642-1</x:f>
        <x:v>-0.0009984196595638206</x:v>
      </x:c>
      <x:c r="H1819" s="10" t="n">
        <x:f>'prices'!H2643/'prices'!H2642-1</x:f>
        <x:v>0.00041486463910467286</x:v>
      </x:c>
      <x:c r="I1819" s="10" t="n">
        <x:f>'prices'!I2643/'prices'!I2642-1</x:f>
        <x:v>-0.0011601112560905014</x:v>
      </x:c>
      <x:c r="J1819" s="10" t="n">
        <x:f>'prices'!J2643/'prices'!J2642-1</x:f>
        <x:v>0.0014852382743137937</x:v>
      </x:c>
      <x:c r="K1819" s="10" t="n">
        <x:f>'prices'!K2643/'prices'!K2642-1</x:f>
        <x:v>0.0002802309749621035</x:v>
      </x:c>
      <x:c r="L1819" s="10" t="n">
        <x:f>'prices'!L2643/'prices'!L2642-1</x:f>
        <x:v>0.00018115647329275397</x:v>
      </x:c>
    </x:row>
    <x:row r="1820">
      <x:c r="A1820" s="8" t="n">
        <x:v>45378</x:v>
      </x:c>
      <x:c r="B1820" s="10" t="n">
        <x:f>'prices'!B2644/'prices'!B2643-1</x:f>
        <x:v>0.008403864414802786</x:v>
      </x:c>
      <x:c r="C1820" s="10" t="n">
        <x:f>'prices'!C2644/'prices'!C2643-1</x:f>
        <x:v>0.006608063133667574</x:v>
      </x:c>
      <x:c r="D1820" s="10" t="n">
        <x:f>'prices'!D2644/'prices'!D2643-1</x:f>
        <x:v>0.025421337011802825</x:v>
      </x:c>
      <x:c r="E1820" s="10" t="n">
        <x:f>'prices'!E2644/'prices'!E2643-1</x:f>
        <x:v>0.007240660177973313</x:v>
      </x:c>
      <x:c r="F1820" s="10" t="n">
        <x:f>'prices'!F2644/'prices'!F2643-1</x:f>
        <x:v>0.0028464383244550806</x:v>
      </x:c>
      <x:c r="G1820" s="10" t="n">
        <x:f>'prices'!G2644/'prices'!G2643-1</x:f>
        <x:v>-0.00019969488570470428</x:v>
      </x:c>
      <x:c r="H1820" s="10" t="n">
        <x:f>'prices'!H2644/'prices'!H2643-1</x:f>
        <x:v>-0.007608353371227561</x:v>
      </x:c>
      <x:c r="I1820" s="10" t="n">
        <x:f>'prices'!I2644/'prices'!I2643-1</x:f>
        <x:v>0.005290926428717757</x:v>
      </x:c>
      <x:c r="J1820" s="10" t="n">
        <x:f>'prices'!J2644/'prices'!J2643-1</x:f>
        <x:v>0.003814213373083186</x:v>
      </x:c>
      <x:c r="K1820" s="10" t="n">
        <x:f>'prices'!K2644/'prices'!K2643-1</x:f>
        <x:v>0.003082997518006003</x:v>
      </x:c>
      <x:c r="L1820" s="10" t="n">
        <x:f>'prices'!L2644/'prices'!L2643-1</x:f>
        <x:v>0.0006335510202524208</x:v>
      </x:c>
    </x:row>
    <x:row r="1821">
      <x:c r="A1821" s="8" t="n">
        <x:v>45379</x:v>
      </x:c>
      <x:c r="B1821" s="10" t="n">
        <x:f>'prices'!B2645/'prices'!B2644-1</x:f>
        <x:v>-0.00019121868906291084</x:v>
      </x:c>
      <x:c r="C1821" s="10" t="n">
        <x:f>'prices'!C2645/'prices'!C2644-1</x:f>
        <x:v>-0.0019892955060991646</x:v>
      </x:c>
      <x:c r="D1821" s="10" t="n">
        <x:f>'prices'!D2645/'prices'!D2644-1</x:f>
        <x:v>-0.0005664992776442945</x:v>
      </x:c>
      <x:c r="E1821" s="10" t="n">
        <x:f>'prices'!E2645/'prices'!E2644-1</x:f>
        <x:v>0.012900024807739996</x:v>
      </x:c>
      <x:c r="F1821" s="10" t="n">
        <x:f>'prices'!F2645/'prices'!F2644-1</x:f>
        <x:v>0.015739919843620553</x:v>
      </x:c>
      <x:c r="G1821" s="10" t="n">
        <x:f>'prices'!G2645/'prices'!G2644-1</x:f>
        <x:v>-0.003398320891636164</x:v>
      </x:c>
      <x:c r="H1821" s="10" t="n">
        <x:f>'prices'!H2645/'prices'!H2644-1</x:f>
        <x:v>0.018567460837021654</x:v>
      </x:c>
      <x:c r="I1821" s="10" t="n">
        <x:f>'prices'!I2645/'prices'!I2644-1</x:f>
        <x:v>-0.002182307416340734</x:v>
      </x:c>
      <x:c r="J1821" s="10" t="n">
        <x:f>'prices'!J2645/'prices'!J2644-1</x:f>
        <x:v>-0.0009498641870878677</x:v>
      </x:c>
      <x:c r="K1821" s="10" t="n">
        <x:f>'prices'!K2645/'prices'!K2644-1</x:f>
        <x:v>0.0003724401706999281</x:v>
      </x:c>
      <x:c r="L1821" s="10" t="n">
        <x:f>'prices'!L2645/'prices'!L2644-1</x:f>
        <x:v>0.00009065711297395751</x:v>
      </x:c>
    </x:row>
    <x:row r="1822">
      <x:c r="A1822" s="8" t="n">
        <x:v>45383</x:v>
      </x:c>
      <x:c r="B1822" s="10" t="n">
        <x:f>'prices'!B2649/'prices'!B2645-1</x:f>
        <x:v>-0.001739871634885537</x:v>
      </x:c>
      <x:c r="C1822" s="10" t="n">
        <x:f>'prices'!C2649/'prices'!C2645-1</x:f>
        <x:v>-0.003986602762097946</x:v>
      </x:c>
      <x:c r="D1822" s="10" t="n">
        <x:f>'prices'!D2649/'prices'!D2645-1</x:f>
        <x:v>-0.005102821217109921</x:v>
      </x:c>
      <x:c r="E1822" s="10" t="n">
        <x:f>'prices'!E2649/'prices'!E2645-1</x:f>
        <x:v>0.010208079384865787</x:v>
      </x:c>
      <x:c r="F1822" s="10" t="n">
        <x:f>'prices'!F2649/'prices'!F2645-1</x:f>
        <x:v>0.011939473795652189</x:v>
      </x:c>
      <x:c r="G1822" s="10" t="n">
        <x:f>'prices'!G2649/'prices'!G2645-1</x:f>
        <x:v>-0.0040498829606145925</x:v>
      </x:c>
      <x:c r="H1822" s="10" t="n">
        <x:f>'prices'!H2649/'prices'!H2645-1</x:f>
        <x:v>-0.01474034035555094</x:v>
      </x:c>
      <x:c r="I1822" s="10" t="n">
        <x:f>'prices'!I2649/'prices'!I2645-1</x:f>
        <x:v>-0.004073154228165787</x:v>
      </x:c>
      <x:c r="J1822" s="10" t="n">
        <x:f>'prices'!J2649/'prices'!J2645-1</x:f>
        <x:v>-0.009048257048342223</x:v>
      </x:c>
      <x:c r="K1822" s="10" t="n">
        <x:f>'prices'!K2649/'prices'!K2645-1</x:f>
        <x:v>-0.0064743310105640495</x:v>
      </x:c>
      <x:c r="L1822" s="10" t="n">
        <x:f>'prices'!L2649/'prices'!L2645-1</x:f>
        <x:v>0.00010873289173796152</x:v>
      </x:c>
    </x:row>
    <x:row r="1823">
      <x:c r="A1823" s="8" t="n">
        <x:v>45384</x:v>
      </x:c>
      <x:c r="B1823" s="10" t="n">
        <x:f>'prices'!B2650/'prices'!B2649-1</x:f>
        <x:v>-0.006358076572897664</x:v>
      </x:c>
      <x:c r="C1823" s="10" t="n">
        <x:f>'prices'!C2650/'prices'!C2649-1</x:f>
        <x:v>-0.0062037341696599135</x:v>
      </x:c>
      <x:c r="D1823" s="10" t="n">
        <x:f>'prices'!D2650/'prices'!D2649-1</x:f>
        <x:v>-0.020230721335170232</x:v>
      </x:c>
      <x:c r="E1823" s="10" t="n">
        <x:f>'prices'!E2650/'prices'!E2649-1</x:f>
        <x:v>0.014772360490971526</x:v>
      </x:c>
      <x:c r="F1823" s="10" t="n">
        <x:f>'prices'!F2650/'prices'!F2649-1</x:f>
        <x:v>0.014058024003050562</x:v>
      </x:c>
      <x:c r="G1823" s="10" t="n">
        <x:f>'prices'!G2650/'prices'!G2649-1</x:f>
        <x:v>0.0026235239213223682</x:v>
      </x:c>
      <x:c r="H1823" s="10" t="n">
        <x:f>'prices'!H2650/'prices'!H2649-1</x:f>
        <x:v>-0.061047985989492126</x:v>
      </x:c>
      <x:c r="I1823" s="10" t="n">
        <x:f>'prices'!I2650/'prices'!I2649-1</x:f>
        <x:v>-0.0016877371967580768</x:v>
      </x:c>
      <x:c r="J1823" s="10" t="n">
        <x:f>'prices'!J2650/'prices'!J2649-1</x:f>
        <x:v>-0.002138450913509282</x:v>
      </x:c>
      <x:c r="K1823" s="10" t="n">
        <x:f>'prices'!K2650/'prices'!K2649-1</x:f>
        <x:v>0.00028139629276746625</x:v>
      </x:c>
      <x:c r="L1823" s="10" t="n">
        <x:f>'prices'!L2650/'prices'!L2649-1</x:f>
        <x:v>0.00009086792602541749</x:v>
      </x:c>
    </x:row>
    <x:row r="1824">
      <x:c r="A1824" s="8" t="n">
        <x:v>45385</x:v>
      </x:c>
      <x:c r="B1824" s="10" t="n">
        <x:f>'prices'!B2651/'prices'!B2650-1</x:f>
        <x:v>0.0010985354129677827</x:v>
      </x:c>
      <x:c r="C1824" s="10" t="n">
        <x:f>'prices'!C2651/'prices'!C2650-1</x:f>
        <x:v>0.005436984584056281</x:v>
      </x:c>
      <x:c r="D1824" s="10" t="n">
        <x:f>'prices'!D2651/'prices'!D2650-1</x:f>
        <x:v>0.002908025276106452</x:v>
      </x:c>
      <x:c r="E1824" s="10" t="n">
        <x:f>'prices'!E2651/'prices'!E2650-1</x:f>
        <x:v>0.008772374739768773</x:v>
      </x:c>
      <x:c r="F1824" s="10" t="n">
        <x:f>'prices'!F2651/'prices'!F2650-1</x:f>
        <x:v>0.005693762585219142</x:v>
      </x:c>
      <x:c r="G1824" s="10" t="n">
        <x:f>'prices'!G2651/'prices'!G2650-1</x:f>
        <x:v>0.0065409367573063815</x:v>
      </x:c>
      <x:c r="H1824" s="10" t="n">
        <x:f>'prices'!H2651/'prices'!H2650-1</x:f>
        <x:v>0.008156830210526378</x:v>
      </x:c>
      <x:c r="I1824" s="10" t="n">
        <x:f>'prices'!I2651/'prices'!I2650-1</x:f>
        <x:v>0.0007804205802330877</x:v>
      </x:c>
      <x:c r="J1824" s="10" t="n">
        <x:f>'prices'!J2651/'prices'!J2650-1</x:f>
        <x:v>0.0011787708433537158</x:v>
      </x:c>
      <x:c r="K1824" s="10" t="n">
        <x:f>'prices'!K2651/'prices'!K2650-1</x:f>
        <x:v>0</x:v>
      </x:c>
      <x:c r="L1824" s="10" t="n">
        <x:f>'prices'!L2651/'prices'!L2650-1</x:f>
        <x:v>0.00009108853546258011</x:v>
      </x:c>
    </x:row>
    <x:row r="1825">
      <x:c r="A1825" s="8" t="n">
        <x:v>45386</x:v>
      </x:c>
      <x:c r="B1825" s="10" t="n">
        <x:f>'prices'!B2652/'prices'!B2651-1</x:f>
        <x:v>-0.012206091188928014</x:v>
      </x:c>
      <x:c r="C1825" s="10" t="n">
        <x:f>'prices'!C2652/'prices'!C2651-1</x:f>
        <x:v>-0.008011204729170274</x:v>
      </x:c>
      <x:c r="D1825" s="10" t="n">
        <x:f>'prices'!D2652/'prices'!D2651-1</x:f>
        <x:v>-0.038132648412390724</x:v>
      </x:c>
      <x:c r="E1825" s="10" t="n">
        <x:f>'prices'!E2652/'prices'!E2651-1</x:f>
        <x:v>-0.005734705223284009</x:v>
      </x:c>
      <x:c r="F1825" s="10" t="n">
        <x:f>'prices'!F2652/'prices'!F2651-1</x:f>
        <x:v>0.01255380483774049</x:v>
      </x:c>
      <x:c r="G1825" s="10" t="n">
        <x:f>'prices'!G2652/'prices'!G2651-1</x:f>
        <x:v>0.00010013159928834447</x:v>
      </x:c>
      <x:c r="H1825" s="10" t="n">
        <x:f>'prices'!H2652/'prices'!H2651-1</x:f>
        <x:v>0.038314642609167615</x:v>
      </x:c>
      <x:c r="I1825" s="10" t="n">
        <x:f>'prices'!I2652/'prices'!I2651-1</x:f>
        <x:v>-0.0007798119989003149</x:v>
      </x:c>
      <x:c r="J1825" s="10" t="n">
        <x:f>'prices'!J2652/'prices'!J2651-1</x:f>
        <x:v>0.0034243547209911185</x:v>
      </x:c>
      <x:c r="K1825" s="10" t="n">
        <x:f>'prices'!K2652/'prices'!K2651-1</x:f>
        <x:v>0.0037493374015797887</x:v>
      </x:c>
      <x:c r="L1825" s="10" t="n">
        <x:f>'prices'!L2652/'prices'!L2651-1</x:f>
        <x:v>0.0006357309151046042</x:v>
      </x:c>
    </x:row>
    <x:row r="1826">
      <x:c r="A1826" s="8" t="n">
        <x:v>45387</x:v>
      </x:c>
      <x:c r="B1826" s="10" t="n">
        <x:f>'prices'!B2653/'prices'!B2652-1</x:f>
        <x:v>0.010446735697464682</x:v>
      </x:c>
      <x:c r="C1826" s="10" t="n">
        <x:f>'prices'!C2653/'prices'!C2652-1</x:f>
        <x:v>0.0036342797452377784</x:v>
      </x:c>
      <x:c r="D1826" s="10" t="n">
        <x:f>'prices'!D2653/'prices'!D2652-1</x:f>
        <x:v>0.031052291725230496</x:v>
      </x:c>
      <x:c r="E1826" s="10" t="n">
        <x:f>'prices'!E2653/'prices'!E2652-1</x:f>
        <x:v>0.017114197447370305</x:v>
      </x:c>
      <x:c r="F1826" s="10" t="n">
        <x:f>'prices'!F2653/'prices'!F2652-1</x:f>
        <x:v>0.0015802222938763322</x:v>
      </x:c>
      <x:c r="G1826" s="10" t="n">
        <x:f>'prices'!G2653/'prices'!G2652-1</x:f>
        <x:v>-0.00010012157395511423</x:v>
      </x:c>
      <x:c r="H1826" s="10" t="n">
        <x:f>'prices'!H2653/'prices'!H2652-1</x:f>
        <x:v>-0.009797320875087778</x:v>
      </x:c>
      <x:c r="I1826" s="10" t="n">
        <x:f>'prices'!I2653/'prices'!I2652-1</x:f>
        <x:v>-0.0009105095468204816</x:v>
      </x:c>
      <x:c r="J1826" s="10" t="n">
        <x:f>'prices'!J2653/'prices'!J2652-1</x:f>
        <x:v>-0.006612609869567798</x:v>
      </x:c>
      <x:c r="K1826" s="10" t="n">
        <x:f>'prices'!K2653/'prices'!K2652-1</x:f>
        <x:v>-0.004202287724257681</x:v>
      </x:c>
      <x:c r="L1826" s="10" t="n">
        <x:f>'prices'!L2653/'prices'!L2652-1</x:f>
        <x:v>0.00009079367392983428</x:v>
      </x:c>
    </x:row>
    <x:row r="1827">
      <x:c r="A1827" s="8" t="n">
        <x:v>45390</x:v>
      </x:c>
      <x:c r="B1827" s="10" t="n">
        <x:f>'prices'!B2656/'prices'!B2653-1</x:f>
        <x:v>0.0005595560887270423</x:v>
      </x:c>
      <x:c r="C1827" s="10" t="n">
        <x:f>'prices'!C2656/'prices'!C2653-1</x:f>
        <x:v>0.004827913043192522</x:v>
      </x:c>
      <x:c r="D1827" s="10" t="n">
        <x:f>'prices'!D2656/'prices'!D2653-1</x:f>
        <x:v>0.0008772410142685594</x:v>
      </x:c>
      <x:c r="E1827" s="10" t="n">
        <x:f>'prices'!E2656/'prices'!E2653-1</x:f>
        <x:v>0.00622848536623688</x:v>
      </x:c>
      <x:c r="F1827" s="10" t="n">
        <x:f>'prices'!F2656/'prices'!F2653-1</x:f>
        <x:v>-0.0024272399749155626</x:v>
      </x:c>
      <x:c r="G1827" s="10" t="n">
        <x:f>'prices'!G2656/'prices'!G2653-1</x:f>
        <x:v>0.0021996777896968744</x:v>
      </x:c>
      <x:c r="H1827" s="10" t="n">
        <x:f>'prices'!H2656/'prices'!H2653-1</x:f>
        <x:v>0.05592350669993551</x:v>
      </x:c>
      <x:c r="I1827" s="10" t="n">
        <x:f>'prices'!I2656/'prices'!I2653-1</x:f>
        <x:v>0.0023430554571852724</x:v>
      </x:c>
      <x:c r="J1827" s="10" t="n">
        <x:f>'prices'!J2656/'prices'!J2653-1</x:f>
        <x:v>-0.002254566390690549</x:v>
      </x:c>
      <x:c r="K1827" s="10" t="n">
        <x:f>'prices'!K2656/'prices'!K2653-1</x:f>
        <x:v>-0.0003752653974135045</x:v>
      </x:c>
      <x:c r="L1827" s="10" t="n">
        <x:f>'prices'!L2656/'prices'!L2653-1</x:f>
        <x:v>0.00009086165740956886</x:v>
      </x:c>
    </x:row>
    <x:row r="1828">
      <x:c r="A1828" s="8" t="n">
        <x:v>45391</x:v>
      </x:c>
      <x:c r="B1828" s="10" t="n">
        <x:f>'prices'!B2657/'prices'!B2656-1</x:f>
        <x:v>0.001156731883506401</x:v>
      </x:c>
      <x:c r="C1828" s="10" t="n">
        <x:f>'prices'!C2657/'prices'!C2656-1</x:f>
        <x:v>0.00020034296164772591</x:v>
      </x:c>
      <x:c r="D1828" s="10" t="n">
        <x:f>'prices'!D2657/'prices'!D2656-1</x:f>
        <x:v>0.0035056605967076493</x:v>
      </x:c>
      <x:c r="E1828" s="10" t="n">
        <x:f>'prices'!E2657/'prices'!E2656-1</x:f>
        <x:v>0.005497054993034878</x:v>
      </x:c>
      <x:c r="F1828" s="10" t="n">
        <x:f>'prices'!F2657/'prices'!F2656-1</x:f>
        <x:v>-0.012773667412961376</x:v>
      </x:c>
      <x:c r="G1828" s="10" t="n">
        <x:f>'prices'!G2657/'prices'!G2656-1</x:f>
        <x:v>0</x:v>
      </x:c>
      <x:c r="H1828" s="10" t="n">
        <x:f>'prices'!H2657/'prices'!H2656-1</x:f>
        <x:v>-0.03479403115822832</x:v>
      </x:c>
      <x:c r="I1828" s="10" t="n">
        <x:f>'prices'!I2657/'prices'!I2656-1</x:f>
        <x:v>0.002078111251139214</x:v>
      </x:c>
      <x:c r="J1828" s="10" t="n">
        <x:f>'prices'!J2657/'prices'!J2656-1</x:f>
        <x:v>0.003981324401318043</x:v>
      </x:c>
      <x:c r="K1828" s="10" t="n">
        <x:f>'prices'!K2657/'prices'!K2656-1</x:f>
        <x:v>0.002626674673670948</x:v>
      </x:c>
      <x:c r="L1828" s="10" t="n">
        <x:f>'prices'!L2657/'prices'!L2656-1</x:f>
        <x:v>0.00009077718302163973</x:v>
      </x:c>
    </x:row>
    <x:row r="1829">
      <x:c r="A1829" s="8" t="n">
        <x:v>45392</x:v>
      </x:c>
      <x:c r="B1829" s="10" t="n">
        <x:f>'prices'!B2658/'prices'!B2657-1</x:f>
        <x:v>-0.010013104941827389</x:v>
      </x:c>
      <x:c r="C1829" s="10" t="n">
        <x:f>'prices'!C2658/'prices'!C2657-1</x:f>
        <x:v>-0.015011925005835036</x:v>
      </x:c>
      <x:c r="D1829" s="10" t="n">
        <x:f>'prices'!D2658/'prices'!D2657-1</x:f>
        <x:v>-0.02940325976243241</x:v>
      </x:c>
      <x:c r="E1829" s="10" t="n">
        <x:f>'prices'!E2658/'prices'!E2657-1</x:f>
        <x:v>-0.009463856185613961</x:v>
      </x:c>
      <x:c r="F1829" s="10" t="n">
        <x:f>'prices'!F2658/'prices'!F2657-1</x:f>
        <x:v>0.011583423220416833</x:v>
      </x:c>
      <x:c r="G1829" s="10" t="n">
        <x:f>'prices'!G2658/'prices'!G2657-1</x:f>
        <x:v>-0.01027533616296783</x:v>
      </x:c>
      <x:c r="H1829" s="10" t="n">
        <x:f>'prices'!H2658/'prices'!H2657-1</x:f>
        <x:v>0.0209558550176423</x:v>
      </x:c>
      <x:c r="I1829" s="10" t="n">
        <x:f>'prices'!I2658/'prices'!I2657-1</x:f>
        <x:v>-0.00881261344364126</x:v>
      </x:c>
      <x:c r="J1829" s="10" t="n">
        <x:f>'prices'!J2658/'prices'!J2657-1</x:f>
        <x:v>-0.013290158052747802</x:v>
      </x:c>
      <x:c r="K1829" s="10" t="n">
        <x:f>'prices'!K2658/'prices'!K2657-1</x:f>
        <x:v>-0.00963765499070357</x:v>
      </x:c>
      <x:c r="L1829" s="10" t="n">
        <x:f>'prices'!L2658/'prices'!L2657-1</x:f>
        <x:v>-0.00009076894327264551</x:v>
      </x:c>
    </x:row>
    <x:row r="1830">
      <x:c r="A1830" s="8" t="n">
        <x:v>45393</x:v>
      </x:c>
      <x:c r="B1830" s="10" t="n">
        <x:f>'prices'!B2659/'prices'!B2658-1</x:f>
        <x:v>0.007546862940373655</x:v>
      </x:c>
      <x:c r="C1830" s="10" t="n">
        <x:f>'prices'!C2659/'prices'!C2658-1</x:f>
        <x:v>0.0036576626850952643</x:v>
      </x:c>
      <x:c r="D1830" s="10" t="n">
        <x:f>'prices'!D2659/'prices'!D2658-1</x:f>
        <x:v>0.02129589377563068</x:v>
      </x:c>
      <x:c r="E1830" s="10" t="n">
        <x:f>'prices'!E2659/'prices'!E2658-1</x:f>
        <x:v>0.019433247203493043</x:v>
      </x:c>
      <x:c r="F1830" s="10" t="n">
        <x:f>'prices'!F2659/'prices'!F2658-1</x:f>
        <x:v>-0.006578064444175968</x:v>
      </x:c>
      <x:c r="G1830" s="10" t="n">
        <x:f>'prices'!G2659/'prices'!G2658-1</x:f>
        <x:v>-0.001713682370424352</x:v>
      </x:c>
      <x:c r="H1830" s="10" t="n">
        <x:f>'prices'!H2659/'prices'!H2658-1</x:f>
        <x:v>-0.007469744331340511</x:v>
      </x:c>
      <x:c r="I1830" s="10" t="n">
        <x:f>'prices'!I2659/'prices'!I2658-1</x:f>
        <x:v>-0.0009156181184934997</x:v>
      </x:c>
      <x:c r="J1830" s="10" t="n">
        <x:f>'prices'!J2659/'prices'!J2658-1</x:f>
        <x:v>-0.0014124092496163865</x:v>
      </x:c>
      <x:c r="K1830" s="10" t="n">
        <x:f>'prices'!K2659/'prices'!K2658-1</x:f>
        <x:v>-0.0008503355300596427</x:v>
      </x:c>
      <x:c r="L1830" s="10" t="n">
        <x:f>'prices'!L2659/'prices'!L2658-1</x:f>
        <x:v>0.0004537334765137846</x:v>
      </x:c>
    </x:row>
    <x:row r="1831">
      <x:c r="A1831" s="8" t="n">
        <x:v>45394</x:v>
      </x:c>
      <x:c r="B1831" s="10" t="n">
        <x:f>'prices'!B2660/'prices'!B2659-1</x:f>
        <x:v>-0.013803089030853033</x:v>
      </x:c>
      <x:c r="C1831" s="10" t="n">
        <x:f>'prices'!C2660/'prices'!C2659-1</x:f>
        <x:v>-0.017412529396048426</x:v>
      </x:c>
      <x:c r="D1831" s="10" t="n">
        <x:f>'prices'!D2660/'prices'!D2659-1</x:f>
        <x:v>-0.04258437501038359</x:v>
      </x:c>
      <x:c r="E1831" s="10" t="n">
        <x:f>'prices'!E2660/'prices'!E2659-1</x:f>
        <x:v>-0.013239324939518515</x:v>
      </x:c>
      <x:c r="F1831" s="10" t="n">
        <x:f>'prices'!F2660/'prices'!F2659-1</x:f>
        <x:v>-0.0002453006954302728</x:v>
      </x:c>
      <x:c r="G1831" s="10" t="n">
        <x:f>'prices'!G2660/'prices'!G2659-1</x:f>
        <x:v>-0.008178472482699983</x:v>
      </x:c>
      <x:c r="H1831" s="10" t="n">
        <x:f>'prices'!H2660/'prices'!H2659-1</x:f>
        <x:v>-0.04088948430588779</x:v>
      </x:c>
      <x:c r="I1831" s="10" t="n">
        <x:f>'prices'!I2660/'prices'!I2659-1</x:f>
        <x:v>-0.000523169028028958</x:v>
      </x:c>
      <x:c r="J1831" s="10" t="n">
        <x:f>'prices'!J2660/'prices'!J2659-1</x:f>
        <x:v>0.004133836735398022</x:v>
      </x:c>
      <x:c r="K1831" s="10" t="n">
        <x:f>'prices'!K2660/'prices'!K2659-1</x:f>
        <x:v>0.003498991056414269</x:v>
      </x:c>
      <x:c r="L1831" s="10" t="n">
        <x:f>'prices'!L2660/'prices'!L2659-1</x:f>
        <x:v>0.00009073601305509271</x:v>
      </x:c>
    </x:row>
    <x:row r="1832">
      <x:c r="A1832" s="8" t="n">
        <x:v>45397</x:v>
      </x:c>
      <x:c r="B1832" s="10" t="n">
        <x:f>'prices'!B2663/'prices'!B2660-1</x:f>
        <x:v>-0.012528106121352134</x:v>
      </x:c>
      <x:c r="C1832" s="10" t="n">
        <x:f>'prices'!C2663/'prices'!C2660-1</x:f>
        <x:v>-0.003502877742449284</x:v>
      </x:c>
      <x:c r="D1832" s="10" t="n">
        <x:f>'prices'!D2663/'prices'!D2660-1</x:f>
        <x:v>-0.037270058480658896</x:v>
      </x:c>
      <x:c r="E1832" s="10" t="n">
        <x:f>'prices'!E2663/'prices'!E2660-1</x:f>
        <x:v>0.01871915519396472</x:v>
      </x:c>
      <x:c r="F1832" s="10" t="n">
        <x:f>'prices'!F2663/'prices'!F2660-1</x:f>
        <x:v>0.0014718845624772658</x:v>
      </x:c>
      <x:c r="G1832" s="10" t="n">
        <x:f>'prices'!G2663/'prices'!G2660-1</x:f>
        <x:v>-0.000916167991938055</x:v>
      </x:c>
      <x:c r="H1832" s="10" t="n">
        <x:f>'prices'!H2663/'prices'!H2660-1</x:f>
        <x:v>-0.05609952528004947</x:v>
      </x:c>
      <x:c r="I1832" s="10" t="n">
        <x:f>'prices'!I2663/'prices'!I2660-1</x:f>
        <x:v>-0.0057616333241609086</x:v>
      </x:c>
      <x:c r="J1832" s="10" t="n">
        <x:f>'prices'!J2663/'prices'!J2660-1</x:f>
        <x:v>-0.006391566234172585</x:v>
      </x:c>
      <x:c r="K1832" s="10" t="n">
        <x:f>'prices'!K2663/'prices'!K2660-1</x:f>
        <x:v>-0.0032039891630284423</x:v>
      </x:c>
      <x:c r="L1832" s="10" t="n">
        <x:f>'prices'!L2663/'prices'!L2660-1</x:f>
        <x:v>0.00009088013641322945</x:v>
      </x:c>
    </x:row>
    <x:row r="1833">
      <x:c r="A1833" s="8" t="n">
        <x:v>45398</x:v>
      </x:c>
      <x:c r="B1833" s="10" t="n">
        <x:f>'prices'!B2664/'prices'!B2663-1</x:f>
        <x:v>-0.0018237255045222556</x:v>
      </x:c>
      <x:c r="C1833" s="10" t="n">
        <x:f>'prices'!C2664/'prices'!C2663-1</x:f>
        <x:v>-0.010546079640909478</x:v>
      </x:c>
      <x:c r="D1833" s="10" t="n">
        <x:f>'prices'!D2664/'prices'!D2663-1</x:f>
        <x:v>-0.0063724881151369095</x:v>
      </x:c>
      <x:c r="E1833" s="10" t="n">
        <x:f>'prices'!E2664/'prices'!E2663-1</x:f>
        <x:v>0.0012220152803359419</x:v>
      </x:c>
      <x:c r="F1833" s="10" t="n">
        <x:f>'prices'!F2664/'prices'!F2663-1</x:f>
        <x:v>-0.003919163366124301</x:v>
      </x:c>
      <x:c r="G1833" s="10" t="n">
        <x:f>'prices'!G2664/'prices'!G2663-1</x:f>
        <x:v>-0.0004075591668581957</x:v>
      </x:c>
      <x:c r="H1833" s="10" t="n">
        <x:f>'prices'!H2664/'prices'!H2663-1</x:f>
        <x:v>0.006080330797783695</x:v>
      </x:c>
      <x:c r="I1833" s="10" t="n">
        <x:f>'prices'!I2664/'prices'!I2663-1</x:f>
        <x:v>-0.0032923109131117734</x:v>
      </x:c>
      <x:c r="J1833" s="10" t="n">
        <x:f>'prices'!J2664/'prices'!J2663-1</x:f>
        <x:v>-0.003925117848141646</x:v>
      </x:c>
      <x:c r="K1833" s="10" t="n">
        <x:f>'prices'!K2664/'prices'!K2663-1</x:f>
        <x:v>-0.004065105467391694</x:v>
      </x:c>
      <x:c r="L1833" s="10" t="n">
        <x:f>'prices'!L2664/'prices'!L2663-1</x:f>
        <x:v>0.00009071953617412198</x:v>
      </x:c>
    </x:row>
    <x:row r="1834">
      <x:c r="A1834" s="8" t="n">
        <x:v>45399</x:v>
      </x:c>
      <x:c r="B1834" s="10" t="n">
        <x:f>'prices'!B2665/'prices'!B2664-1</x:f>
        <x:v>-0.005918299642667546</x:v>
      </x:c>
      <x:c r="C1834" s="10" t="n">
        <x:f>'prices'!C2665/'prices'!C2664-1</x:f>
        <x:v>0.000627150389895581</x:v>
      </x:c>
      <x:c r="D1834" s="10" t="n">
        <x:f>'prices'!D2665/'prices'!D2664-1</x:f>
        <x:v>-0.01779699104908572</x:v>
      </x:c>
      <x:c r="E1834" s="10" t="n">
        <x:f>'prices'!E2665/'prices'!E2664-1</x:f>
        <x:v>-0.007368252752093185</x:v>
      </x:c>
      <x:c r="F1834" s="10" t="n">
        <x:f>'prices'!F2665/'prices'!F2664-1</x:f>
        <x:v>-0.029755294657097475</x:v>
      </x:c>
      <x:c r="G1834" s="10" t="n">
        <x:f>'prices'!G2665/'prices'!G2664-1</x:f>
        <x:v>0.004893104113177449</x:v>
      </x:c>
      <x:c r="H1834" s="10" t="n">
        <x:f>'prices'!H2665/'prices'!H2664-1</x:f>
        <x:v>-0.03972884891052719</x:v>
      </x:c>
      <x:c r="I1834" s="10" t="n">
        <x:f>'prices'!I2665/'prices'!I2664-1</x:f>
        <x:v>0.0013212283996237861</x:v>
      </x:c>
      <x:c r="J1834" s="10" t="n">
        <x:f>'prices'!J2665/'prices'!J2664-1</x:f>
        <x:v>0.006348508379105722</x:v>
      </x:c>
      <x:c r="K1834" s="10" t="n">
        <x:f>'prices'!K2665/'prices'!K2664-1</x:f>
        <x:v>0.0038918644204946062</x:v>
      </x:c>
      <x:c r="L1834" s="10" t="n">
        <x:f>'prices'!L2665/'prices'!L2664-1</x:f>
        <x:v>0.00018104179384459407</x:v>
      </x:c>
    </x:row>
    <x:row r="1835">
      <x:c r="A1835" s="8" t="n">
        <x:v>45400</x:v>
      </x:c>
      <x:c r="B1835" s="10" t="n">
        <x:f>'prices'!B2666/'prices'!B2665-1</x:f>
        <x:v>-0.0020578310250617404</x:v>
      </x:c>
      <x:c r="C1835" s="10" t="n">
        <x:f>'prices'!C2666/'prices'!C2665-1</x:f>
        <x:v>-0.0010443397120173392</x:v>
      </x:c>
      <x:c r="D1835" s="10" t="n">
        <x:f>'prices'!D2666/'prices'!D2665-1</x:f>
        <x:v>-0.007835374596845912</x:v>
      </x:c>
      <x:c r="E1835" s="10" t="n">
        <x:f>'prices'!E2666/'prices'!E2665-1</x:f>
        <x:v>0.0034154561341945833</x:v>
      </x:c>
      <x:c r="F1835" s="10" t="n">
        <x:f>'prices'!F2666/'prices'!F2665-1</x:f>
        <x:v>-0.0016475082597787738</x:v>
      </x:c>
      <x:c r="G1835" s="10" t="n">
        <x:f>'prices'!G2666/'prices'!G2665-1</x:f>
        <x:v>-0.0024345993042704794</x:v>
      </x:c>
      <x:c r="H1835" s="10" t="n">
        <x:f>'prices'!H2666/'prices'!H2665-1</x:f>
        <x:v>0.03649124077498622</x:v>
      </x:c>
      <x:c r="I1835" s="10" t="n">
        <x:f>'prices'!I2666/'prices'!I2665-1</x:f>
        <x:v>0.0007916221084856012</x:v>
      </x:c>
      <x:c r="J1835" s="10" t="n">
        <x:f>'prices'!J2666/'prices'!J2665-1</x:f>
        <x:v>-0.003480404570839868</x:v>
      </x:c>
      <x:c r="K1835" s="10" t="n">
        <x:f>'prices'!K2666/'prices'!K2665-1</x:f>
        <x:v>-0.0013237620232551262</x:v>
      </x:c>
      <x:c r="L1835" s="10" t="n">
        <x:f>'prices'!L2666/'prices'!L2665-1</x:f>
        <x:v>0.0004535505868057399</x:v>
      </x:c>
    </x:row>
    <x:row r="1836">
      <x:c r="A1836" s="8" t="n">
        <x:v>45401</x:v>
      </x:c>
      <x:c r="B1836" s="10" t="n">
        <x:f>'prices'!B2667/'prices'!B2666-1</x:f>
        <x:v>-0.008728210296204963</x:v>
      </x:c>
      <x:c r="C1836" s="10" t="n">
        <x:f>'prices'!C2667/'prices'!C2666-1</x:f>
        <x:v>0.000627327188389426</x:v>
      </x:c>
      <x:c r="D1836" s="10" t="n">
        <x:f>'prices'!D2667/'prices'!D2666-1</x:f>
        <x:v>-0.026653484038764996</x:v>
      </x:c>
      <x:c r="E1836" s="10" t="n">
        <x:f>'prices'!E2667/'prices'!E2666-1</x:f>
        <x:v>0.003131535140574959</x:v>
      </x:c>
      <x:c r="F1836" s="10" t="n">
        <x:f>'prices'!F2667/'prices'!F2666-1</x:f>
        <x:v>0.0008885465334966813</x:v>
      </x:c>
      <x:c r="G1836" s="10" t="n">
        <x:f>'prices'!G2667/'prices'!G2666-1</x:f>
        <x:v>0.0008132210313054333</x:v>
      </x:c>
      <x:c r="H1836" s="10" t="n">
        <x:f>'prices'!H2667/'prices'!H2666-1</x:f>
        <x:v>0.005208661031110617</x:v>
      </x:c>
      <x:c r="I1836" s="10" t="n">
        <x:f>'prices'!I2667/'prices'!I2666-1</x:f>
        <x:v>0.001846116337354875</x:v>
      </x:c>
      <x:c r="J1836" s="10" t="n">
        <x:f>'prices'!J2667/'prices'!J2666-1</x:f>
        <x:v>0.0013098912970579413</x:v>
      </x:c>
      <x:c r="K1836" s="10" t="n">
        <x:f>'prices'!K2667/'prices'!K2666-1</x:f>
        <x:v>0.001514864981375208</x:v>
      </x:c>
      <x:c r="L1836" s="10" t="n">
        <x:f>'prices'!L2667/'prices'!L2666-1</x:f>
        <x:v>0.00018130754250034187</x:v>
      </x:c>
    </x:row>
    <x:row r="1837">
      <x:c r="A1837" s="8" t="n">
        <x:v>45404</x:v>
      </x:c>
      <x:c r="B1837" s="10" t="n">
        <x:f>'prices'!B2670/'prices'!B2667-1</x:f>
        <x:v>0.009209196968505973</x:v>
      </x:c>
      <x:c r="C1837" s="10" t="n">
        <x:f>'prices'!C2670/'prices'!C2667-1</x:f>
        <x:v>0.01086483521892645</x:v>
      </x:c>
      <x:c r="D1837" s="10" t="n">
        <x:f>'prices'!D2670/'prices'!D2667-1</x:f>
        <x:v>0.026876152576535306</x:v>
      </x:c>
      <x:c r="E1837" s="10" t="n">
        <x:f>'prices'!E2670/'prices'!E2667-1</x:f>
        <x:v>-0.02470249054532203</x:v>
      </x:c>
      <x:c r="F1837" s="10" t="n">
        <x:f>'prices'!F2670/'prices'!F2667-1</x:f>
        <x:v>-0.0008877577194524866</x:v>
      </x:c>
      <x:c r="G1837" s="10" t="n">
        <x:f>'prices'!G2670/'prices'!G2667-1</x:f>
        <x:v>0</x:v>
      </x:c>
      <x:c r="H1837" s="10" t="n">
        <x:f>'prices'!H2670/'prices'!H2667-1</x:f>
        <x:v>0.046897586716164286</x:v>
      </x:c>
      <x:c r="I1837" s="10" t="n">
        <x:f>'prices'!I2670/'prices'!I2667-1</x:f>
        <x:v>0.005527570539712645</x:v>
      </x:c>
      <x:c r="J1837" s="10" t="n">
        <x:f>'prices'!J2670/'prices'!J2667-1</x:f>
        <x:v>0.00010879607190061868</x:v>
      </x:c>
      <x:c r="K1837" s="10" t="n">
        <x:f>'prices'!K2670/'prices'!K2667-1</x:f>
        <x:v>0.00009449166976982504</x:v>
      </x:c>
      <x:c r="L1837" s="10" t="n">
        <x:f>'prices'!L2670/'prices'!L2667-1</x:f>
        <x:v>0.00009056123613815359</x:v>
      </x:c>
    </x:row>
    <x:row r="1838">
      <x:c r="A1838" s="8" t="n">
        <x:v>45405</x:v>
      </x:c>
      <x:c r="B1838" s="10" t="n">
        <x:f>'prices'!B2671/'prices'!B2670-1</x:f>
        <x:v>0.01186644794409486</x:v>
      </x:c>
      <x:c r="C1838" s="10" t="n">
        <x:f>'prices'!C2671/'prices'!C2670-1</x:f>
        <x:v>0.010128201319753227</x:v>
      </x:c>
      <x:c r="D1838" s="10" t="n">
        <x:f>'prices'!D2671/'prices'!D2670-1</x:f>
        <x:v>0.035884896140988776</x:v>
      </x:c>
      <x:c r="E1838" s="10" t="n">
        <x:f>'prices'!E2671/'prices'!E2670-1</x:f>
        <x:v>-0.002458663172418052</x:v>
      </x:c>
      <x:c r="F1838" s="10" t="n">
        <x:f>'prices'!F2671/'prices'!F2670-1</x:f>
        <x:v>0.015232350802626193</x:v>
      </x:c>
      <x:c r="G1838" s="10" t="n">
        <x:f>'prices'!G2671/'prices'!G2670-1</x:f>
        <x:v>0.004775755224860401</x:v>
      </x:c>
      <x:c r="H1838" s="10" t="n">
        <x:f>'prices'!H2671/'prices'!H2670-1</x:f>
        <x:v>-0.006439574982440521</x:v>
      </x:c>
      <x:c r="I1838" s="10" t="n">
        <x:f>'prices'!I2671/'prices'!I2670-1</x:f>
        <x:v>0.004057711549135146</x:v>
      </x:c>
      <x:c r="J1838" s="10" t="n">
        <x:f>'prices'!J2671/'prices'!J2670-1</x:f>
        <x:v>0.001307763909245807</x:v>
      </x:c>
      <x:c r="K1838" s="10" t="n">
        <x:f>'prices'!K2671/'prices'!K2670-1</x:f>
        <x:v>0.0009451415764589743</x:v>
      </x:c>
      <x:c r="L1838" s="10" t="n">
        <x:f>'prices'!L2671/'prices'!L2670-1</x:f>
        <x:v>0.00018133435604994474</x:v>
      </x:c>
    </x:row>
    <x:row r="1839">
      <x:c r="A1839" s="8" t="n">
        <x:v>45406</x:v>
      </x:c>
      <x:c r="B1839" s="10" t="n">
        <x:f>'prices'!B2672/'prices'!B2671-1</x:f>
        <x:v>-0.00047452846368123414</x:v>
      </x:c>
      <x:c r="C1839" s="10" t="n">
        <x:f>'prices'!C2672/'prices'!C2671-1</x:f>
        <x:v>-0.00286486438617084</x:v>
      </x:c>
      <x:c r="D1839" s="10" t="n">
        <x:f>'prices'!D2672/'prices'!D2671-1</x:f>
        <x:v>-0.0007946596490949753</x:v>
      </x:c>
      <x:c r="E1839" s="10" t="n">
        <x:f>'prices'!E2672/'prices'!E2671-1</x:f>
        <x:v>-0.0018600907225296837</x:v>
      </x:c>
      <x:c r="F1839" s="10" t="n">
        <x:f>'prices'!F2672/'prices'!F2671-1</x:f>
        <x:v>-0.004251112190728379</x:v>
      </x:c>
      <x:c r="G1839" s="10" t="n">
        <x:f>'prices'!G2672/'prices'!G2671-1</x:f>
        <x:v>-0.00010143450454203062</x:v>
      </x:c>
      <x:c r="H1839" s="10" t="n">
        <x:f>'prices'!H2672/'prices'!H2671-1</x:f>
        <x:v>-0.03208044676017341</x:v>
      </x:c>
      <x:c r="I1839" s="10" t="n">
        <x:f>'prices'!I2672/'prices'!I2671-1</x:f>
        <x:v>-0.0022160208993909913</x:v>
      </x:c>
      <x:c r="J1839" s="10" t="n">
        <x:f>'prices'!J2672/'prices'!J2671-1</x:f>
        <x:v>-0.003047493886618957</x:v>
      </x:c>
      <x:c r="K1839" s="10" t="n">
        <x:f>'prices'!K2672/'prices'!K2671-1</x:f>
        <x:v>-0.002077442238301974</x:v>
      </x:c>
      <x:c r="L1839" s="10" t="n">
        <x:f>'prices'!L2672/'prices'!L2671-1</x:f>
        <x:v>0.0001812253986710477</x:v>
      </x:c>
    </x:row>
    <x:row r="1840">
      <x:c r="A1840" s="8" t="n">
        <x:v>45407</x:v>
      </x:c>
      <x:c r="B1840" s="10" t="n">
        <x:f>'prices'!B2673/'prices'!B2672-1</x:f>
        <x:v>-0.0037990221536245983</x:v>
      </x:c>
      <x:c r="C1840" s="10" t="n">
        <x:f>'prices'!C2673/'prices'!C2672-1</x:f>
        <x:v>-0.004309349872406942</x:v>
      </x:c>
      <x:c r="D1840" s="10" t="n">
        <x:f>'prices'!D2673/'prices'!D2672-1</x:f>
        <x:v>-0.0135177862277428</x:v>
      </x:c>
      <x:c r="E1840" s="10" t="n">
        <x:f>'prices'!E2673/'prices'!E2672-1</x:f>
        <x:v>0.005963468053189924</x:v>
      </x:c>
      <x:c r="F1840" s="10" t="n">
        <x:f>'prices'!F2673/'prices'!F2672-1</x:f>
        <x:v>0.010045241811764694</x:v>
      </x:c>
      <x:c r="G1840" s="10" t="n">
        <x:f>'prices'!G2673/'prices'!G2672-1</x:f>
        <x:v>0.0027308335420306307</x:v>
      </x:c>
      <x:c r="H1840" s="10" t="n">
        <x:f>'prices'!H2673/'prices'!H2672-1</x:f>
        <x:v>0.0031863484195515657</x:v>
      </x:c>
      <x:c r="I1840" s="10" t="n">
        <x:f>'prices'!I2673/'prices'!I2672-1</x:f>
        <x:v>-0.002090599943381677</x:v>
      </x:c>
      <x:c r="J1840" s="10" t="n">
        <x:f>'prices'!J2673/'prices'!J2672-1</x:f>
        <x:v>-0.003821351846506227</x:v>
      </x:c>
      <x:c r="K1840" s="10" t="n">
        <x:f>'prices'!K2673/'prices'!K2672-1</x:f>
        <x:v>-0.0015143054253162758</x:v>
      </x:c>
      <x:c r="L1840" s="10" t="n">
        <x:f>'prices'!L2673/'prices'!L2672-1</x:f>
        <x:v>0.0002717127755589299</x:v>
      </x:c>
    </x:row>
    <x:row r="1841">
      <x:c r="A1841" s="8" t="n">
        <x:v>45408</x:v>
      </x:c>
      <x:c r="B1841" s="10" t="n">
        <x:f>'prices'!B2674/'prices'!B2673-1</x:f>
        <x:v>0.009474017134525559</x:v>
      </x:c>
      <x:c r="C1841" s="10" t="n">
        <x:f>'prices'!C2674/'prices'!C2673-1</x:f>
        <x:v>0.007419610161011114</x:v>
      </x:c>
      <x:c r="D1841" s="10" t="n">
        <x:f>'prices'!D2674/'prices'!D2673-1</x:f>
        <x:v>0.028856968781445502</x:v>
      </x:c>
      <x:c r="E1841" s="10" t="n">
        <x:f>'prices'!E2674/'prices'!E2673-1</x:f>
        <x:v>0.003241927353549112</x:v>
      </x:c>
      <x:c r="F1841" s="10" t="n">
        <x:f>'prices'!F2674/'prices'!F2673-1</x:f>
        <x:v>-0.0006216192222797678</x:v>
      </x:c>
      <x:c r="G1841" s="10" t="n">
        <x:f>'prices'!G2674/'prices'!G2673-1</x:f>
        <x:v>-0.002521296844270493</x:v>
      </x:c>
      <x:c r="H1841" s="10" t="n">
        <x:f>'prices'!H2674/'prices'!H2673-1</x:f>
        <x:v>-0.011265004482557628</x:v>
      </x:c>
      <x:c r="I1841" s="10" t="n">
        <x:f>'prices'!I2674/'prices'!I2673-1</x:f>
        <x:v>0.0031427544999722556</x:v>
      </x:c>
      <x:c r="J1841" s="10" t="n">
        <x:f>'prices'!J2674/'prices'!J2673-1</x:f>
        <x:v>0.002739812547859044</x:v>
      </x:c>
      <x:c r="K1841" s="10" t="n">
        <x:f>'prices'!K2674/'prices'!K2673-1</x:f>
        <x:v>0.0025591428721949416</x:v>
      </x:c>
      <x:c r="L1841" s="10" t="n">
        <x:f>'prices'!L2674/'prices'!L2673-1</x:f>
        <x:v>0.0001810672962727633</x:v>
      </x:c>
    </x:row>
    <x:row r="1842">
      <x:c r="A1842" s="8" t="n">
        <x:v>45411</x:v>
      </x:c>
      <x:c r="B1842" s="10" t="n">
        <x:f>'prices'!B2677/'prices'!B2674-1</x:f>
        <x:v>0.003541427118913587</x:v>
      </x:c>
      <x:c r="C1842" s="10" t="n">
        <x:f>'prices'!C2677/'prices'!C2674-1</x:f>
        <x:v>0.005523744626084737</x:v>
      </x:c>
      <x:c r="D1842" s="10" t="n">
        <x:f>'prices'!D2677/'prices'!D2674-1</x:f>
        <x:v>0.009714947117358985</x:v>
      </x:c>
      <x:c r="E1842" s="10" t="n">
        <x:f>'prices'!E2677/'prices'!E2674-1</x:f>
        <x:v>-0.002031218037689575</x:v>
      </x:c>
      <x:c r="F1842" s="10" t="n">
        <x:f>'prices'!F2677/'prices'!F2674-1</x:f>
        <x:v>-0.011071021226590982</x:v>
      </x:c>
      <x:c r="G1842" s="10" t="n">
        <x:f>'prices'!G2677/'prices'!G2674-1</x:f>
        <x:v>0.002123163312550691</x:v>
      </x:c>
      <x:c r="H1842" s="10" t="n">
        <x:f>'prices'!H2677/'prices'!H2674-1</x:f>
        <x:v>0.0013457822943943043</x:v>
      </x:c>
      <x:c r="I1842" s="10" t="n">
        <x:f>'prices'!I2677/'prices'!I2674-1</x:f>
        <x:v>0.0030012250315460953</x:v>
      </x:c>
      <x:c r="J1842" s="10" t="n">
        <x:f>'prices'!J2677/'prices'!J2674-1</x:f>
        <x:v>0.004044169934098285</x:v>
      </x:c>
      <x:c r="K1842" s="10" t="n">
        <x:f>'prices'!K2677/'prices'!K2674-1</x:f>
        <x:v>0.002457725974314817</x:v>
      </x:c>
      <x:c r="L1842" s="10" t="n">
        <x:f>'prices'!L2677/'prices'!L2674-1</x:f>
        <x:v>0.00009040320895659093</x:v>
      </x:c>
    </x:row>
    <x:row r="1843">
      <x:c r="A1843" s="8" t="n">
        <x:v>45412</x:v>
      </x:c>
      <x:c r="B1843" s="10" t="n">
        <x:f>'prices'!B2678/'prices'!B2677-1</x:f>
        <x:v>-0.015841227166982663</x:v>
      </x:c>
      <x:c r="C1843" s="10" t="n">
        <x:f>'prices'!C2678/'prices'!C2677-1</x:f>
        <x:v>-0.014038533218043603</x:v>
      </x:c>
      <x:c r="D1843" s="10" t="n">
        <x:f>'prices'!D2678/'prices'!D2677-1</x:f>
        <x:v>-0.047175620010585284</x:v>
      </x:c>
      <x:c r="E1843" s="10" t="n">
        <x:f>'prices'!E2678/'prices'!E2677-1</x:f>
        <x:v>-0.019937078844561418</x:v>
      </x:c>
      <x:c r="F1843" s="10" t="n">
        <x:f>'prices'!F2678/'prices'!F2677-1</x:f>
        <x:v>-0.014088084862667105</x:v>
      </x:c>
      <x:c r="G1843" s="10" t="n">
        <x:f>'prices'!G2678/'prices'!G2677-1</x:f>
        <x:v>-0.004742109768437253</x:v>
      </x:c>
      <x:c r="H1843" s="10" t="n">
        <x:f>'prices'!H2678/'prices'!H2677-1</x:f>
        <x:v>-0.050191249309274655</x:v>
      </x:c>
      <x:c r="I1843" s="10" t="n">
        <x:f>'prices'!I2678/'prices'!I2677-1</x:f>
        <x:v>-0.007286735877403916</x:v>
      </x:c>
      <x:c r="J1843" s="10" t="n">
        <x:f>'prices'!J2678/'prices'!J2677-1</x:f>
        <x:v>-0.004680889067909866</x:v>
      </x:c>
      <x:c r="K1843" s="10" t="n">
        <x:f>'prices'!K2678/'prices'!K2677-1</x:f>
        <x:v>-0.004809454145250247</x:v>
      </x:c>
      <x:c r="L1843" s="10" t="n">
        <x:f>'prices'!L2678/'prices'!L2677-1</x:f>
        <x:v>0.0000906231152653092</x:v>
      </x:c>
    </x:row>
    <x:row r="1844">
      <x:c r="A1844" s="8" t="n">
        <x:v>45413</x:v>
      </x:c>
      <x:c r="B1844" s="10" t="n">
        <x:f>'prices'!B2679/'prices'!B2678-1</x:f>
        <x:v>-0.0032471503538188395</x:v>
      </x:c>
      <x:c r="C1844" s="10" t="n">
        <x:f>'prices'!C2679/'prices'!C2678-1</x:f>
        <x:v>-0.0012382589928591203</x:v>
      </x:c>
      <x:c r="D1844" s="10" t="n">
        <x:f>'prices'!D2679/'prices'!D2678-1</x:f>
        <x:v>-0.01140080752278183</x:v>
      </x:c>
      <x:c r="E1844" s="10" t="n">
        <x:f>'prices'!E2679/'prices'!E2678-1</x:f>
        <x:v>0.00906215232545482</x:v>
      </x:c>
      <x:c r="F1844" s="10" t="n">
        <x:f>'prices'!F2679/'prices'!F2678-1</x:f>
        <x:v>-0.03125793613287409</x:v>
      </x:c>
      <x:c r="G1844" s="10" t="n">
        <x:f>'prices'!G2679/'prices'!G2678-1</x:f>
        <x:v>0.001919488429239724</x:v>
      </x:c>
      <x:c r="H1844" s="10" t="n">
        <x:f>'prices'!H2679/'prices'!H2678-1</x:f>
        <x:v>-0.03929695449375714</x:v>
      </x:c>
      <x:c r="I1844" s="10" t="n">
        <x:f>'prices'!I2679/'prices'!I2678-1</x:f>
        <x:v>0.005270728174090467</x:v>
      </x:c>
      <x:c r="J1844" s="10" t="n">
        <x:f>'prices'!J2679/'prices'!J2678-1</x:f>
        <x:v>0.003960090670491745</x:v>
      </x:c>
      <x:c r="K1844" s="10" t="n">
        <x:f>'prices'!K2679/'prices'!K2678-1</x:f>
        <x:v>0.0016500816065265766</x:v>
      </x:c>
      <x:c r="L1844" s="10" t="n">
        <x:f>'prices'!L2679/'prices'!L2678-1</x:f>
        <x:v>0.00030894208696619074</x:v>
      </x:c>
    </x:row>
    <x:row r="1845">
      <x:c r="A1845" s="8" t="n">
        <x:v>45414</x:v>
      </x:c>
      <x:c r="B1845" s="10" t="n">
        <x:f>'prices'!B2680/'prices'!B2679-1</x:f>
        <x:v>0.00935338761440474</x:v>
      </x:c>
      <x:c r="C1845" s="10" t="n">
        <x:f>'prices'!C2680/'prices'!C2679-1</x:f>
        <x:v>0.014669505896846458</x:v>
      </x:c>
      <x:c r="D1845" s="10" t="n">
        <x:f>'prices'!D2680/'prices'!D2679-1</x:f>
        <x:v>0.02751234013485293</x:v>
      </x:c>
      <x:c r="E1845" s="10" t="n">
        <x:f>'prices'!E2680/'prices'!E2679-1</x:f>
        <x:v>-0.0030870874411647042</x:v>
      </x:c>
      <x:c r="F1845" s="10" t="n">
        <x:f>'prices'!F2680/'prices'!F2679-1</x:f>
        <x:v>0</x:v>
      </x:c>
      <x:c r="G1845" s="10" t="n">
        <x:f>'prices'!G2680/'prices'!G2679-1</x:f>
        <x:v>0.003447157431334391</x:v>
      </x:c>
      <x:c r="H1845" s="10" t="n">
        <x:f>'prices'!H2680/'prices'!H2679-1</x:f>
        <x:v>0.014924669552331737</x:v>
      </x:c>
      <x:c r="I1845" s="10" t="n">
        <x:f>'prices'!I2680/'prices'!I2679-1</x:f>
        <x:v>0.006160719707912321</x:v>
      </x:c>
      <x:c r="J1845" s="10" t="n">
        <x:f>'prices'!J2680/'prices'!J2679-1</x:f>
        <x:v>0.004698464321604812</x:v>
      </x:c>
      <x:c r="K1845" s="10" t="n">
        <x:f>'prices'!K2680/'prices'!K2679-1</x:f>
        <x:v>0.0036188857416217246</x:v>
      </x:c>
      <x:c r="L1845" s="10" t="n">
        <x:f>'prices'!L2680/'prices'!L2679-1</x:f>
        <x:v>0.00045460649293893596</x:v>
      </x:c>
    </x:row>
    <x:row r="1846">
      <x:c r="A1846" s="8" t="n">
        <x:v>45415</x:v>
      </x:c>
      <x:c r="B1846" s="10" t="n">
        <x:f>'prices'!B2681/'prices'!B2680-1</x:f>
        <x:v>0.012395395370112805</x:v>
      </x:c>
      <x:c r="C1846" s="10" t="n">
        <x:f>'prices'!C2681/'prices'!C2680-1</x:f>
        <x:v>0.00916298541313254</x:v>
      </x:c>
      <x:c r="D1846" s="10" t="n">
        <x:f>'prices'!D2681/'prices'!D2680-1</x:f>
        <x:v>0.037197446492022834</x:v>
      </x:c>
      <x:c r="E1846" s="10" t="n">
        <x:f>'prices'!E2681/'prices'!E2680-1</x:f>
        <x:v>-0.0007976266365629092</x:v>
      </x:c>
      <x:c r="F1846" s="10" t="n">
        <x:f>'prices'!F2681/'prices'!F2680-1</x:f>
        <x:v>-0.010536060167818495</x:v>
      </x:c>
      <x:c r="G1846" s="10" t="n">
        <x:f>'prices'!G2681/'prices'!G2680-1</x:f>
        <x:v>0.003535909433357798</x:v>
      </x:c>
      <x:c r="H1846" s="10" t="n">
        <x:f>'prices'!H2681/'prices'!H2680-1</x:f>
        <x:v>0.06370405294167747</x:v>
      </x:c>
      <x:c r="I1846" s="10" t="n">
        <x:f>'prices'!I2681/'prices'!I2680-1</x:f>
        <x:v>0.00416867902931406</x:v>
      </x:c>
      <x:c r="J1846" s="10" t="n">
        <x:f>'prices'!J2681/'prices'!J2680-1</x:f>
        <x:v>0.005546260616174248</x:v>
      </x:c>
      <x:c r="K1846" s="10" t="n">
        <x:f>'prices'!K2681/'prices'!K2680-1</x:f>
        <x:v>0.00512398470323272</x:v>
      </x:c>
      <x:c r="L1846" s="10" t="n">
        <x:f>'prices'!L2681/'prices'!L2680-1</x:f>
        <x:v>0.00018154727654406955</x:v>
      </x:c>
    </x:row>
    <x:row r="1847">
      <x:c r="A1847" s="8" t="n">
        <x:v>45418</x:v>
      </x:c>
      <x:c r="B1847" s="10" t="n">
        <x:f>'prices'!B2684/'prices'!B2681-1</x:f>
        <x:v>0.010326734245154512</x:v>
      </x:c>
      <x:c r="C1847" s="10" t="n">
        <x:f>'prices'!C2684/'prices'!C2681-1</x:f>
        <x:v>0.007869258969394943</x:v>
      </x:c>
      <x:c r="D1847" s="10" t="n">
        <x:f>'prices'!D2684/'prices'!D2681-1</x:f>
        <x:v>0.03091682152487829</x:v>
      </x:c>
      <x:c r="E1847" s="10" t="n">
        <x:f>'prices'!E2684/'prices'!E2681-1</x:f>
        <x:v>0.010518361024399514</x:v>
      </x:c>
      <x:c r="F1847" s="10" t="n">
        <x:f>'prices'!F2684/'prices'!F2681-1</x:f>
        <x:v>0.007054524531708184</x:v>
      </x:c>
      <x:c r="G1847" s="10" t="n">
        <x:f>'prices'!G2684/'prices'!G2681-1</x:f>
        <x:v>0.00040293021515247496</x:v>
      </x:c>
      <x:c r="H1847" s="10" t="n">
        <x:f>'prices'!H2684/'prices'!H2681-1</x:f>
        <x:v>0.00432682447320154</x:v>
      </x:c>
      <x:c r="I1847" s="10" t="n">
        <x:f>'prices'!I2684/'prices'!I2681-1</x:f>
        <x:v>0.0011678581178777847</x:v>
      </x:c>
      <x:c r="J1847" s="10" t="n">
        <x:f>'prices'!J2684/'prices'!J2681-1</x:f>
        <x:v>0.000865239893871772</x:v>
      </x:c>
      <x:c r="K1847" s="10" t="n">
        <x:f>'prices'!K2684/'prices'!K2681-1</x:f>
        <x:v>0.0004719637776176011</x:v>
      </x:c>
      <x:c r="L1847" s="10" t="n">
        <x:f>'prices'!L2684/'prices'!L2681-1</x:f>
        <x:v>0.00009090905638764468</x:v>
      </x:c>
    </x:row>
    <x:row r="1848">
      <x:c r="A1848" s="8" t="n">
        <x:v>45419</x:v>
      </x:c>
      <x:c r="B1848" s="10" t="n">
        <x:f>'prices'!B2685/'prices'!B2684-1</x:f>
        <x:v>0.0011034841596206935</x:v>
      </x:c>
      <x:c r="C1848" s="10" t="n">
        <x:f>'prices'!C2685/'prices'!C2684-1</x:f>
        <x:v>0.0014015015995150204</x:v>
      </x:c>
      <x:c r="D1848" s="10" t="n">
        <x:f>'prices'!D2685/'prices'!D2684-1</x:f>
        <x:v>0.002998723875095477</x:v>
      </x:c>
      <x:c r="E1848" s="10" t="n">
        <x:f>'prices'!E2685/'prices'!E2684-1</x:f>
        <x:v>-0.004600326433150892</x:v>
      </x:c>
      <x:c r="F1848" s="10" t="n">
        <x:f>'prices'!F2685/'prices'!F2684-1</x:f>
        <x:v>-0.0021147720640344314</x:v>
      </x:c>
      <x:c r="G1848" s="10" t="n">
        <x:f>'prices'!G2685/'prices'!G2684-1</x:f>
        <x:v>-0.0011072373352388754</x:v>
      </x:c>
      <x:c r="H1848" s="10" t="n">
        <x:f>'prices'!H2685/'prices'!H2684-1</x:f>
        <x:v>-0.01309542885757653</x:v>
      </x:c>
      <x:c r="I1848" s="10" t="n">
        <x:f>'prices'!I2685/'prices'!I2684-1</x:f>
        <x:v>0.00012949842924236954</x:v>
      </x:c>
      <x:c r="J1848" s="10" t="n">
        <x:f>'prices'!J2685/'prices'!J2684-1</x:f>
        <x:v>0.002593386238842088</x:v>
      </x:c>
      <x:c r="K1848" s="10" t="n">
        <x:f>'prices'!K2685/'prices'!K2684-1</x:f>
        <x:v>-0.00018878991350945729</x:v>
      </x:c>
      <x:c r="L1848" s="10" t="n">
        <x:f>'prices'!L2685/'prices'!L2684-1</x:f>
        <x:v>0.00009067297114673245</x:v>
      </x:c>
    </x:row>
    <x:row r="1849">
      <x:c r="A1849" s="8" t="n">
        <x:v>45420</x:v>
      </x:c>
      <x:c r="B1849" s="10" t="n">
        <x:f>'prices'!B2686/'prices'!B2685-1</x:f>
        <x:v>0.00009660297516567162</x:v>
      </x:c>
      <x:c r="C1849" s="10" t="n">
        <x:f>'prices'!C2686/'prices'!C2685-1</x:f>
        <x:v>-0.0009997414940143834</x:v>
      </x:c>
      <x:c r="D1849" s="10" t="n">
        <x:f>'prices'!D2686/'prices'!D2685-1</x:f>
        <x:v>-0.0004484054369042756</x:v>
      </x:c>
      <x:c r="E1849" s="10" t="n">
        <x:f>'prices'!E2686/'prices'!E2685-1</x:f>
        <x:v>-0.002941061869504713</x:v>
      </x:c>
      <x:c r="F1849" s="10" t="n">
        <x:f>'prices'!F2686/'prices'!F2685-1</x:f>
        <x:v>0.0080794782828022</x:v>
      </x:c>
      <x:c r="G1849" s="10" t="n">
        <x:f>'prices'!G2686/'prices'!G2685-1</x:f>
        <x:v>-0.0007050135197963492</x:v>
      </x:c>
      <x:c r="H1849" s="10" t="n">
        <x:f>'prices'!H2686/'prices'!H2685-1</x:f>
        <x:v>-0.018398626419713127</x:v>
      </x:c>
      <x:c r="I1849" s="10" t="n">
        <x:f>'prices'!I2686/'prices'!I2685-1</x:f>
        <x:v>-0.0023323529454665204</x:v>
      </x:c>
      <x:c r="J1849" s="10" t="n">
        <x:f>'prices'!J2686/'prices'!J2685-1</x:f>
        <x:v>-0.0028023534593560884</x:v>
      </x:c>
      <x:c r="K1849" s="10" t="n">
        <x:f>'prices'!K2686/'prices'!K2685-1</x:f>
        <x:v>-0.0011325638795551818</x:v>
      </x:c>
      <x:c r="L1849" s="10" t="n">
        <x:f>'prices'!L2686/'prices'!L2685-1</x:f>
        <x:v>0.0001817091687423833</x:v>
      </x:c>
    </x:row>
    <x:row r="1850">
      <x:c r="A1850" s="8" t="n">
        <x:v>45421</x:v>
      </x:c>
      <x:c r="B1850" s="10" t="n">
        <x:f>'prices'!B2687/'prices'!B2686-1</x:f>
        <x:v>0.005761986595541169</x:v>
      </x:c>
      <x:c r="C1850" s="10" t="n">
        <x:f>'prices'!C2687/'prices'!C2686-1</x:f>
        <x:v>0.007404575518475065</x:v>
      </x:c>
      <x:c r="D1850" s="10" t="n">
        <x:f>'prices'!D2687/'prices'!D2686-1</x:f>
        <x:v>0.016153221792430728</x:v>
      </x:c>
      <x:c r="E1850" s="10" t="n">
        <x:f>'prices'!E2687/'prices'!E2686-1</x:f>
        <x:v>0.015778607960932778</x:v>
      </x:c>
      <x:c r="F1850" s="10" t="n">
        <x:f>'prices'!F2687/'prices'!F2686-1</x:f>
        <x:v>0.005386887786453132</x:v>
      </x:c>
      <x:c r="G1850" s="10" t="n">
        <x:f>'prices'!G2687/'prices'!G2686-1</x:f>
        <x:v>0.0034278052963627736</x:v>
      </x:c>
      <x:c r="H1850" s="10" t="n">
        <x:f>'prices'!H2687/'prices'!H2686-1</x:f>
        <x:v>0.03043115176709965</x:v>
      </x:c>
      <x:c r="I1850" s="10" t="n">
        <x:f>'prices'!I2687/'prices'!I2686-1</x:f>
        <x:v>0.0002597936586055116</x:v>
      </x:c>
      <x:c r="J1850" s="10" t="n">
        <x:f>'prices'!J2687/'prices'!J2686-1</x:f>
        <x:v>0.003026778736971103</x:v>
      </x:c>
      <x:c r="K1850" s="10" t="n">
        <x:f>'prices'!K2687/'prices'!K2686-1</x:f>
        <x:v>0.0035902718193803196</x:v>
      </x:c>
      <x:c r="L1850" s="10" t="n">
        <x:f>'prices'!L2687/'prices'!L2686-1</x:f>
        <x:v>0.0003631245535440364</x:v>
      </x:c>
    </x:row>
    <x:row r="1851">
      <x:c r="A1851" s="8" t="n">
        <x:v>45422</x:v>
      </x:c>
      <x:c r="B1851" s="10" t="n">
        <x:f>'prices'!B2688/'prices'!B2687-1</x:f>
        <x:v>0.0012881686230803435</x:v>
      </x:c>
      <x:c r="C1851" s="10" t="n">
        <x:f>'prices'!C2688/'prices'!C2687-1</x:f>
        <x:v>0.0003972572219423931</x:v>
      </x:c>
      <x:c r="D1851" s="10" t="n">
        <x:f>'prices'!D2688/'prices'!D2687-1</x:f>
        <x:v>0.004268437223216459</x:v>
      </x:c>
      <x:c r="E1851" s="10" t="n">
        <x:f>'prices'!E2688/'prices'!E2687-1</x:f>
        <x:v>0.008112513438038427</x:v>
      </x:c>
      <x:c r="F1851" s="10" t="n">
        <x:f>'prices'!F2688/'prices'!F2687-1</x:f>
        <x:v>-0.015943461119050317</x:v>
      </x:c>
      <x:c r="G1851" s="10" t="n">
        <x:f>'prices'!G2688/'prices'!G2687-1</x:f>
        <x:v>-0.0007036517795778741</x:v>
      </x:c>
      <x:c r="H1851" s="10" t="n">
        <x:f>'prices'!H2688/'prices'!H2687-1</x:f>
        <x:v>-0.035799920573900024</x:v>
      </x:c>
      <x:c r="I1851" s="10" t="n">
        <x:f>'prices'!I2688/'prices'!I2687-1</x:f>
        <x:v>-0.0015580197936088114</x:v>
      </x:c>
      <x:c r="J1851" s="10" t="n">
        <x:f>'prices'!J2688/'prices'!J2687-1</x:f>
        <x:v>-0.0032329170514739936</x:v>
      </x:c>
      <x:c r="K1851" s="10" t="n">
        <x:f>'prices'!K2688/'prices'!K2687-1</x:f>
        <x:v>-0.0016003894086624726</x:v>
      </x:c>
      <x:c r="L1851" s="10" t="n">
        <x:f>'prices'!L2688/'prices'!L2687-1</x:f>
        <x:v>0.00018145842484673658</x:v>
      </x:c>
    </x:row>
    <x:row r="1852">
      <x:c r="A1852" s="8" t="n">
        <x:v>45425</x:v>
      </x:c>
      <x:c r="B1852" s="10" t="n">
        <x:f>'prices'!B2691/'prices'!B2688-1</x:f>
        <x:v>0.00013412693474634807</x:v>
      </x:c>
      <x:c r="C1852" s="10" t="n">
        <x:f>'prices'!C2691/'prices'!C2688-1</x:f>
        <x:v>-0.00019863080945459188</x:v>
      </x:c>
      <x:c r="D1852" s="10" t="n">
        <x:f>'prices'!D2691/'prices'!D2688-1</x:f>
        <x:v>-0.0005862081663394747</x:v>
      </x:c>
      <x:c r="E1852" s="10" t="n">
        <x:f>'prices'!E2691/'prices'!E2688-1</x:f>
        <x:v>-0.011202103844459854</x:v>
      </x:c>
      <x:c r="F1852" s="10" t="n">
        <x:f>'prices'!F2691/'prices'!F2688-1</x:f>
        <x:v>0.011022498911316791</x:v>
      </x:c>
      <x:c r="G1852" s="10" t="n">
        <x:f>'prices'!G2691/'prices'!G2688-1</x:f>
        <x:v>0.00170932927374845</x:v>
      </x:c>
      <x:c r="H1852" s="10" t="n">
        <x:f>'prices'!H2691/'prices'!H2688-1</x:f>
        <x:v>0.034686223711685615</x:v>
      </x:c>
      <x:c r="I1852" s="10" t="n">
        <x:f>'prices'!I2691/'prices'!I2688-1</x:f>
        <x:v>-0.00026013147337455855</x:v>
      </x:c>
      <x:c r="J1852" s="10" t="n">
        <x:f>'prices'!J2691/'prices'!J2688-1</x:f>
        <x:v>0.0011891342876839683</x:v>
      </x:c>
      <x:c r="K1852" s="10" t="n">
        <x:f>'prices'!K2691/'prices'!K2688-1</x:f>
        <x:v>0.0003770971504997167</x:v>
      </x:c>
      <x:c r="L1852" s="10" t="n">
        <x:f>'prices'!L2691/'prices'!L2688-1</x:f>
        <x:v>0.00018142550366073706</x:v>
      </x:c>
    </x:row>
    <x:row r="1853">
      <x:c r="A1853" s="8" t="n">
        <x:v>45426</x:v>
      </x:c>
      <x:c r="B1853" s="10" t="n">
        <x:f>'prices'!B2692/'prices'!B2691-1</x:f>
        <x:v>0.004588222659358099</x:v>
      </x:c>
      <x:c r="C1853" s="10" t="n">
        <x:f>'prices'!C2692/'prices'!C2691-1</x:f>
        <x:v>0.006951351164625308</x:v>
      </x:c>
      <x:c r="D1853" s="10" t="n">
        <x:f>'prices'!D2692/'prices'!D2691-1</x:f>
        <x:v>0.013491497169995315</x:v>
      </x:c>
      <x:c r="E1853" s="10" t="n">
        <x:f>'prices'!E2692/'prices'!E2691-1</x:f>
        <x:v>0.008462045119477013</x:v>
      </x:c>
      <x:c r="F1853" s="10" t="n">
        <x:f>'prices'!F2692/'prices'!F2691-1</x:f>
        <x:v>-0.012084568529312611</x:v>
      </x:c>
      <x:c r="G1853" s="10" t="n">
        <x:f>'prices'!G2692/'prices'!G2691-1</x:f>
        <x:v>0.0024089649950345127</x:v>
      </x:c>
      <x:c r="H1853" s="10" t="n">
        <x:f>'prices'!H2692/'prices'!H2691-1</x:f>
        <x:v>-0.02144084393922019</x:v>
      </x:c>
      <x:c r="I1853" s="10" t="n">
        <x:f>'prices'!I2692/'prices'!I2691-1</x:f>
        <x:v>0.0015608570352052542</x:v>
      </x:c>
      <x:c r="J1853" s="10" t="n">
        <x:f>'prices'!J2692/'prices'!J2691-1</x:f>
        <x:v>0.0029150411402703025</x:v>
      </x:c>
      <x:c r="K1853" s="10" t="n">
        <x:f>'prices'!K2692/'prices'!K2691-1</x:f>
        <x:v>0.0018853196294434937</x:v>
      </x:c>
      <x:c r="L1853" s="10" t="n">
        <x:f>'prices'!L2692/'prices'!L2691-1</x:f>
        <x:v>0.00009073422957905919</x:v>
      </x:c>
    </x:row>
    <x:row r="1854">
      <x:c r="A1854" s="8" t="n">
        <x:v>45427</x:v>
      </x:c>
      <x:c r="B1854" s="10" t="n">
        <x:f>'prices'!B2693/'prices'!B2692-1</x:f>
        <x:v>0.012383067094086764</x:v>
      </x:c>
      <x:c r="C1854" s="10" t="n">
        <x:f>'prices'!C2693/'prices'!C2692-1</x:f>
        <x:v>0.010059258084116118</x:v>
      </x:c>
      <x:c r="D1854" s="10" t="n">
        <x:f>'prices'!D2693/'prices'!D2692-1</x:f>
        <x:v>0.03660842985744894</x:v>
      </x:c>
      <x:c r="E1854" s="10" t="n">
        <x:f>'prices'!E2693/'prices'!E2692-1</x:f>
        <x:v>0.012838750510223873</x:v>
      </x:c>
      <x:c r="F1854" s="10" t="n">
        <x:f>'prices'!F2693/'prices'!F2692-1</x:f>
        <x:v>0.008908365604323398</x:v>
      </x:c>
      <x:c r="G1854" s="10" t="n">
        <x:f>'prices'!G2693/'prices'!G2692-1</x:f>
        <x:v>0.0062080800266886005</x:v>
      </x:c>
      <x:c r="H1854" s="10" t="n">
        <x:f>'prices'!H2693/'prices'!H2692-1</x:f>
        <x:v>0.07659609250545496</x:v>
      </x:c>
      <x:c r="I1854" s="10" t="n">
        <x:f>'prices'!I2693/'prices'!I2692-1</x:f>
        <x:v>0.0058442326707508485</x:v>
      </x:c>
      <x:c r="J1854" s="10" t="n">
        <x:f>'prices'!J2693/'prices'!J2692-1</x:f>
        <x:v>0.007537039849794036</x:v>
      </x:c>
      <x:c r="K1854" s="10" t="n">
        <x:f>'prices'!K2693/'prices'!K2692-1</x:f>
        <x:v>0.005080442408981645</x:v>
      </x:c>
      <x:c r="L1854" s="10" t="n">
        <x:f>'prices'!L2693/'prices'!L2692-1</x:f>
        <x:v>0.0002720262771618298</x:v>
      </x:c>
    </x:row>
    <x:row r="1855">
      <x:c r="A1855" s="8" t="n">
        <x:v>45428</x:v>
      </x:c>
      <x:c r="B1855" s="10" t="n">
        <x:f>'prices'!B2694/'prices'!B2693-1</x:f>
        <x:v>-0.002057639461244154</x:v>
      </x:c>
      <x:c r="C1855" s="10" t="n">
        <x:f>'prices'!C2694/'prices'!C2693-1</x:f>
        <x:v>-0.005662928056225591</x:v>
      </x:c>
      <x:c r="D1855" s="10" t="n">
        <x:f>'prices'!D2694/'prices'!D2693-1</x:f>
        <x:v>-0.006700098177197744</x:v>
      </x:c>
      <x:c r="E1855" s="10" t="n">
        <x:f>'prices'!E2694/'prices'!E2693-1</x:f>
        <x:v>-0.0038933433506626036</x:v>
      </x:c>
      <x:c r="F1855" s="10" t="n">
        <x:f>'prices'!F2694/'prices'!F2693-1</x:f>
        <x:v>0.0048761565626620484</x:v>
      </x:c>
      <x:c r="G1855" s="10" t="n">
        <x:f>'prices'!G2694/'prices'!G2693-1</x:f>
        <x:v>-0.0012937636243343098</x:v>
      </x:c>
      <x:c r="H1855" s="10" t="n">
        <x:f>'prices'!H2694/'prices'!H2693-1</x:f>
        <x:v>-0.01563225228621834</x:v>
      </x:c>
      <x:c r="I1855" s="10" t="n">
        <x:f>'prices'!I2694/'prices'!I2693-1</x:f>
        <x:v>-0.0023238868035453386</x:v>
      </x:c>
      <x:c r="J1855" s="10" t="n">
        <x:f>'prices'!J2694/'prices'!J2693-1</x:f>
        <x:v>-0.001923423316621986</x:v>
      </x:c>
      <x:c r="K1855" s="10" t="n">
        <x:f>'prices'!K2694/'prices'!K2693-1</x:f>
        <x:v>-0.00140411772027782</x:v>
      </x:c>
      <x:c r="L1855" s="10" t="n">
        <x:f>'prices'!L2694/'prices'!L2693-1</x:f>
        <x:v>0.0002723314851296177</x:v>
      </x:c>
    </x:row>
    <x:row r="1856">
      <x:c r="A1856" s="8" t="n">
        <x:v>45429</x:v>
      </x:c>
      <x:c r="B1856" s="10" t="n">
        <x:f>'prices'!B2695/'prices'!B2694-1</x:f>
        <x:v>0.0014375435634979006</x:v>
      </x:c>
      <x:c r="C1856" s="10" t="n">
        <x:f>'prices'!C2695/'prices'!C2694-1</x:f>
        <x:v>0.0035349113185156877</x:v>
      </x:c>
      <x:c r="D1856" s="10" t="n">
        <x:f>'prices'!D2695/'prices'!D2694-1</x:f>
        <x:v>0.003934717290058343</x:v>
      </x:c>
      <x:c r="E1856" s="10" t="n">
        <x:f>'prices'!E2695/'prices'!E2694-1</x:f>
        <x:v>0.0164977725898805</x:v>
      </x:c>
      <x:c r="F1856" s="10" t="n">
        <x:f>'prices'!F2695/'prices'!F2694-1</x:f>
        <x:v>0.00944263896004105</x:v>
      </x:c>
      <x:c r="G1856" s="10" t="n">
        <x:f>'prices'!G2695/'prices'!G2694-1</x:f>
        <x:v>0.0006977545635247218</x:v>
      </x:c>
      <x:c r="H1856" s="10" t="n">
        <x:f>'prices'!H2695/'prices'!H2694-1</x:f>
        <x:v>0.02790508695432159</x:v>
      </x:c>
      <x:c r="I1856" s="10" t="n">
        <x:f>'prices'!I2695/'prices'!I2694-1</x:f>
        <x:v>0.00012921875996396714</x:v>
      </x:c>
      <x:c r="J1856" s="10" t="n">
        <x:f>'prices'!J2695/'prices'!J2694-1</x:f>
        <x:v>-0.003104805787648046</x:v>
      </x:c>
      <x:c r="K1856" s="10" t="n">
        <x:f>'prices'!K2695/'prices'!K2694-1</x:f>
        <x:v>-0.0009375236469971737</x:v>
      </x:c>
      <x:c r="L1856" s="10" t="n">
        <x:f>'prices'!L2695/'prices'!L2694-1</x:f>
        <x:v>0.00018112581101936698</x:v>
      </x:c>
    </x:row>
    <x:row r="1857">
      <x:c r="A1857" s="8" t="n">
        <x:v>45432</x:v>
      </x:c>
      <x:c r="B1857" s="10" t="n">
        <x:f>'prices'!B2698/'prices'!B2695-1</x:f>
        <x:v>0.0011522908721703917</x:v>
      </x:c>
      <x:c r="C1857" s="10" t="n">
        <x:f>'prices'!C2698/'prices'!C2695-1</x:f>
        <x:v>0.00039142880382270206</x:v>
      </x:c>
      <x:c r="D1857" s="10" t="n">
        <x:f>'prices'!D2698/'prices'!D2695-1</x:f>
        <x:v>0.0029395811976025144</x:v>
      </x:c>
      <x:c r="E1857" s="10" t="n">
        <x:f>'prices'!E2698/'prices'!E2695-1</x:f>
        <x:v>0.004023937591649318</x:v>
      </x:c>
      <x:c r="F1857" s="10" t="n">
        <x:f>'prices'!F2698/'prices'!F2695-1</x:f>
        <x:v>-0.0031180701567271596</x:v>
      </x:c>
      <x:c r="G1857" s="10" t="n">
        <x:f>'prices'!G2698/'prices'!G2695-1</x:f>
        <x:v>-0.0012946923541700128</x:v>
      </x:c>
      <x:c r="H1857" s="10" t="n">
        <x:f>'prices'!H2698/'prices'!H2695-1</x:f>
        <x:v>0.06556595639570117</x:v>
      </x:c>
      <x:c r="I1857" s="10" t="n">
        <x:f>'prices'!I2698/'prices'!I2695-1</x:f>
        <x:v>0.0005175926596194813</x:v>
      </x:c>
      <x:c r="J1857" s="10" t="n">
        <x:f>'prices'!J2698/'prices'!J2695-1</x:f>
        <x:v>-0.0015035767521248689</x:v>
      </x:c>
      <x:c r="K1857" s="10" t="n">
        <x:f>'prices'!K2698/'prices'!K2695-1</x:f>
        <x:v>-0.0003751445224137173</x:v>
      </x:c>
      <x:c r="L1857" s="10" t="n">
        <x:f>'prices'!L2698/'prices'!L2695-1</x:f>
        <x:v>0.00018109301040114545</x:v>
      </x:c>
    </x:row>
    <x:row r="1858">
      <x:c r="A1858" s="8" t="n">
        <x:v>45433</x:v>
      </x:c>
      <x:c r="B1858" s="10" t="n">
        <x:f>'prices'!B2699/'prices'!B2698-1</x:f>
        <x:v>0.002452466390780561</x:v>
      </x:c>
      <x:c r="C1858" s="10" t="n">
        <x:f>'prices'!C2699/'prices'!C2698-1</x:f>
        <x:v>-0.0015648629836385597</x:v>
      </x:c>
      <x:c r="D1858" s="10" t="n">
        <x:f>'prices'!D2699/'prices'!D2698-1</x:f>
        <x:v>0.006838774034482409</x:v>
      </x:c>
      <x:c r="E1858" s="10" t="n">
        <x:f>'prices'!E2699/'prices'!E2698-1</x:f>
        <x:v>-0.001469548604570936</x:v>
      </x:c>
      <x:c r="F1858" s="10" t="n">
        <x:f>'prices'!F2699/'prices'!F2698-1</x:f>
        <x:v>-0.007428641598941299</x:v>
      </x:c>
      <x:c r="G1858" s="10" t="n">
        <x:f>'prices'!G2699/'prices'!G2698-1</x:f>
        <x:v>-0.00009966074731815322</x:v>
      </x:c>
      <x:c r="H1858" s="10" t="n">
        <x:f>'prices'!H2699/'prices'!H2698-1</x:f>
        <x:v>-0.018358253231772315</x:v>
      </x:c>
      <x:c r="I1858" s="10" t="n">
        <x:f>'prices'!I2699/'prices'!I2698-1</x:f>
        <x:v>-0.0007761553430679635</x:v>
      </x:c>
      <x:c r="J1858" s="10" t="n">
        <x:f>'prices'!J2699/'prices'!J2698-1</x:f>
        <x:v>0.0025813906560925304</x:v>
      </x:c>
      <x:c r="K1858" s="10" t="n">
        <x:f>'prices'!K2699/'prices'!K2698-1</x:f>
        <x:v>0.0018772787600522811</x:v>
      </x:c>
      <x:c r="L1858" s="10" t="n">
        <x:f>'prices'!L2699/'prices'!L2698-1</x:f>
        <x:v>0.00009094695102240813</x:v>
      </x:c>
    </x:row>
    <x:row r="1859">
      <x:c r="A1859" s="8" t="n">
        <x:v>45434</x:v>
      </x:c>
      <x:c r="B1859" s="10" t="n">
        <x:f>'prices'!B2700/'prices'!B2699-1</x:f>
        <x:v>-0.002879396361313069</x:v>
      </x:c>
      <x:c r="C1859" s="10" t="n">
        <x:f>'prices'!C2700/'prices'!C2699-1</x:f>
        <x:v>-0.009404613649860782</x:v>
      </x:c>
      <x:c r="D1859" s="10" t="n">
        <x:f>'prices'!D2700/'prices'!D2699-1</x:f>
        <x:v>-0.00914883643154607</x:v>
      </x:c>
      <x:c r="E1859" s="10" t="n">
        <x:f>'prices'!E2700/'prices'!E2699-1</x:f>
        <x:v>-0.01837396956557802</x:v>
      </x:c>
      <x:c r="F1859" s="10" t="n">
        <x:f>'prices'!F2700/'prices'!F2699-1</x:f>
        <x:v>-0.016938036416733193</x:v>
      </x:c>
      <x:c r="G1859" s="10" t="n">
        <x:f>'prices'!G2700/'prices'!G2699-1</x:f>
        <x:v>-0.003390209152205559</x:v>
      </x:c>
      <x:c r="H1859" s="10" t="n">
        <x:f>'prices'!H2700/'prices'!H2699-1</x:f>
        <x:v>-0.01446030042296964</x:v>
      </x:c>
      <x:c r="I1859" s="10" t="n">
        <x:f>'prices'!I2700/'prices'!I2699-1</x:f>
        <x:v>-0.002200366634367179</x:v>
      </x:c>
      <x:c r="J1859" s="10" t="n">
        <x:f>'prices'!J2700/'prices'!J2699-1</x:f>
        <x:v>-0.0012875497597657493</x:v>
      </x:c>
      <x:c r="K1859" s="10" t="n">
        <x:f>'prices'!K2700/'prices'!K2699-1</x:f>
        <x:v>-0.00018744571497852913</x:v>
      </x:c>
      <x:c r="L1859" s="10" t="n">
        <x:f>'prices'!L2700/'prices'!L2699-1</x:f>
        <x:v>0.0001809679740492065</x:v>
      </x:c>
    </x:row>
    <x:row r="1860">
      <x:c r="A1860" s="8" t="n">
        <x:v>45435</x:v>
      </x:c>
      <x:c r="B1860" s="10" t="n">
        <x:f>'prices'!B2701/'prices'!B2700-1</x:f>
        <x:v>-0.007304280340695302</x:v>
      </x:c>
      <x:c r="C1860" s="10" t="n">
        <x:f>'prices'!C2701/'prices'!C2700-1</x:f>
        <x:v>-0.005537805574790444</x:v>
      </x:c>
      <x:c r="D1860" s="10" t="n">
        <x:f>'prices'!D2701/'prices'!D2700-1</x:f>
        <x:v>-0.023223383237346962</x:v>
      </x:c>
      <x:c r="E1860" s="10" t="n">
        <x:f>'prices'!E2701/'prices'!E2700-1</x:f>
        <x:v>-0.019944570339717638</x:v>
      </x:c>
      <x:c r="F1860" s="10" t="n">
        <x:f>'prices'!F2701/'prices'!F2700-1</x:f>
        <x:v>-0.005609800760412287</x:v>
      </x:c>
      <x:c r="G1860" s="10" t="n">
        <x:f>'prices'!G2701/'prices'!G2700-1</x:f>
        <x:v>-0.0007003816515682715</x:v>
      </x:c>
      <x:c r="H1860" s="10" t="n">
        <x:f>'prices'!H2701/'prices'!H2700-1</x:f>
        <x:v>-0.017255976976508713</x:v>
      </x:c>
      <x:c r="I1860" s="10" t="n">
        <x:f>'prices'!I2701/'prices'!I2700-1</x:f>
        <x:v>-0.0035023338407812465</x:v>
      </x:c>
      <x:c r="J1860" s="10" t="n">
        <x:f>'prices'!J2701/'prices'!J2700-1</x:f>
        <x:v>-0.0035448819460662806</x:v>
      </x:c>
      <x:c r="K1860" s="10" t="n">
        <x:f>'prices'!K2701/'prices'!K2700-1</x:f>
        <x:v>-0.0038418107062088147</x:v>
      </x:c>
      <x:c r="L1860" s="10" t="n">
        <x:f>'prices'!L2701/'prices'!L2700-1</x:f>
        <x:v>0.000543942219531246</x:v>
      </x:c>
    </x:row>
    <x:row r="1861">
      <x:c r="A1861" s="8" t="n">
        <x:v>45436</x:v>
      </x:c>
      <x:c r="B1861" s="10" t="n">
        <x:f>'prices'!B2702/'prices'!B2701-1</x:f>
        <x:v>0.006616752715477459</x:v>
      </x:c>
      <x:c r="C1861" s="10" t="n">
        <x:f>'prices'!C2702/'prices'!C2701-1</x:f>
        <x:v>0.00815414043275231</x:v>
      </x:c>
      <x:c r="D1861" s="10" t="n">
        <x:f>'prices'!D2702/'prices'!D2701-1</x:f>
        <x:v>0.019908344859979943</x:v>
      </x:c>
      <x:c r="E1861" s="10" t="n">
        <x:f>'prices'!E2702/'prices'!E2701-1</x:f>
        <x:v>0.0009271136061119734</x:v>
      </x:c>
      <x:c r="F1861" s="10" t="n">
        <x:f>'prices'!F2702/'prices'!F2701-1</x:f>
        <x:v>0.012088671091613268</x:v>
      </x:c>
      <x:c r="G1861" s="10" t="n">
        <x:f>'prices'!G2702/'prices'!G2701-1</x:f>
        <x:v>0.003804602134837687</x:v>
      </x:c>
      <x:c r="H1861" s="10" t="n">
        <x:f>'prices'!H2702/'prices'!H2701-1</x:f>
        <x:v>0.008781729788116976</x:v>
      </x:c>
      <x:c r="I1861" s="10" t="n">
        <x:f>'prices'!I2702/'prices'!I2701-1</x:f>
        <x:v>0.003514643294931341</x:v>
      </x:c>
      <x:c r="J1861" s="10" t="n">
        <x:f>'prices'!J2702/'prices'!J2701-1</x:f>
        <x:v>0.0012931712720516408</x:v>
      </x:c>
      <x:c r="K1861" s="10" t="n">
        <x:f>'prices'!K2702/'prices'!K2701-1</x:f>
        <x:v>0.0012227042229726592</x:v>
      </x:c>
      <x:c r="L1861" s="10" t="n">
        <x:f>'prices'!L2702/'prices'!L2701-1</x:f>
        <x:v>0.00009056988754196915</x:v>
      </x:c>
    </x:row>
    <x:row r="1862">
      <x:c r="A1862" s="8" t="n">
        <x:v>45440</x:v>
      </x:c>
      <x:c r="B1862" s="10" t="n">
        <x:f>'prices'!B2706/'prices'!B2702-1</x:f>
        <x:v>0.0006986329832670002</x:v>
      </x:c>
      <x:c r="C1862" s="10" t="n">
        <x:f>'prices'!C2706/'prices'!C2702-1</x:f>
        <x:v>0.00019733771288810154</x:v>
      </x:c>
      <x:c r="D1862" s="10" t="n">
        <x:f>'prices'!D2706/'prices'!D2702-1</x:f>
        <x:v>0.0018256131297753608</x:v>
      </x:c>
      <x:c r="E1862" s="10" t="n">
        <x:f>'prices'!E2706/'prices'!E2702-1</x:f>
        <x:v>0.010513172896031486</x:v>
      </x:c>
      <x:c r="F1862" s="10" t="n">
        <x:f>'prices'!F2706/'prices'!F2702-1</x:f>
        <x:v>0.03065700377925884</x:v>
      </x:c>
      <x:c r="G1862" s="10" t="n">
        <x:f>'prices'!G2706/'prices'!G2702-1</x:f>
        <x:v>0.0010975650729430075</x:v>
      </x:c>
      <x:c r="H1862" s="10" t="n">
        <x:f>'prices'!H2706/'prices'!H2702-1</x:f>
        <x:v>-0.003354675185926581</x:v>
      </x:c>
      <x:c r="I1862" s="10" t="n">
        <x:f>'prices'!I2706/'prices'!I2702-1</x:f>
        <x:v>-0.004020977606990939</x:v>
      </x:c>
      <x:c r="J1862" s="10" t="n">
        <x:f>'prices'!J2706/'prices'!J2702-1</x:f>
        <x:v>-0.005597960838341076</x:v>
      </x:c>
      <x:c r="K1862" s="10" t="n">
        <x:f>'prices'!K2706/'prices'!K2702-1</x:f>
        <x:v>-0.003006034091547094</x:v>
      </x:c>
      <x:c r="L1862" s="10" t="n">
        <x:f>'prices'!L2706/'prices'!L2702-1</x:f>
        <x:v>-0.00009056168538024156</x:v>
      </x:c>
    </x:row>
    <x:row r="1863">
      <x:c r="A1863" s="8" t="n">
        <x:v>45441</x:v>
      </x:c>
      <x:c r="B1863" s="10" t="n">
        <x:f>'prices'!B2707/'prices'!B2706-1</x:f>
        <x:v>-0.007002629786867498</x:v>
      </x:c>
      <x:c r="C1863" s="10" t="n">
        <x:f>'prices'!C2707/'prices'!C2706-1</x:f>
        <x:v>-0.017159678733164707</x:v>
      </x:c>
      <x:c r="D1863" s="10" t="n">
        <x:f>'prices'!D2707/'prices'!D2706-1</x:f>
        <x:v>-0.021586672077052005</x:v>
      </x:c>
      <x:c r="E1863" s="10" t="n">
        <x:f>'prices'!E2707/'prices'!E2706-1</x:f>
        <x:v>-0.009303812074716977</x:v>
      </x:c>
      <x:c r="F1863" s="10" t="n">
        <x:f>'prices'!F2707/'prices'!F2706-1</x:f>
        <x:v>-0.0140355899547423</x:v>
      </x:c>
      <x:c r="G1863" s="10" t="n">
        <x:f>'prices'!G2707/'prices'!G2706-1</x:f>
        <x:v>-0.005480091633269901</x:v>
      </x:c>
      <x:c r="H1863" s="10" t="n">
        <x:f>'prices'!H2707/'prices'!H2706-1</x:f>
        <x:v>-0.01051485738366742</x:v>
      </x:c>
      <x:c r="I1863" s="10" t="n">
        <x:f>'prices'!I2707/'prices'!I2706-1</x:f>
        <x:v>-0.002995623074373177</x:v>
      </x:c>
      <x:c r="J1863" s="10" t="n">
        <x:f>'prices'!J2707/'prices'!J2706-1</x:f>
        <x:v>-0.004872388002573724</x:v>
      </x:c>
      <x:c r="K1863" s="10" t="n">
        <x:f>'prices'!K2707/'prices'!K2706-1</x:f>
        <x:v>-0.0023561380616634597</x:v>
      </x:c>
      <x:c r="L1863" s="10" t="n">
        <x:f>'prices'!L2707/'prices'!L2706-1</x:f>
        <x:v>0.00009056988754196915</x:v>
      </x:c>
    </x:row>
    <x:row r="1864">
      <x:c r="A1864" s="8" t="n">
        <x:v>45442</x:v>
      </x:c>
      <x:c r="B1864" s="10" t="n">
        <x:f>'prices'!B2708/'prices'!B2707-1</x:f>
        <x:v>-0.006633578797711093</x:v>
      </x:c>
      <x:c r="C1864" s="10" t="n">
        <x:f>'prices'!C2708/'prices'!C2707-1</x:f>
        <x:v>0.009030752343106574</x:v>
      </x:c>
      <x:c r="D1864" s="10" t="n">
        <x:f>'prices'!D2708/'prices'!D2707-1</x:f>
        <x:v>-0.020487181049338</x:v>
      </x:c>
      <x:c r="E1864" s="10" t="n">
        <x:f>'prices'!E2708/'prices'!E2707-1</x:f>
        <x:v>0.0018967600627461945</x:v>
      </x:c>
      <x:c r="F1864" s="10" t="n">
        <x:f>'prices'!F2708/'prices'!F2707-1</x:f>
        <x:v>-0.013582354965030019</x:v>
      </x:c>
      <x:c r="G1864" s="10" t="n">
        <x:f>'prices'!G2708/'prices'!G2707-1</x:f>
        <x:v>0.002705035031726144</x:v>
      </x:c>
      <x:c r="H1864" s="10" t="n">
        <x:f>'prices'!H2708/'prices'!H2707-1</x:f>
        <x:v>0.011644282841286824</x:v>
      </x:c>
      <x:c r="I1864" s="10" t="n">
        <x:f>'prices'!I2708/'prices'!I2707-1</x:f>
        <x:v>0.0040499070727328945</x:v>
      </x:c>
      <x:c r="J1864" s="10" t="n">
        <x:f>'prices'!J2708/'prices'!J2707-1</x:f>
        <x:v>0.0050049677658206004</x:v>
      </x:c>
      <x:c r="K1864" s="10" t="n">
        <x:f>'prices'!K2708/'prices'!K2707-1</x:f>
        <x:v>0.003872733765049041</x:v>
      </x:c>
      <x:c r="L1864" s="10" t="n">
        <x:f>'prices'!L2708/'prices'!L2707-1</x:f>
        <x:v>0.0002716093356680549</x:v>
      </x:c>
    </x:row>
    <x:row r="1865">
      <x:c r="A1865" s="8" t="n">
        <x:v>45443</x:v>
      </x:c>
      <x:c r="B1865" s="10" t="n">
        <x:f>'prices'!B2709/'prices'!B2708-1</x:f>
        <x:v>0.009108093164282405</x:v>
      </x:c>
      <x:c r="C1865" s="10" t="n">
        <x:f>'prices'!C2709/'prices'!C2708-1</x:f>
        <x:v>0.008750899726898798</x:v>
      </x:c>
      <x:c r="D1865" s="10" t="n">
        <x:f>'prices'!D2709/'prices'!D2708-1</x:f>
        <x:v>0.02632717800717521</x:v>
      </x:c>
      <x:c r="E1865" s="10" t="n">
        <x:f>'prices'!E2709/'prices'!E2708-1</x:f>
        <x:v>-0.00586417430627717</x:v>
      </x:c>
      <x:c r="F1865" s="10" t="n">
        <x:f>'prices'!F2709/'prices'!F2708-1</x:f>
        <x:v>-0.009400226346452323</x:v>
      </x:c>
      <x:c r="G1865" s="10" t="n">
        <x:f>'prices'!G2709/'prices'!G2708-1</x:f>
        <x:v>0.0019980226400821977</x:v>
      </x:c>
      <x:c r="H1865" s="10" t="n">
        <x:f>'prices'!H2709/'prices'!H2708-1</x:f>
        <x:v>-0.012778150001159894</x:v>
      </x:c>
      <x:c r="I1865" s="10" t="n">
        <x:f>'prices'!I2709/'prices'!I2708-1</x:f>
        <x:v>0.0035122492693095975</x:v>
      </x:c>
      <x:c r="J1865" s="10" t="n">
        <x:f>'prices'!J2709/'prices'!J2708-1</x:f>
        <x:v>0.004655228184516469</x:v>
      </x:c>
      <x:c r="K1865" s="10" t="n">
        <x:f>'prices'!K2709/'prices'!K2708-1</x:f>
        <x:v>0.003951766746429941</x:v>
      </x:c>
      <x:c r="L1865" s="10" t="n">
        <x:f>'prices'!L2709/'prices'!L2708-1</x:f>
        <x:v>0.00036207267872834237</x:v>
      </x:c>
    </x:row>
    <x:row r="1866">
      <x:c r="A1866" s="8" t="n">
        <x:v>45446</x:v>
      </x:c>
      <x:c r="B1866" s="10" t="n">
        <x:f>'prices'!B2712/'prices'!B2709-1</x:f>
        <x:v>0.0008153592768926909</x:v>
      </x:c>
      <x:c r="C1866" s="10" t="n">
        <x:f>'prices'!C2712/'prices'!C2709-1</x:f>
        <x:v>0.0025629871458616726</x:v>
      </x:c>
      <x:c r="D1866" s="10" t="n">
        <x:f>'prices'!D2712/'prices'!D2709-1</x:f>
        <x:v>0.0024226723075222445</x:v>
      </x:c>
      <x:c r="E1866" s="10" t="n">
        <x:f>'prices'!E2712/'prices'!E2709-1</x:f>
        <x:v>0.008917780500373507</x:v>
      </x:c>
      <x:c r="F1866" s="10" t="n">
        <x:f>'prices'!F2712/'prices'!F2709-1</x:f>
        <x:v>-0.03996254846251179</x:v>
      </x:c>
      <x:c r="G1866" s="10" t="n">
        <x:f>'prices'!G2712/'prices'!G2709-1</x:f>
        <x:v>0.004685615552375566</x:v>
      </x:c>
      <x:c r="H1866" s="10" t="n">
        <x:f>'prices'!H2712/'prices'!H2709-1</x:f>
        <x:v>0.01945976693100193</x:v>
      </x:c>
      <x:c r="I1866" s="10" t="n">
        <x:f>'prices'!I2712/'prices'!I2709-1</x:f>
        <x:v>0.0031002566387796637</x:v>
      </x:c>
      <x:c r="J1866" s="10" t="n">
        <x:f>'prices'!J2712/'prices'!J2709-1</x:f>
        <x:v>0.0065494271069006516</x:v>
      </x:c>
      <x:c r="K1866" s="10" t="n">
        <x:f>'prices'!K2712/'prices'!K2709-1</x:f>
        <x:v>0.004218104640123954</x:v>
      </x:c>
      <x:c r="L1866" s="10" t="n">
        <x:f>'prices'!L2712/'prices'!L2709-1</x:f>
        <x:v>0.0001998511067635711</x:v>
      </x:c>
    </x:row>
    <x:row r="1867">
      <x:c r="A1867" s="8" t="n">
        <x:v>45447</x:v>
      </x:c>
      <x:c r="B1867" s="10" t="n">
        <x:f>'prices'!B2713/'prices'!B2712-1</x:f>
        <x:v>0.0011178898116688263</x:v>
      </x:c>
      <x:c r="C1867" s="10" t="n">
        <x:f>'prices'!C2713/'prices'!C2712-1</x:f>
        <x:v>-0.002949788320691371</x:v>
      </x:c>
      <x:c r="D1867" s="10" t="n">
        <x:f>'prices'!D2713/'prices'!D2712-1</x:f>
        <x:v>0.0025590285431129622</x:v>
      </x:c>
      <x:c r="E1867" s="10" t="n">
        <x:f>'prices'!E2713/'prices'!E2712-1</x:f>
        <x:v>-0.008977059834655465</x:v>
      </x:c>
      <x:c r="F1867" s="10" t="n">
        <x:f>'prices'!F2713/'prices'!F2712-1</x:f>
        <x:v>-0.010302178397608386</x:v>
      </x:c>
      <x:c r="G1867" s="10" t="n">
        <x:f>'prices'!G2713/'prices'!G2712-1</x:f>
        <x:v>-0.0015907920808860831</x:v>
      </x:c>
      <x:c r="H1867" s="10" t="n">
        <x:f>'prices'!H2713/'prices'!H2712-1</x:f>
        <x:v>0.025622992224831664</x:v>
      </x:c>
      <x:c r="I1867" s="10" t="n">
        <x:f>'prices'!I2713/'prices'!I2712-1</x:f>
        <x:v>-0.0005192351494998082</x:v>
      </x:c>
      <x:c r="J1867" s="10" t="n">
        <x:f>'prices'!J2713/'prices'!J2712-1</x:f>
        <x:v>0.005476630369993796</x:v>
      </x:c>
      <x:c r="K1867" s="10" t="n">
        <x:f>'prices'!K2713/'prices'!K2712-1</x:f>
        <x:v>0.003100969747307447</x:v>
      </x:c>
      <x:c r="L1867" s="10" t="n">
        <x:f>'prices'!L2713/'prices'!L2712-1</x:f>
        <x:v>0.00018157774262395066</x:v>
      </x:c>
    </x:row>
    <x:row r="1868">
      <x:c r="A1868" s="8" t="n">
        <x:v>45448</x:v>
      </x:c>
      <x:c r="B1868" s="10" t="n">
        <x:f>'prices'!B2714/'prices'!B2713-1</x:f>
        <x:v>0.011885061250984874</x:v>
      </x:c>
      <x:c r="C1868" s="10" t="n">
        <x:f>'prices'!C2714/'prices'!C2713-1</x:f>
        <x:v>0.006903363460990963</x:v>
      </x:c>
      <x:c r="D1868" s="10" t="n">
        <x:f>'prices'!D2714/'prices'!D2713-1</x:f>
        <x:v>0.03545103475197231</x:v>
      </x:c>
      <x:c r="E1868" s="10" t="n">
        <x:f>'prices'!E2714/'prices'!E2713-1</x:f>
        <x:v>0.011845603201319</x:v>
      </x:c>
      <x:c r="F1868" s="10" t="n">
        <x:f>'prices'!F2714/'prices'!F2713-1</x:f>
        <x:v>0.011253384343352657</x:v>
      </x:c>
      <x:c r="G1868" s="10" t="n">
        <x:f>'prices'!G2714/'prices'!G2713-1</x:f>
        <x:v>-0.0008963776949831859</x:v>
      </x:c>
      <x:c r="H1868" s="10" t="n">
        <x:f>'prices'!H2714/'prices'!H2713-1</x:f>
        <x:v>0.007298724608017615</x:v>
      </x:c>
      <x:c r="I1868" s="10" t="n">
        <x:f>'prices'!I2714/'prices'!I2713-1</x:f>
        <x:v>0.0032482774252446944</x:v>
      </x:c>
      <x:c r="J1868" s="10" t="n">
        <x:f>'prices'!J2714/'prices'!J2713-1</x:f>
        <x:v>0.0036307300378384255</x:v>
      </x:c>
      <x:c r="K1868" s="10" t="n">
        <x:f>'prices'!K2714/'prices'!K2713-1</x:f>
        <x:v>0.0025290903368981876</x:v>
      </x:c>
      <x:c r="L1868" s="10" t="n">
        <x:f>'prices'!L2714/'prices'!L2713-1</x:f>
        <x:v>0.00009092367638152687</x:v>
      </x:c>
    </x:row>
    <x:row r="1869">
      <x:c r="A1869" s="8" t="n">
        <x:v>45449</x:v>
      </x:c>
      <x:c r="B1869" s="10" t="n">
        <x:f>'prices'!B2715/'prices'!B2714-1</x:f>
        <x:v>-0.00001864024675468645</x:v>
      </x:c>
      <x:c r="C1869" s="10" t="n">
        <x:f>'prices'!C2715/'prices'!C2714-1</x:f>
        <x:v>0.0025464994070831803</x:v>
      </x:c>
      <x:c r="D1869" s="10" t="n">
        <x:f>'prices'!D2715/'prices'!D2714-1</x:f>
        <x:v>-0.00041065510549120887</x:v>
      </x:c>
      <x:c r="E1869" s="10" t="n">
        <x:f>'prices'!E2715/'prices'!E2714-1</x:f>
        <x:v>0.007391356612921562</x:v>
      </x:c>
      <x:c r="F1869" s="10" t="n">
        <x:f>'prices'!F2715/'prices'!F2714-1</x:f>
        <x:v>0.019056930841750752</x:v>
      </x:c>
      <x:c r="G1869" s="10" t="n">
        <x:f>'prices'!G2715/'prices'!G2714-1</x:f>
        <x:v>0.001495225240125242</x:v>
      </x:c>
      <x:c r="H1869" s="10" t="n">
        <x:f>'prices'!H2715/'prices'!H2714-1</x:f>
        <x:v>-0.004581363662391591</x:v>
      </x:c>
      <x:c r="I1869" s="10" t="n">
        <x:f>'prices'!I2715/'prices'!I2714-1</x:f>
        <x:v>-0.0016838451992049475</x:v>
      </x:c>
      <x:c r="J1869" s="10" t="n">
        <x:f>'prices'!J2715/'prices'!J2714-1</x:f>
        <x:v>-0.0004258939667187711</x:v>
      </x:c>
      <x:c r="K1869" s="10" t="n">
        <x:f>'prices'!K2715/'prices'!K2714-1</x:f>
        <x:v>-0.0008409289254195373</x:v>
      </x:c>
      <x:c r="L1869" s="10" t="n">
        <x:f>'prices'!L2715/'prices'!L2714-1</x:f>
        <x:v>0.0002724436829333321</x:v>
      </x:c>
    </x:row>
    <x:row r="1870">
      <x:c r="A1870" s="8" t="n">
        <x:v>45450</x:v>
      </x:c>
      <x:c r="B1870" s="10" t="n">
        <x:f>'prices'!B2716/'prices'!B2715-1</x:f>
        <x:v>-0.0012156246633115986</x:v>
      </x:c>
      <x:c r="C1870" s="10" t="n">
        <x:f>'prices'!C2716/'prices'!C2715-1</x:f>
        <x:v>-0.012309418880904088</x:v>
      </x:c>
      <x:c r="D1870" s="10" t="n">
        <x:f>'prices'!D2716/'prices'!D2715-1</x:f>
        <x:v>-0.004795403220418271</x:v>
      </x:c>
      <x:c r="E1870" s="10" t="n">
        <x:f>'prices'!E2716/'prices'!E2715-1</x:f>
        <x:v>-0.03568330143379639</x:v>
      </x:c>
      <x:c r="F1870" s="10" t="n">
        <x:f>'prices'!F2716/'prices'!F2715-1</x:f>
        <x:v>-0.003276078162238627</x:v>
      </x:c>
      <x:c r="G1870" s="10" t="n">
        <x:f>'prices'!G2716/'prices'!G2715-1</x:f>
        <x:v>-0.007664740915460544</x:v>
      </x:c>
      <x:c r="H1870" s="10" t="n">
        <x:f>'prices'!H2716/'prices'!H2715-1</x:f>
        <x:v>-0.01999201273457618</x:v>
      </x:c>
      <x:c r="I1870" s="10" t="n">
        <x:f>'prices'!I2716/'prices'!I2715-1</x:f>
        <x:v>-0.0025944876418014795</x:v>
      </x:c>
      <x:c r="J1870" s="10" t="n">
        <x:f>'prices'!J2716/'prices'!J2715-1</x:f>
        <x:v>-0.010538535091340395</x:v>
      </x:c>
      <x:c r="K1870" s="10" t="n">
        <x:f>'prices'!K2716/'prices'!K2715-1</x:f>
        <x:v>-0.008229685701828582</x:v>
      </x:c>
      <x:c r="L1870" s="10" t="n">
        <x:f>'prices'!L2716/'prices'!L2715-1</x:f>
        <x:v>0.00027267194230673475</x:v>
      </x:c>
    </x:row>
    <x:row r="1871">
      <x:c r="A1871" s="8" t="n">
        <x:v>45453</x:v>
      </x:c>
      <x:c r="B1871" s="10" t="n">
        <x:f>'prices'!B2719/'prices'!B2716-1</x:f>
        <x:v>0.0030896534756781335</x:v>
      </x:c>
      <x:c r="C1871" s="10" t="n">
        <x:f>'prices'!C2719/'prices'!C2716-1</x:f>
        <x:v>0.001384785707945424</x:v>
      </x:c>
      <x:c r="D1871" s="10" t="n">
        <x:f>'prices'!D2719/'prices'!D2716-1</x:f>
        <x:v>0.009085970840377655</x:v>
      </x:c>
      <x:c r="E1871" s="10" t="n">
        <x:f>'prices'!E2719/'prices'!E2716-1</x:f>
        <x:v>0.009168181127878317</x:v>
      </x:c>
      <x:c r="F1871" s="10" t="n">
        <x:f>'prices'!F2719/'prices'!F2716-1</x:f>
        <x:v>0.03341553757299365</x:v>
      </x:c>
      <x:c r="G1871" s="10" t="n">
        <x:f>'prices'!G2719/'prices'!G2716-1</x:f>
        <x:v>-0.0033104405181418883</x:v>
      </x:c>
      <x:c r="H1871" s="10" t="n">
        <x:f>'prices'!H2719/'prices'!H2716-1</x:f>
        <x:v>0.0024472019640708886</x:v>
      </x:c>
      <x:c r="I1871" s="10" t="n">
        <x:f>'prices'!I2719/'prices'!I2716-1</x:f>
        <x:v>0.0009105000429914245</x:v>
      </x:c>
      <x:c r="J1871" s="10" t="n">
        <x:f>'prices'!J2719/'prices'!J2716-1</x:f>
        <x:v>-0.002151557645857727</x:v>
      </x:c>
      <x:c r="K1871" s="10" t="n">
        <x:f>'prices'!K2719/'prices'!K2716-1</x:f>
        <x:v>-0.0014143160696483692</x:v>
      </x:c>
      <x:c r="L1871" s="10" t="n">
        <x:f>'prices'!L2719/'prices'!L2716-1</x:f>
        <x:v>0.0001815049550248915</x:v>
      </x:c>
    </x:row>
    <x:row r="1872">
      <x:c r="A1872" s="8" t="n">
        <x:v>45454</x:v>
      </x:c>
      <x:c r="B1872" s="10" t="n">
        <x:f>'prices'!B2720/'prices'!B2719-1</x:f>
        <x:v>0.002408338954078104</x:v>
      </x:c>
      <x:c r="C1872" s="10" t="n">
        <x:f>'prices'!C2720/'prices'!C2719-1</x:f>
        <x:v>-0.011260253770692064</x:v>
      </x:c>
      <x:c r="D1872" s="10" t="n">
        <x:f>'prices'!D2720/'prices'!D2719-1</x:f>
        <x:v>0.00682130055418817</x:v>
      </x:c>
      <x:c r="E1872" s="10" t="n">
        <x:f>'prices'!E2720/'prices'!E2719-1</x:f>
        <x:v>0.0028566106093961263</x:v>
      </x:c>
      <x:c r="F1872" s="10" t="n">
        <x:f>'prices'!F2720/'prices'!F2719-1</x:f>
        <x:v>0.0006626431535181609</x:v>
      </x:c>
      <x:c r="G1872" s="10" t="n">
        <x:f>'prices'!G2720/'prices'!G2719-1</x:f>
        <x:v>-0.0020128007201388742</x:v>
      </x:c>
      <x:c r="H1872" s="10" t="n">
        <x:f>'prices'!H2720/'prices'!H2719-1</x:f>
        <x:v>-0.03136496113771259</x:v>
      </x:c>
      <x:c r="I1872" s="10" t="n">
        <x:f>'prices'!I2720/'prices'!I2719-1</x:f>
        <x:v>0.0012992111212470903</x:v>
      </x:c>
      <x:c r="J1872" s="10" t="n">
        <x:f>'prices'!J2720/'prices'!J2719-1</x:f>
        <x:v>0.0052829848143332026</x:v>
      </x:c>
      <x:c r="K1872" s="10" t="n">
        <x:f>'prices'!K2720/'prices'!K2719-1</x:f>
        <x:v>0.0027384286969678318</x:v>
      </x:c>
      <x:c r="L1872" s="10" t="n">
        <x:f>'prices'!L2720/'prices'!L2719-1</x:f>
        <x:v>0.00009084938124925834</x:v>
      </x:c>
    </x:row>
    <x:row r="1873">
      <x:c r="A1873" s="8" t="n">
        <x:v>45455</x:v>
      </x:c>
      <x:c r="B1873" s="10" t="n">
        <x:f>'prices'!B2721/'prices'!B2720-1</x:f>
        <x:v>0.008212875913243822</x:v>
      </x:c>
      <x:c r="C1873" s="10" t="n">
        <x:f>'prices'!C2721/'prices'!C2720-1</x:f>
        <x:v>0.012187609005853473</x:v>
      </x:c>
      <x:c r="D1873" s="10" t="n">
        <x:f>'prices'!D2721/'prices'!D2720-1</x:f>
        <x:v>0.024390202642516012</x:v>
      </x:c>
      <x:c r="E1873" s="10" t="n">
        <x:f>'prices'!E2721/'prices'!E2720-1</x:f>
        <x:v>0.0026617200115086614</x:v>
      </x:c>
      <x:c r="F1873" s="10" t="n">
        <x:f>'prices'!F2721/'prices'!F2720-1</x:f>
        <x:v>0.006224357136888736</x:v>
      </x:c>
      <x:c r="G1873" s="10" t="n">
        <x:f>'prices'!G2721/'prices'!G2720-1</x:f>
        <x:v>0.006050974999763481</x:v>
      </x:c>
      <x:c r="H1873" s="10" t="n">
        <x:f>'prices'!H2721/'prices'!H2720-1</x:f>
        <x:v>0.013502581655740586</x:v>
      </x:c>
      <x:c r="I1873" s="10" t="n">
        <x:f>'prices'!I2721/'prices'!I2720-1</x:f>
        <x:v>0.004023223466864678</x:v>
      </x:c>
      <x:c r="J1873" s="10" t="n">
        <x:f>'prices'!J2721/'prices'!J2720-1</x:f>
        <x:v>0.0055771992684368055</x:v>
      </x:c>
      <x:c r="K1873" s="10" t="n">
        <x:f>'prices'!K2721/'prices'!K2720-1</x:f>
        <x:v>0.0015067125018537464</x:v>
      </x:c>
      <x:c r="L1873" s="10" t="n">
        <x:f>'prices'!L2721/'prices'!L2720-1</x:f>
        <x:v>0.0003629866386454239</x:v>
      </x:c>
    </x:row>
    <x:row r="1874">
      <x:c r="A1874" s="8" t="n">
        <x:v>45456</x:v>
      </x:c>
      <x:c r="B1874" s="10" t="n">
        <x:f>'prices'!B2722/'prices'!B2721-1</x:f>
        <x:v>0.0020135100853235777</x:v>
      </x:c>
      <x:c r="C1874" s="10" t="n">
        <x:f>'prices'!C2722/'prices'!C2721-1</x:f>
        <x:v>-0.014015002355753814</x:v>
      </x:c>
      <x:c r="D1874" s="10" t="n">
        <x:f>'prices'!D2722/'prices'!D2721-1</x:f>
        <x:v>0.00621692725777101</x:v>
      </x:c>
      <x:c r="E1874" s="10" t="n">
        <x:f>'prices'!E2722/'prices'!E2721-1</x:f>
        <x:v>-0.008150148984962247</x:v>
      </x:c>
      <x:c r="F1874" s="10" t="n">
        <x:f>'prices'!F2722/'prices'!F2721-1</x:f>
        <x:v>-0.003158798138459984</x:v>
      </x:c>
      <x:c r="G1874" s="10" t="n">
        <x:f>'prices'!G2722/'prices'!G2721-1</x:f>
        <x:v>-0.0059142660655612245</x:v>
      </x:c>
      <x:c r="H1874" s="10" t="n">
        <x:f>'prices'!H2722/'prices'!H2721-1</x:f>
        <x:v>-0.021757960505889518</x:v>
      </x:c>
      <x:c r="I1874" s="10" t="n">
        <x:f>'prices'!I2722/'prices'!I2721-1</x:f>
        <x:v>-0.0001293440119571887</x:v>
      </x:c>
      <x:c r="J1874" s="10" t="n">
        <x:f>'prices'!J2722/'prices'!J2721-1</x:f>
        <x:v>0.006612135142301856</x:v>
      </x:c>
      <x:c r="K1874" s="10" t="n">
        <x:f>'prices'!K2722/'prices'!K2721-1</x:f>
        <x:v>0.003949160417991759</x:v>
      </x:c>
      <x:c r="L1874" s="10" t="n">
        <x:f>'prices'!L2722/'prices'!L2721-1</x:f>
        <x:v>0.00009058152356011817</x:v>
      </x:c>
    </x:row>
    <x:row r="1875">
      <x:c r="A1875" s="8" t="n">
        <x:v>45457</x:v>
      </x:c>
      <x:c r="B1875" s="10" t="n">
        <x:f>'prices'!B2723/'prices'!B2722-1</x:f>
        <x:v>0.0006085012922851796</x:v>
      </x:c>
      <x:c r="C1875" s="10" t="n">
        <x:f>'prices'!C2723/'prices'!C2722-1</x:f>
        <x:v>-0.009008975871465319</x:v>
      </x:c>
      <x:c r="D1875" s="10" t="n">
        <x:f>'prices'!D2723/'prices'!D2722-1</x:f>
        <x:v>0.000131601823962324</x:v>
      </x:c>
      <x:c r="E1875" s="10" t="n">
        <x:f>'prices'!E2723/'prices'!E2722-1</x:f>
        <x:v>0.012959545903254766</x:v>
      </x:c>
      <x:c r="F1875" s="10" t="n">
        <x:f>'prices'!F2723/'prices'!F2722-1</x:f>
        <x:v>0.00448909396454833</x:v>
      </x:c>
      <x:c r="G1875" s="10" t="n">
        <x:f>'prices'!G2723/'prices'!G2722-1</x:f>
        <x:v>-0.0031258967736645937</x:v>
      </x:c>
      <x:c r="H1875" s="10" t="n">
        <x:f>'prices'!H2723/'prices'!H2722-1</x:f>
        <x:v>-0.011164543099157487</x:v>
      </x:c>
      <x:c r="I1875" s="10" t="n">
        <x:f>'prices'!I2723/'prices'!I2722-1</x:f>
        <x:v>-0.003878259617765223</x:v>
      </x:c>
      <x:c r="J1875" s="10" t="n">
        <x:f>'prices'!J2723/'prices'!J2722-1</x:f>
        <x:v>0.0023312218961164533</x:v>
      </x:c>
      <x:c r="K1875" s="10" t="n">
        <x:f>'prices'!K2723/'prices'!K2722-1</x:f>
        <x:v>0.001217664216135672</x:v>
      </x:c>
      <x:c r="L1875" s="10" t="n">
        <x:f>'prices'!L2723/'prices'!L2722-1</x:f>
        <x:v>0.00045369754433743914</x:v>
      </x:c>
    </x:row>
    <x:row r="1876">
      <x:c r="A1876" s="8" t="n">
        <x:v>45460</x:v>
      </x:c>
      <x:c r="B1876" s="10" t="n">
        <x:f>'prices'!B2726/'prices'!B2723-1</x:f>
        <x:v>0.007958828152111241</x:v>
      </x:c>
      <x:c r="C1876" s="10" t="n">
        <x:f>'prices'!C2726/'prices'!C2723-1</x:f>
        <x:v>0.003636317146308521</x:v>
      </x:c>
      <x:c r="D1876" s="10" t="n">
        <x:f>'prices'!D2726/'prices'!D2723-1</x:f>
        <x:v>0.023527884223684126</x:v>
      </x:c>
      <x:c r="E1876" s="10" t="n">
        <x:f>'prices'!E2726/'prices'!E2723-1</x:f>
        <x:v>-0.005191652247571676</x:v>
      </x:c>
      <x:c r="F1876" s="10" t="n">
        <x:f>'prices'!F2726/'prices'!F2723-1</x:f>
        <x:v>0.022476328119312106</x:v>
      </x:c>
      <x:c r="G1876" s="10" t="n">
        <x:f>'prices'!G2726/'prices'!G2723-1</x:f>
        <x:v>0.002529041789016917</x:v>
      </x:c>
      <x:c r="H1876" s="10" t="n">
        <x:f>'prices'!H2726/'prices'!H2723-1</x:f>
        <x:v>0.007259433191864062</x:v>
      </x:c>
      <x:c r="I1876" s="10" t="n">
        <x:f>'prices'!I2726/'prices'!I2723-1</x:f>
        <x:v>0.0006489863922027883</x:v>
      </x:c>
      <x:c r="J1876" s="10" t="n">
        <x:f>'prices'!J2726/'prices'!J2723-1</x:f>
        <x:v>-0.004651163602378383</x:v>
      </x:c>
      <x:c r="K1876" s="10" t="n">
        <x:f>'prices'!K2726/'prices'!K2723-1</x:f>
        <x:v>-0.0014031468618612708</x:v>
      </x:c>
      <x:c r="L1876" s="10" t="n">
        <x:f>'prices'!L2726/'prices'!L2723-1</x:f>
        <x:v>0.00009060775149305478</x:v>
      </x:c>
    </x:row>
    <x:row r="1877">
      <x:c r="A1877" s="8" t="n">
        <x:v>45461</x:v>
      </x:c>
      <x:c r="B1877" s="10" t="n">
        <x:f>'prices'!B2727/'prices'!B2726-1</x:f>
        <x:v>0.0025408350120808</x:v>
      </x:c>
      <x:c r="C1877" s="10" t="n">
        <x:f>'prices'!C2727/'prices'!C2726-1</x:f>
        <x:v>0.004025841454365464</x:v>
      </x:c>
      <x:c r="D1877" s="10" t="n">
        <x:f>'prices'!D2727/'prices'!D2726-1</x:f>
        <x:v>0.007319890570887555</x:v>
      </x:c>
      <x:c r="E1877" s="10" t="n">
        <x:f>'prices'!E2727/'prices'!E2726-1</x:f>
        <x:v>0.004007271832187298</x:v>
      </x:c>
      <x:c r="F1877" s="10" t="n">
        <x:f>'prices'!F2727/'prices'!F2726-1</x:f>
        <x:v>0.011312472593663525</x:v>
      </x:c>
      <x:c r="G1877" s="10" t="n">
        <x:f>'prices'!G2727/'prices'!G2726-1</x:f>
        <x:v>0.000706020318081535</x:v>
      </x:c>
      <x:c r="H1877" s="10" t="n">
        <x:f>'prices'!H2727/'prices'!H2726-1</x:f>
        <x:v>-0.02029695827328193</x:v>
      </x:c>
      <x:c r="I1877" s="10" t="n">
        <x:f>'prices'!I2727/'prices'!I2726-1</x:f>
        <x:v>0.0031128236777151486</x:v>
      </x:c>
      <x:c r="J1877" s="10" t="n">
        <x:f>'prices'!J2727/'prices'!J2726-1</x:f>
        <x:v>0.004354241523912616</x:v>
      </x:c>
      <x:c r="K1877" s="10" t="n">
        <x:f>'prices'!K2727/'prices'!K2726-1</x:f>
        <x:v>0.004028052298636231</x:v>
      </x:c>
      <x:c r="L1877" s="10" t="n">
        <x:f>'prices'!L2727/'prices'!L2726-1</x:f>
        <x:v>0.0002719496266543331</x:v>
      </x:c>
    </x:row>
    <x:row r="1878">
      <x:c r="A1878" s="8" t="n">
        <x:v>45463</x:v>
      </x:c>
      <x:c r="B1878" s="10" t="n">
        <x:f>'prices'!B2729/'prices'!B2727-1</x:f>
        <x:v>-0.0027166727044789507</x:v>
      </x:c>
      <x:c r="C1878" s="10" t="n">
        <x:f>'prices'!C2729/'prices'!C2727-1</x:f>
        <x:v>0</x:v>
      </x:c>
      <x:c r="D1878" s="10" t="n">
        <x:f>'prices'!D2729/'prices'!D2727-1</x:f>
        <x:v>-0.008796813240430912</x:v>
      </x:c>
      <x:c r="E1878" s="10" t="n">
        <x:f>'prices'!E2729/'prices'!E2727-1</x:f>
        <x:v>0.012484347826456466</x:v>
      </x:c>
      <x:c r="F1878" s="10" t="n">
        <x:f>'prices'!F2729/'prices'!F2727-1</x:f>
        <x:v>0.009406451129881699</x:v>
      </x:c>
      <x:c r="G1878" s="10" t="n">
        <x:f>'prices'!G2729/'prices'!G2727-1</x:f>
        <x:v>-0.003024837771278266</x:v>
      </x:c>
      <x:c r="H1878" s="10" t="n">
        <x:f>'prices'!H2729/'prices'!H2727-1</x:f>
        <x:v>-0.004791008124175322</x:v>
      </x:c>
      <x:c r="I1878" s="10" t="n">
        <x:f>'prices'!I2729/'prices'!I2727-1</x:f>
        <x:v>-0.0006467757493416881</x:v>
      </x:c>
      <x:c r="J1878" s="10" t="n">
        <x:f>'prices'!J2729/'prices'!J2727-1</x:f>
        <x:v>-0.0025380254305295002</x:v>
      </x:c>
      <x:c r="K1878" s="10" t="n">
        <x:f>'prices'!K2729/'prices'!K2727-1</x:f>
        <x:v>0.00018662809685987547</x:v>
      </x:c>
      <x:c r="L1878" s="10" t="n">
        <x:f>'prices'!L2729/'prices'!L2727-1</x:f>
        <x:v>0.0001813007795028465</x:v>
      </x:c>
    </x:row>
    <x:row r="1879">
      <x:c r="A1879" s="8" t="n">
        <x:v>45464</x:v>
      </x:c>
      <x:c r="B1879" s="10" t="n">
        <x:f>'prices'!B2730/'prices'!B2729-1</x:f>
        <x:v>-0.0013404933262958219</x:v>
      </x:c>
      <x:c r="C1879" s="10" t="n">
        <x:f>'prices'!C2730/'prices'!C2729-1</x:f>
        <x:v>-0.006657347863942675</x:v>
      </x:c>
      <x:c r="D1879" s="10" t="n">
        <x:f>'prices'!D2730/'prices'!D2729-1</x:f>
        <x:v>-0.007073974861737997</x:v>
      </x:c>
      <x:c r="E1879" s="10" t="n">
        <x:f>'prices'!E2730/'prices'!E2729-1</x:f>
        <x:v>-0.015493238109986152</x:v>
      </x:c>
      <x:c r="F1879" s="10" t="n">
        <x:f>'prices'!F2730/'prices'!F2729-1</x:f>
        <x:v>-0.009570609509908734</x:v>
      </x:c>
      <x:c r="G1879" s="10" t="n">
        <x:f>'prices'!G2730/'prices'!G2729-1</x:f>
        <x:v>-0.0011123351788177027</x:v>
      </x:c>
      <x:c r="H1879" s="10" t="n">
        <x:f>'prices'!H2730/'prices'!H2729-1</x:f>
        <x:v>-0.011298352821403679</x:v>
      </x:c>
      <x:c r="I1879" s="10" t="n">
        <x:f>'prices'!I2730/'prices'!I2729-1</x:f>
        <x:v>0.0011642584584643512</x:v>
      </x:c>
      <x:c r="J1879" s="10" t="n">
        <x:f>'prices'!J2730/'prices'!J2729-1</x:f>
        <x:v>0.00021228821494134742</x:v>
      </x:c>
      <x:c r="K1879" s="10" t="n">
        <x:f>'prices'!K2730/'prices'!K2729-1</x:f>
        <x:v>-0.0014926697138469835</x:v>
      </x:c>
      <x:c r="L1879" s="10" t="n">
        <x:f>'prices'!L2730/'prices'!L2729-1</x:f>
        <x:v>0.0004533207195416278</x:v>
      </x:c>
    </x:row>
    <x:row r="1880">
      <x:c r="A1880" s="8" t="n">
        <x:v>45467</x:v>
      </x:c>
      <x:c r="B1880" s="10" t="n">
        <x:f>'prices'!B2733/'prices'!B2730-1</x:f>
        <x:v>-0.0032508542801212847</x:v>
      </x:c>
      <x:c r="C1880" s="10" t="n">
        <x:f>'prices'!C2733/'prices'!C2730-1</x:f>
        <x:v>0.008759392347026829</x:v>
      </x:c>
      <x:c r="D1880" s="10" t="n">
        <x:f>'prices'!D2733/'prices'!D2730-1</x:f>
        <x:v>-0.007901415050287408</x:v>
      </x:c>
      <x:c r="E1880" s="10" t="n">
        <x:f>'prices'!E2733/'prices'!E2730-1</x:f>
        <x:v>0.003957566385821121</x:v>
      </x:c>
      <x:c r="F1880" s="10" t="n">
        <x:f>'prices'!F2733/'prices'!F2730-1</x:f>
        <x:v>0.013350227615924304</x:v>
      </x:c>
      <x:c r="G1880" s="10" t="n">
        <x:f>'prices'!G2733/'prices'!G2730-1</x:f>
        <x:v>0.0042523671161991405</x:v>
      </x:c>
      <x:c r="H1880" s="10" t="n">
        <x:f>'prices'!H2733/'prices'!H2730-1</x:f>
        <x:v>-0.05957896416318076</x:v>
      </x:c>
      <x:c r="I1880" s="10" t="n">
        <x:f>'prices'!I2733/'prices'!I2730-1</x:f>
        <x:v>-0.0010334825398922165</x:v>
      </x:c>
      <x:c r="J1880" s="10" t="n">
        <x:f>'prices'!J2733/'prices'!J2730-1</x:f>
        <x:v>0.0008480977641329712</x:v>
      </x:c>
      <x:c r="K1880" s="10" t="n">
        <x:f>'prices'!K2733/'prices'!K2730-1</x:f>
        <x:v>0.0005607698093543778</x:v>
      </x:c>
      <x:c r="L1880" s="10" t="n">
        <x:f>'prices'!L2733/'prices'!L2730-1</x:f>
        <x:v>0.00009036659646288747</x:v>
      </x:c>
    </x:row>
    <x:row r="1881">
      <x:c r="A1881" s="8" t="n">
        <x:v>45468</x:v>
      </x:c>
      <x:c r="B1881" s="10" t="n">
        <x:f>'prices'!B2734/'prices'!B2733-1</x:f>
        <x:v>0.0038511000092211756</x:v>
      </x:c>
      <x:c r="C1881" s="10" t="n">
        <x:f>'prices'!C2734/'prices'!C2733-1</x:f>
        <x:v>0.0014135941110184902</x:v>
      </x:c>
      <x:c r="D1881" s="10" t="n">
        <x:f>'prices'!D2734/'prices'!D2733-1</x:f>
        <x:v>0.011097982548044172</x:v>
      </x:c>
      <x:c r="E1881" s="10" t="n">
        <x:f>'prices'!E2734/'prices'!E2733-1</x:f>
        <x:v>-0.004962237629221655</x:v>
      </x:c>
      <x:c r="F1881" s="10" t="n">
        <x:f>'prices'!F2734/'prices'!F2733-1</x:f>
        <x:v>-0.010037584102830066</x:v>
      </x:c>
      <x:c r="G1881" s="10" t="n">
        <x:f>'prices'!G2734/'prices'!G2733-1</x:f>
        <x:v>-0.0018150189328851596</x:v>
      </x:c>
      <x:c r="H1881" s="10" t="n">
        <x:f>'prices'!H2734/'prices'!H2733-1</x:f>
        <x:v>0.025336630415439876</x:v>
      </x:c>
      <x:c r="I1881" s="10" t="n">
        <x:f>'prices'!I2734/'prices'!I2733-1</x:f>
        <x:v>0.0012935520189201188</x:v>
      </x:c>
      <x:c r="J1881" s="10" t="n">
        <x:f>'prices'!J2734/'prices'!J2733-1</x:f>
        <x:v>0.000847116865589026</x:v>
      </x:c>
      <x:c r="K1881" s="10" t="n">
        <x:f>'prices'!K2734/'prices'!K2733-1</x:f>
        <x:v>0.0012138355204647233</x:v>
      </x:c>
      <x:c r="L1881" s="10" t="n">
        <x:f>'prices'!L2734/'prices'!L2733-1</x:f>
        <x:v>0.00018132025735706492</x:v>
      </x:c>
    </x:row>
    <x:row r="1882">
      <x:c r="A1882" s="8" t="n">
        <x:v>45469</x:v>
      </x:c>
      <x:c r="B1882" s="10" t="n">
        <x:f>'prices'!B2735/'prices'!B2734-1</x:f>
        <x:v>0.0012479269069416432</x:v>
      </x:c>
      <x:c r="C1882" s="10" t="n">
        <x:f>'prices'!C2735/'prices'!C2734-1</x:f>
        <x:v>-0.006654621242092595</x:v>
      </x:c>
      <x:c r="D1882" s="10" t="n">
        <x:f>'prices'!D2735/'prices'!D2734-1</x:f>
        <x:v>0.00405363073057341</x:v>
      </x:c>
      <x:c r="E1882" s="10" t="n">
        <x:f>'prices'!E2735/'prices'!E2734-1</x:f>
        <x:v>-0.009228168111804491</x:v>
      </x:c>
      <x:c r="F1882" s="10" t="n">
        <x:f>'prices'!F2735/'prices'!F2734-1</x:f>
        <x:v>-0.0019011599870464302</x:v>
      </x:c>
      <x:c r="G1882" s="10" t="n">
        <x:f>'prices'!G2735/'prices'!G2734-1</x:f>
        <x:v>-0.0034339361521769085</x:v>
      </x:c>
      <x:c r="H1882" s="10" t="n">
        <x:f>'prices'!H2735/'prices'!H2734-1</x:f>
        <x:v>-0.016072632592061153</x:v>
      </x:c>
      <x:c r="I1882" s="10" t="n">
        <x:f>'prices'!I2735/'prices'!I2734-1</x:f>
        <x:v>-0.0021962643463140363</x:v>
      </x:c>
      <x:c r="J1882" s="10" t="n">
        <x:f>'prices'!J2735/'prices'!J2734-1</x:f>
        <x:v>-0.006031352341914431</x:v>
      </x:c>
      <x:c r="K1882" s="10" t="n">
        <x:f>'prices'!K2735/'prices'!K2734-1</x:f>
        <x:v>-0.002984274513194718</x:v>
      </x:c>
      <x:c r="L1882" s="10" t="n">
        <x:f>'prices'!L2735/'prices'!L2734-1</x:f>
        <x:v>0</x:v>
      </x:c>
    </x:row>
    <x:row r="1883">
      <x:c r="A1883" s="8" t="n">
        <x:v>45470</x:v>
      </x:c>
      <x:c r="B1883" s="10" t="n">
        <x:f>'prices'!B2736/'prices'!B2735-1</x:f>
        <x:v>0.0015764618350546655</x:v>
      </x:c>
      <x:c r="C1883" s="10" t="n">
        <x:f>'prices'!C2736/'prices'!C2735-1</x:f>
        <x:v>0.0024359539711125144</x:v>
      </x:c>
      <x:c r="D1883" s="10" t="n">
        <x:f>'prices'!D2736/'prices'!D2735-1</x:f>
        <x:v>0.003740524002515233</x:v>
      </x:c>
      <x:c r="E1883" s="10" t="n">
        <x:f>'prices'!E2736/'prices'!E2735-1</x:f>
        <x:v>0.011336925587312363</x:v>
      </x:c>
      <x:c r="F1883" s="10" t="n">
        <x:f>'prices'!F2736/'prices'!F2735-1</x:f>
        <x:v>0.014857119605654834</x:v>
      </x:c>
      <x:c r="G1883" s="10" t="n">
        <x:f>'prices'!G2736/'prices'!G2735-1</x:f>
        <x:v>0.0021283784372705394</x:v>
      </x:c>
      <x:c r="H1883" s="10" t="n">
        <x:f>'prices'!H2736/'prices'!H2735-1</x:f>
        <x:v>0.013048951973404943</x:v>
      </x:c>
      <x:c r="I1883" s="10" t="n">
        <x:f>'prices'!I2736/'prices'!I2735-1</x:f>
        <x:v>0.0011652743338339544</x:v>
      </x:c>
      <x:c r="J1883" s="10" t="n">
        <x:f>'prices'!J2736/'prices'!J2735-1</x:f>
        <x:v>0.0022353802703438674</x:v>
      </x:c>
      <x:c r="K1883" s="10" t="n">
        <x:f>'prices'!K2736/'prices'!K2735-1</x:f>
        <x:v>0.0018705339602287374</x:v>
      </x:c>
      <x:c r="L1883" s="10" t="n">
        <x:f>'prices'!L2736/'prices'!L2735-1</x:f>
        <x:v>0.00027178025796947836</x:v>
      </x:c>
    </x:row>
    <x:row r="1884">
      <x:c r="A1884" s="8" t="n">
        <x:v>45471</x:v>
      </x:c>
      <x:c r="B1884" s="10" t="n">
        <x:f>'prices'!B2737/'prices'!B2736-1</x:f>
        <x:v>-0.00393506564198598</x:v>
      </x:c>
      <x:c r="C1884" s="10" t="n">
        <x:f>'prices'!C2737/'prices'!C2736-1</x:f>
        <x:v>0.0008101753435709735</x:v>
      </x:c>
      <x:c r="D1884" s="10" t="n">
        <x:f>'prices'!D2737/'prices'!D2736-1</x:f>
        <x:v>-0.012593244598081976</x:v>
      </x:c>
      <x:c r="E1884" s="10" t="n">
        <x:f>'prices'!E2737/'prices'!E2736-1</x:f>
        <x:v>0.00009297647872519299</x:v>
      </x:c>
      <x:c r="F1884" s="10" t="n">
        <x:f>'prices'!F2737/'prices'!F2736-1</x:f>
        <x:v>-0.00412915213482723</x:v>
      </x:c>
      <x:c r="G1884" s="10" t="n">
        <x:f>'prices'!G2737/'prices'!G2736-1</x:f>
        <x:v>0.0008091076119449703</x:v>
      </x:c>
      <x:c r="H1884" s="10" t="n">
        <x:f>'prices'!H2737/'prices'!H2736-1</x:f>
        <x:v>-0.020853310881755127</x:v>
      </x:c>
      <x:c r="I1884" s="10" t="n">
        <x:f>'prices'!I2737/'prices'!I2736-1</x:f>
        <x:v>-0.0024571355577744924</x:v>
      </x:c>
      <x:c r="J1884" s="10" t="n">
        <x:f>'prices'!J2737/'prices'!J2736-1</x:f>
        <x:v>-0.005310337825859879</x:v>
      </x:c>
      <x:c r="K1884" s="10" t="n">
        <x:f>'prices'!K2737/'prices'!K2736-1</x:f>
        <x:v>-0.003080917126589755</x:v>
      </x:c>
      <x:c r="L1884" s="10" t="n">
        <x:f>'prices'!L2737/'prices'!L2736-1</x:f>
        <x:v>0.0004527183721558803</x:v>
      </x:c>
    </x:row>
    <x:row r="1885">
      <x:c r="A1885" s="8" t="n">
        <x:v>45474</x:v>
      </x:c>
      <x:c r="B1885" s="10" t="n">
        <x:f>'prices'!B2740/'prices'!B2737-1</x:f>
        <x:v>0.0020581387752909297</x:v>
      </x:c>
      <x:c r="C1885" s="10" t="n">
        <x:f>'prices'!C2740/'prices'!C2737-1</x:f>
        <x:v>0.0008093557861899026</x:v>
      </x:c>
      <x:c r="D1885" s="10" t="n">
        <x:f>'prices'!D2740/'prices'!D2737-1</x:f>
        <x:v>0.005726174000843187</x:v>
      </x:c>
      <x:c r="E1885" s="10" t="n">
        <x:f>'prices'!E2740/'prices'!E2737-1</x:f>
        <x:v>0.002604589701363791</x:v>
      </x:c>
      <x:c r="F1885" s="10" t="n">
        <x:f>'prices'!F2740/'prices'!F2737-1</x:f>
        <x:v>0.02450062404021458</x:v>
      </x:c>
      <x:c r="G1885" s="10" t="n">
        <x:f>'prices'!G2740/'prices'!G2737-1</x:f>
        <x:v>0.0029257752320759334</x:v>
      </x:c>
      <x:c r="H1885" s="10" t="n">
        <x:f>'prices'!H2740/'prices'!H2737-1</x:f>
        <x:v>0.04197344183427543</x:v>
      </x:c>
      <x:c r="I1885" s="10" t="n">
        <x:f>'prices'!I2740/'prices'!I2737-1</x:f>
        <x:v>-0.000195320836822388</x:v>
      </x:c>
      <x:c r="J1885" s="10" t="n">
        <x:f>'prices'!J2740/'prices'!J2737-1</x:f>
        <x:v>-0.007444019135719571</x:v>
      </x:c>
      <x:c r="K1885" s="10" t="n">
        <x:f>'prices'!K2740/'prices'!K2737-1</x:f>
        <x:v>-0.0039774789686807255</x:v>
      </x:c>
      <x:c r="L1885" s="10" t="n">
        <x:f>'prices'!L2740/'prices'!L2737-1</x:f>
        <x:v>0.00014528660269141902</x:v>
      </x:c>
    </x:row>
    <x:row r="1886">
      <x:c r="A1886" s="8" t="n">
        <x:v>45475</x:v>
      </x:c>
      <x:c r="B1886" s="10" t="n">
        <x:f>'prices'!B2741/'prices'!B2740-1</x:f>
        <x:v>0.006729776870987747</x:v>
      </x:c>
      <x:c r="C1886" s="10" t="n">
        <x:f>'prices'!C2741/'prices'!C2740-1</x:f>
        <x:v>0.0022240102487836033</x:v>
      </x:c>
      <x:c r="D1886" s="10" t="n">
        <x:f>'prices'!D2741/'prices'!D2740-1</x:f>
        <x:v>0.019539442176365274</x:v>
      </x:c>
      <x:c r="E1886" s="10" t="n">
        <x:f>'prices'!E2741/'prices'!E2740-1</x:f>
        <x:v>-0.00004643394389247657</x:v>
      </x:c>
      <x:c r="F1886" s="10" t="n">
        <x:f>'prices'!F2741/'prices'!F2740-1</x:f>
        <x:v>-0.005273489089376526</x:v>
      </x:c>
      <x:c r="G1886" s="10" t="n">
        <x:f>'prices'!G2741/'prices'!G2740-1</x:f>
        <x:v>0.0006052211609517411</x:v>
      </x:c>
      <x:c r="H1886" s="10" t="n">
        <x:f>'prices'!H2741/'prices'!H2740-1</x:f>
        <x:v>-0.013093697885290578</x:v>
      </x:c>
      <x:c r="I1886" s="10" t="n">
        <x:f>'prices'!I2741/'prices'!I2740-1</x:f>
        <x:v>0.0027371493903971533</x:v>
      </x:c>
      <x:c r="J1886" s="10" t="n">
        <x:f>'prices'!J2741/'prices'!J2740-1</x:f>
        <x:v>0.0037768310317671805</x:v>
      </x:c>
      <x:c r="K1886" s="10" t="n">
        <x:f>'prices'!K2741/'prices'!K2740-1</x:f>
        <x:v>0.0018882296319089331</x:v>
      </x:c>
      <x:c r="L1886" s="10" t="n">
        <x:f>'prices'!L2741/'prices'!L2740-1</x:f>
        <x:v>0.0001816572171260411</x:v>
      </x:c>
    </x:row>
    <x:row r="1887">
      <x:c r="A1887" s="8" t="n">
        <x:v>45476</x:v>
      </x:c>
      <x:c r="B1887" s="10" t="n">
        <x:f>'prices'!B2742/'prices'!B2741-1</x:f>
        <x:v>0.004462520213184051</x:v>
      </x:c>
      <x:c r="C1887" s="10" t="n">
        <x:f>'prices'!C2742/'prices'!C2741-1</x:f>
        <x:v>0.011902444915847354</x:v>
      </x:c>
      <x:c r="D1887" s="10" t="n">
        <x:f>'prices'!D2742/'prices'!D2741-1</x:f>
        <x:v>0.012564899176072508</x:v>
      </x:c>
      <x:c r="E1887" s="10" t="n">
        <x:f>'prices'!E2742/'prices'!E2741-1</x:f>
        <x:v>0.011273000380832565</x:v>
      </x:c>
      <x:c r="F1887" s="10" t="n">
        <x:f>'prices'!F2742/'prices'!F2741-1</x:f>
        <x:v>0.001972580834803006</x:v>
      </x:c>
      <x:c r="G1887" s="10" t="n">
        <x:f>'prices'!G2742/'prices'!G2741-1</x:f>
        <x:v>0.004842383407745565</x:v>
      </x:c>
      <x:c r="H1887" s="10" t="n">
        <x:f>'prices'!H2742/'prices'!H2741-1</x:f>
        <x:v>-0.02990687070088416</x:v>
      </x:c>
      <x:c r="I1887" s="10" t="n">
        <x:f>'prices'!I2742/'prices'!I2741-1</x:f>
        <x:v>0.0035093151329546046</x:v>
      </x:c>
      <x:c r="J1887" s="10" t="n">
        <x:f>'prices'!J2742/'prices'!J2741-1</x:f>
        <x:v>0.006665422810638644</x:v>
      </x:c>
      <x:c r="K1887" s="10" t="n">
        <x:f>'prices'!K2742/'prices'!K2741-1</x:f>
        <x:v>0.003957755120489459</x:v>
      </x:c>
      <x:c r="L1887" s="10" t="n">
        <x:f>'prices'!L2742/'prices'!L2741-1</x:f>
        <x:v>0.0002725493328981088</x:v>
      </x:c>
    </x:row>
    <x:row r="1888">
      <x:c r="A1888" s="8" t="n">
        <x:v>45478</x:v>
      </x:c>
      <x:c r="B1888" s="10" t="n">
        <x:f>'prices'!B2744/'prices'!B2742-1</x:f>
        <x:v>0.005766710947834097</x:v>
      </x:c>
      <x:c r="C1888" s="10" t="n">
        <x:f>'prices'!C2744/'prices'!C2742-1</x:f>
        <x:v>0.00637956590532629</x:v>
      </x:c>
      <x:c r="D1888" s="10" t="n">
        <x:f>'prices'!D2744/'prices'!D2742-1</x:f>
        <x:v>0.016796200155937635</x:v>
      </x:c>
      <x:c r="E1888" s="10" t="n">
        <x:f>'prices'!E2744/'prices'!E2742-1</x:f>
        <x:v>0.013486798057397165</x:v>
      </x:c>
      <x:c r="F1888" s="10" t="n">
        <x:f>'prices'!F2744/'prices'!F2742-1</x:f>
        <x:v>0.0004921978242846681</x:v>
      </x:c>
      <x:c r="G1888" s="10" t="n">
        <x:f>'prices'!G2744/'prices'!G2742-1</x:f>
        <x:v>0.004417284139230482</x:v>
      </x:c>
      <x:c r="H1888" s="10" t="n">
        <x:f>'prices'!H2744/'prices'!H2742-1</x:f>
        <x:v>-0.05835662302840383</x:v>
      </x:c>
      <x:c r="I1888" s="10" t="n">
        <x:f>'prices'!I2744/'prices'!I2742-1</x:f>
        <x:v>0.002979472560274976</x:v>
      </x:c>
      <x:c r="J1888" s="10" t="n">
        <x:f>'prices'!J2744/'prices'!J2742-1</x:f>
        <x:v>0.005553084120067053</x:v>
      </x:c>
      <x:c r="K1888" s="10" t="n">
        <x:f>'prices'!K2744/'prices'!K2742-1</x:f>
        <x:v>0.004505087870248836</x:v>
      </x:c>
      <x:c r="L1888" s="10" t="n">
        <x:f>'prices'!L2744/'prices'!L2742-1</x:f>
        <x:v>0.0003632247823681656</x:v>
      </x:c>
    </x:row>
    <x:row r="1889">
      <x:c r="A1889" s="8" t="n">
        <x:v>45481</x:v>
      </x:c>
      <x:c r="B1889" s="10" t="n">
        <x:f>'prices'!B2747/'prices'!B2744-1</x:f>
        <x:v>0.0011537586769874153</x:v>
      </x:c>
      <x:c r="C1889" s="10" t="n">
        <x:f>'prices'!C2747/'prices'!C2744-1</x:f>
        <x:v>-0.004358223589763677</x:v>
      </x:c>
      <x:c r="D1889" s="10" t="n">
        <x:f>'prices'!D2747/'prices'!D2744-1</x:f>
        <x:v>0.003081907496737868</x:v>
      </x:c>
      <x:c r="E1889" s="10" t="n">
        <x:f>'prices'!E2747/'prices'!E2744-1</x:f>
        <x:v>-0.012402074526820739</x:v>
      </x:c>
      <x:c r="F1889" s="10" t="n">
        <x:f>'prices'!F2747/'prices'!F2744-1</x:f>
        <x:v>-0.010945755950946712</x:v>
      </x:c>
      <x:c r="G1889" s="10" t="n">
        <x:f>'prices'!G2747/'prices'!G2744-1</x:f>
        <x:v>-0.0014990515679043082</x:v>
      </x:c>
      <x:c r="H1889" s="10" t="n">
        <x:f>'prices'!H2747/'prices'!H2744-1</x:f>
        <x:v>0.0007539863313177353</x:v>
      </x:c>
      <x:c r="I1889" s="10" t="n">
        <x:f>'prices'!I2747/'prices'!I2744-1</x:f>
        <x:v>-0.0002579056840352756</x:v>
      </x:c>
      <x:c r="J1889" s="10" t="n">
        <x:f>'prices'!J2747/'prices'!J2744-1</x:f>
        <x:v>0.0003182984926703991</x:v>
      </x:c>
      <x:c r="K1889" s="10" t="n">
        <x:f>'prices'!K2747/'prices'!K2744-1</x:f>
        <x:v>-0.00037350503579536287</x:v>
      </x:c>
      <x:c r="L1889" s="10" t="n">
        <x:f>'prices'!L2747/'prices'!L2744-1</x:f>
        <x:v>0.0002725267034764389</x:v>
      </x:c>
    </x:row>
    <x:row r="1890">
      <x:c r="A1890" s="8" t="n">
        <x:v>45482</x:v>
      </x:c>
      <x:c r="B1890" s="10" t="n">
        <x:f>'prices'!B2748/'prices'!B2747-1</x:f>
        <x:v>0.0009723971750748017</x:v>
      </x:c>
      <x:c r="C1890" s="10" t="n">
        <x:f>'prices'!C2748/'prices'!C2747-1</x:f>
        <x:v>-0.003382273167009786</x:v>
      </x:c>
      <x:c r="D1890" s="10" t="n">
        <x:f>'prices'!D2748/'prices'!D2747-1</x:f>
        <x:v>0.002458008190109773</x:v>
      </x:c>
      <x:c r="E1890" s="10" t="n">
        <x:f>'prices'!E2748/'prices'!E2747-1</x:f>
        <x:v>0.0016957473442755777</x:v>
      </x:c>
      <x:c r="F1890" s="10" t="n">
        <x:f>'prices'!F2748/'prices'!F2747-1</x:f>
        <x:v>-0.008082585683642951</x:v>
      </x:c>
      <x:c r="G1890" s="10" t="n">
        <x:f>'prices'!G2748/'prices'!G2747-1</x:f>
        <x:v>-0.0007010451149951358</x:v>
      </x:c>
      <x:c r="H1890" s="10" t="n">
        <x:f>'prices'!H2748/'prices'!H2747-1</x:f>
        <x:v>0.02299844211812685</x:v>
      </x:c>
      <x:c r="I1890" s="10" t="n">
        <x:f>'prices'!I2748/'prices'!I2747-1</x:f>
        <x:v>-0.0011628133659071782</x:v>
      </x:c>
      <x:c r="J1890" s="10" t="n">
        <x:f>'prices'!J2748/'prices'!J2747-1</x:f>
        <x:v>-0.0013798156378289628</x:v>
      </x:c>
      <x:c r="K1890" s="10" t="n">
        <x:f>'prices'!K2748/'prices'!K2747-1</x:f>
        <x:v>-0.0014958757527935296</x:v>
      </x:c>
      <x:c r="L1890" s="10" t="n">
        <x:f>'prices'!L2748/'prices'!L2747-1</x:f>
        <x:v>0</x:v>
      </x:c>
    </x:row>
    <x:row r="1891">
      <x:c r="A1891" s="8" t="n">
        <x:v>45483</x:v>
      </x:c>
      <x:c r="B1891" s="10" t="n">
        <x:f>'prices'!B2749/'prices'!B2748-1</x:f>
        <x:v>0.009895281643110376</x:v>
      </x:c>
      <x:c r="C1891" s="10" t="n">
        <x:f>'prices'!C2749/'prices'!C2748-1</x:f>
        <x:v>0.013974756508163377</x:v>
      </x:c>
      <x:c r="D1891" s="10" t="n">
        <x:f>'prices'!D2749/'prices'!D2748-1</x:f>
        <x:v>0.028809515293287236</x:v>
      </x:c>
      <x:c r="E1891" s="10" t="n">
        <x:f>'prices'!E2749/'prices'!E2748-1</x:f>
        <x:v>0.0036603361122538036</x:v>
      </x:c>
      <x:c r="F1891" s="10" t="n">
        <x:f>'prices'!F2749/'prices'!F2748-1</x:f>
        <x:v>0.00890067373381176</x:v>
      </x:c>
      <x:c r="G1891" s="10" t="n">
        <x:f>'prices'!G2749/'prices'!G2748-1</x:f>
        <x:v>0.001402370278599463</x:v>
      </x:c>
      <x:c r="H1891" s="10" t="n">
        <x:f>'prices'!H2749/'prices'!H2748-1</x:f>
        <x:v>-0.004598069730556098</x:v>
      </x:c>
      <x:c r="I1891" s="10" t="n">
        <x:f>'prices'!I2749/'prices'!I2748-1</x:f>
        <x:v>0.0023277796789968885</x:v>
      </x:c>
      <x:c r="J1891" s="10" t="n">
        <x:f>'prices'!J2749/'prices'!J2748-1</x:f>
        <x:v>0.0009566105295923943</x:v>
      </x:c>
      <x:c r="K1891" s="10" t="n">
        <x:f>'prices'!K2749/'prices'!K2748-1</x:f>
        <x:v>0.0018723211064708423</x:v>
      </x:c>
      <x:c r="L1891" s="10" t="n">
        <x:f>'prices'!L2749/'prices'!L2748-1</x:f>
        <x:v>0.0000908425720054229</x:v>
      </x:c>
    </x:row>
    <x:row r="1892">
      <x:c r="A1892" s="8" t="n">
        <x:v>45484</x:v>
      </x:c>
      <x:c r="B1892" s="10" t="n">
        <x:f>'prices'!B2750/'prices'!B2749-1</x:f>
        <x:v>-0.008622454289494041</x:v>
      </x:c>
      <x:c r="C1892" s="10" t="n">
        <x:f>'prices'!C2750/'prices'!C2749-1</x:f>
        <x:v>0.003937781115057382</x:v>
      </x:c>
      <x:c r="D1892" s="10" t="n">
        <x:f>'prices'!D2750/'prices'!D2749-1</x:f>
        <x:v>-0.02573886178279894</x:v>
      </x:c>
      <x:c r="E1892" s="10" t="n">
        <x:f>'prices'!E2750/'prices'!E2749-1</x:f>
        <x:v>0.017733403441032136</x:v>
      </x:c>
      <x:c r="F1892" s="10" t="n">
        <x:f>'prices'!F2750/'prices'!F2749-1</x:f>
        <x:v>0.0057156941511611326</x:v>
      </x:c>
      <x:c r="G1892" s="10" t="n">
        <x:f>'prices'!G2750/'prices'!G2749-1</x:f>
        <x:v>0.0031009723530786015</x:v>
      </x:c>
      <x:c r="H1892" s="10" t="n">
        <x:f>'prices'!H2750/'prices'!H2749-1</x:f>
        <x:v>-0.006885432015347748</x:v>
      </x:c>
      <x:c r="I1892" s="10" t="n">
        <x:f>'prices'!I2750/'prices'!I2749-1</x:f>
        <x:v>0.003613171380469682</x:v>
      </x:c>
      <x:c r="J1892" s="10" t="n">
        <x:f>'prices'!J2750/'prices'!J2749-1</x:f>
        <x:v>0.006372765434945471</x:v>
      </x:c>
      <x:c r="K1892" s="10" t="n">
        <x:f>'prices'!K2750/'prices'!K2749-1</x:f>
        <x:v>0.002990328920160712</x:v>
      </x:c>
      <x:c r="L1892" s="10" t="n">
        <x:f>'prices'!L2750/'prices'!L2749-1</x:f>
        <x:v>0.0002721266797858224</x:v>
      </x:c>
    </x:row>
    <x:row r="1893">
      <x:c r="A1893" s="8" t="n">
        <x:v>45485</x:v>
      </x:c>
      <x:c r="B1893" s="10" t="n">
        <x:f>'prices'!B2751/'prices'!B2750-1</x:f>
        <x:v>0.006307513337699522</x:v>
      </x:c>
      <x:c r="C1893" s="10" t="n">
        <x:f>'prices'!C2751/'prices'!C2750-1</x:f>
        <x:v>0.010001948395445659</x:v>
      </x:c>
      <x:c r="D1893" s="10" t="n">
        <x:f>'prices'!D2751/'prices'!D2750-1</x:f>
        <x:v>0.01785719383582629</x:v>
      </x:c>
      <x:c r="E1893" s="10" t="n">
        <x:f>'prices'!E2751/'prices'!E2750-1</x:f>
        <x:v>-0.0006270969301161999</x:v>
      </x:c>
      <x:c r="F1893" s="10" t="n">
        <x:f>'prices'!F2751/'prices'!F2750-1</x:f>
        <x:v>-0.008524863115809245</x:v>
      </x:c>
      <x:c r="G1893" s="10" t="n">
        <x:f>'prices'!G2751/'prices'!G2750-1</x:f>
        <x:v>0.003889077740775182</x:v>
      </x:c>
      <x:c r="H1893" s="10" t="n">
        <x:f>'prices'!H2751/'prices'!H2750-1</x:f>
        <x:v>0.009670444019596935</x:v>
      </x:c>
      <x:c r="I1893" s="10" t="n">
        <x:f>'prices'!I2751/'prices'!I2750-1</x:f>
        <x:v>0.0025714192799122237</x:v>
      </x:c>
      <x:c r="J1893" s="10" t="n">
        <x:f>'prices'!J2751/'prices'!J2750-1</x:f>
        <x:v>0.002110774538655047</x:v>
      </x:c>
      <x:c r="K1893" s="10" t="n">
        <x:f>'prices'!K2751/'prices'!K2750-1</x:f>
        <x:v>0.0015836525015677783</x:v>
      </x:c>
      <x:c r="L1893" s="10" t="n">
        <x:f>'prices'!L2751/'prices'!L2750-1</x:f>
        <x:v>0.0005444814729964609</x:v>
      </x:c>
    </x:row>
    <x:row r="1894">
      <x:c r="A1894" s="8" t="n">
        <x:v>45488</x:v>
      </x:c>
      <x:c r="B1894" s="10" t="n">
        <x:f>'prices'!B2754/'prices'!B2751-1</x:f>
        <x:v>0.0027499528880754465</x:v>
      </x:c>
      <x:c r="C1894" s="10" t="n">
        <x:f>'prices'!C2754/'prices'!C2751-1</x:f>
        <x:v>-0.007572898366163261</x:v>
      </x:c>
      <x:c r="D1894" s="10" t="n">
        <x:f>'prices'!D2754/'prices'!D2751-1</x:f>
        <x:v>0.008171183016698835</x:v>
      </x:c>
      <x:c r="E1894" s="10" t="n">
        <x:f>'prices'!E2754/'prices'!E2751-1</x:f>
        <x:v>0.0032271131671974818</x:v>
      </x:c>
      <x:c r="F1894" s="10" t="n">
        <x:f>'prices'!F2754/'prices'!F2751-1</x:f>
        <x:v>-0.0016199034693827885</x:v>
      </x:c>
      <x:c r="G1894" s="10" t="n">
        <x:f>'prices'!G2754/'prices'!G2751-1</x:f>
        <x:v>-0.0000989957090747895</x:v>
      </x:c>
      <x:c r="H1894" s="10" t="n">
        <x:f>'prices'!H2754/'prices'!H2751-1</x:f>
        <x:v>0.12039295214232815</x:v>
      </x:c>
      <x:c r="I1894" s="10" t="n">
        <x:f>'prices'!I2754/'prices'!I2751-1</x:f>
        <x:v>0.00012809825983195466</x:v>
      </x:c>
      <x:c r="J1894" s="10" t="n">
        <x:f>'prices'!J2754/'prices'!J2751-1</x:f>
        <x:v>-0.0031592761572413197</x:v>
      </x:c>
      <x:c r="K1894" s="10" t="n">
        <x:f>'prices'!K2754/'prices'!K2751-1</x:f>
        <x:v>-0.0006511862296932902</x:v>
      </x:c>
      <x:c r="L1894" s="10" t="n">
        <x:f>'prices'!L2754/'prices'!L2751-1</x:f>
        <x:v>0.0001814451879877943</x:v>
      </x:c>
    </x:row>
    <x:row r="1895">
      <x:c r="A1895" s="8" t="n">
        <x:v>45489</x:v>
      </x:c>
      <x:c r="B1895" s="10" t="n">
        <x:f>'prices'!B2755/'prices'!B2754-1</x:f>
        <x:v>0.005930115520199175</x:v>
      </x:c>
      <x:c r="C1895" s="10" t="n">
        <x:f>'prices'!C2755/'prices'!C2754-1</x:f>
        <x:v>0.005869769688865212</x:v>
      </x:c>
      <x:c r="D1895" s="10" t="n">
        <x:f>'prices'!D2755/'prices'!D2754-1</x:f>
        <x:v>0.017520785403901673</x:v>
      </x:c>
      <x:c r="E1895" s="10" t="n">
        <x:f>'prices'!E2755/'prices'!E2754-1</x:f>
        <x:v>0.019925798233449088</x:v>
      </x:c>
      <x:c r="F1895" s="10" t="n">
        <x:f>'prices'!F2755/'prices'!F2754-1</x:f>
        <x:v>-0.01323021906702948</x:v>
      </x:c>
      <x:c r="G1895" s="10" t="n">
        <x:f>'prices'!G2755/'prices'!G2754-1</x:f>
        <x:v>0.0001984761989823891</x:v>
      </x:c>
      <x:c r="H1895" s="10" t="n">
        <x:f>'prices'!H2755/'prices'!H2754-1</x:f>
        <x:v>0.003499237870556282</x:v>
      </x:c>
      <x:c r="I1895" s="10" t="n">
        <x:f>'prices'!I2755/'prices'!I2754-1</x:f>
        <x:v>0.0038464134772453473</x:v>
      </x:c>
      <x:c r="J1895" s="10" t="n">
        <x:f>'prices'!J2755/'prices'!J2754-1</x:f>
        <x:v>0.0044372825635035085</x:v>
      </x:c>
      <x:c r="K1895" s="10" t="n">
        <x:f>'prices'!K2755/'prices'!K2754-1</x:f>
        <x:v>0.0030714223674230823</x:v>
      </x:c>
      <x:c r="L1895" s="10" t="n">
        <x:f>'prices'!L2755/'prices'!L2754-1</x:f>
        <x:v>0.0000905933639796519</x:v>
      </x:c>
    </x:row>
    <x:row r="1896">
      <x:c r="A1896" s="8" t="n">
        <x:v>45490</x:v>
      </x:c>
      <x:c r="B1896" s="10" t="n">
        <x:f>'prices'!B2756/'prices'!B2755-1</x:f>
        <x:v>-0.014021128145545458</x:v>
      </x:c>
      <x:c r="C1896" s="10" t="n">
        <x:f>'prices'!C2756/'prices'!C2755-1</x:f>
        <x:v>-0.005641009823533882</x:v>
      </x:c>
      <x:c r="D1896" s="10" t="n">
        <x:f>'prices'!D2756/'prices'!D2755-1</x:f>
        <x:v>-0.042637893871335875</x:v>
      </x:c>
      <x:c r="E1896" s="10" t="n">
        <x:f>'prices'!E2756/'prices'!E2755-1</x:f>
        <x:v>-0.004643206403117217</x:v>
      </x:c>
      <x:c r="F1896" s="10" t="n">
        <x:f>'prices'!F2756/'prices'!F2755-1</x:f>
        <x:v>0.01973191545866304</x:v>
      </x:c>
      <x:c r="G1896" s="10" t="n">
        <x:f>'prices'!G2756/'prices'!G2755-1</x:f>
        <x:v>0.0033770690138434922</x:v>
      </x:c>
      <x:c r="H1896" s="10" t="n">
        <x:f>'prices'!H2756/'prices'!H2755-1</x:f>
        <x:v>-0.01502916014346345</x:v>
      </x:c>
      <x:c r="I1896" s="10" t="n">
        <x:f>'prices'!I2756/'prices'!I2755-1</x:f>
        <x:v>-0.0011496340052473686</x:v>
      </x:c>
      <x:c r="J1896" s="10" t="n">
        <x:f>'prices'!J2756/'prices'!J2755-1</x:f>
        <x:v>0.0008415370645920017</x:v>
      </x:c>
      <x:c r="K1896" s="10" t="n">
        <x:f>'prices'!K2756/'prices'!K2755-1</x:f>
        <x:v>0.00037128450347423403</x:v>
      </x:c>
      <x:c r="L1896" s="10" t="n">
        <x:f>'prices'!L2756/'prices'!L2755-1</x:f>
        <x:v>0.0000907355063748394</x:v>
      </x:c>
    </x:row>
    <x:row r="1897">
      <x:c r="A1897" s="8" t="n">
        <x:v>45491</x:v>
      </x:c>
      <x:c r="B1897" s="10" t="n">
        <x:f>'prices'!B2757/'prices'!B2756-1</x:f>
        <x:v>-0.0076849794511527625</x:v>
      </x:c>
      <x:c r="C1897" s="10" t="n">
        <x:f>'prices'!C2757/'prices'!C2756-1</x:f>
        <x:v>-0.009780824822866796</x:v>
      </x:c>
      <x:c r="D1897" s="10" t="n">
        <x:f>'prices'!D2757/'prices'!D2756-1</x:f>
        <x:v>-0.023736810595675006</x:v>
      </x:c>
      <x:c r="E1897" s="10" t="n">
        <x:f>'prices'!E2757/'prices'!E2756-1</x:f>
        <x:v>-0.006381186355259194</x:v>
      </x:c>
      <x:c r="F1897" s="10" t="n">
        <x:f>'prices'!F2757/'prices'!F2756-1</x:f>
        <x:v>-0.00893080124254464</x:v>
      </x:c>
      <x:c r="G1897" s="10" t="n">
        <x:f>'prices'!G2757/'prices'!G2756-1</x:f>
        <x:v>-0.0038605886607790962</x:v>
      </x:c>
      <x:c r="H1897" s="10" t="n">
        <x:f>'prices'!H2757/'prices'!H2756-1</x:f>
        <x:v>-0.0022571629283560934</x:v>
      </x:c>
      <x:c r="I1897" s="10" t="n">
        <x:f>'prices'!I2757/'prices'!I2756-1</x:f>
        <x:v>-0.0020457806185915084</x:v>
      </x:c>
      <x:c r="J1897" s="10" t="n">
        <x:f>'prices'!J2757/'prices'!J2756-1</x:f>
        <x:v>-0.002837561639494668</x:v>
      </x:c>
      <x:c r="K1897" s="10" t="n">
        <x:f>'prices'!K2757/'prices'!K2756-1</x:f>
        <x:v>-0.002226047198258918</x:v>
      </x:c>
      <x:c r="L1897" s="10" t="n">
        <x:f>'prices'!L2757/'prices'!L2756-1</x:f>
        <x:v>0.00018122904562645203</x:v>
      </x:c>
    </x:row>
    <x:row r="1898">
      <x:c r="A1898" s="8" t="n">
        <x:v>45492</x:v>
      </x:c>
      <x:c r="B1898" s="10" t="n">
        <x:f>'prices'!B2758/'prices'!B2757-1</x:f>
        <x:v>-0.006640303371964085</x:v>
      </x:c>
      <x:c r="C1898" s="10" t="n">
        <x:f>'prices'!C2758/'prices'!C2757-1</x:f>
        <x:v>-0.0059265884254281476</x:v>
      </x:c>
      <x:c r="D1898" s="10" t="n">
        <x:f>'prices'!D2758/'prices'!D2757-1</x:f>
        <x:v>-0.021055269472930793</x:v>
      </x:c>
      <x:c r="E1898" s="10" t="n">
        <x:f>'prices'!E2758/'prices'!E2757-1</x:f>
        <x:v>-0.017937829186174925</x:v>
      </x:c>
      <x:c r="F1898" s="10" t="n">
        <x:f>'prices'!F2758/'prices'!F2757-1</x:f>
        <x:v>-0.02377974329904753</x:v>
      </x:c>
      <x:c r="G1898" s="10" t="n">
        <x:f>'prices'!G2758/'prices'!G2757-1</x:f>
        <x:v>-0.0012918760400811857</x:v>
      </x:c>
      <x:c r="H1898" s="10" t="n">
        <x:f>'prices'!H2758/'prices'!H2757-1</x:f>
        <x:v>0.042768734230136385</x:v>
      </x:c>
      <x:c r="I1898" s="10" t="n">
        <x:f>'prices'!I2758/'prices'!I2757-1</x:f>
        <x:v>-0.0007686580028933854</x:v>
      </x:c>
      <x:c r="J1898" s="10" t="n">
        <x:f>'prices'!J2758/'prices'!J2757-1</x:f>
        <x:v>-0.003162039771950176</x:v>
      </x:c>
      <x:c r="K1898" s="10" t="n">
        <x:f>'prices'!K2758/'prices'!K2757-1</x:f>
        <x:v>-0.002417038856445952</x:v>
      </x:c>
      <x:c r="L1898" s="10" t="n">
        <x:f>'prices'!L2758/'prices'!L2757-1</x:f>
        <x:v>0.000543814084724703</x:v>
      </x:c>
    </x:row>
    <x:row r="1899">
      <x:c r="A1899" s="8" t="n">
        <x:v>45495</x:v>
      </x:c>
      <x:c r="B1899" s="10" t="n">
        <x:f>'prices'!B2761/'prices'!B2758-1</x:f>
        <x:v>0.010309739453395306</x:v>
      </x:c>
      <x:c r="C1899" s="10" t="n">
        <x:f>'prices'!C2761/'prices'!C2758-1</x:f>
        <x:v>0.009737843913459665</x:v>
      </x:c>
      <x:c r="D1899" s="10" t="n">
        <x:f>'prices'!D2761/'prices'!D2758-1</x:f>
        <x:v>0.031109940176065276</x:v>
      </x:c>
      <x:c r="E1899" s="10" t="n">
        <x:f>'prices'!E2761/'prices'!E2758-1</x:f>
        <x:v>0.00031573231212611574</x:v>
      </x:c>
      <x:c r="F1899" s="10" t="n">
        <x:f>'prices'!F2761/'prices'!F2758-1</x:f>
        <x:v>-0.004871759659204722</x:v>
      </x:c>
      <x:c r="G1899" s="10" t="n">
        <x:f>'prices'!G2761/'prices'!G2758-1</x:f>
        <x:v>0.0006964716245858593</x:v>
      </x:c>
      <x:c r="H1899" s="10" t="n">
        <x:f>'prices'!H2761/'prices'!H2758-1</x:f>
        <x:v>0.013117848903254625</x:v>
      </x:c>
      <x:c r="I1899" s="10" t="n">
        <x:f>'prices'!I2761/'prices'!I2758-1</x:f>
        <x:v>0.003718478069522968</x:v>
      </x:c>
      <x:c r="J1899" s="10" t="n">
        <x:f>'prices'!J2761/'prices'!J2758-1</x:f>
        <x:v>-0.0009514382771058649</x:v>
      </x:c>
      <x:c r="K1899" s="10" t="n">
        <x:f>'prices'!K2761/'prices'!K2758-1</x:f>
        <x:v>-0.0012115997072379425</x:v>
      </x:c>
      <x:c r="L1899" s="10" t="n">
        <x:f>'prices'!L2761/'prices'!L2758-1</x:f>
        <x:v>0.00009066153173376001</x:v>
      </x:c>
    </x:row>
    <x:row r="1900">
      <x:c r="A1900" s="8" t="n">
        <x:v>45496</x:v>
      </x:c>
      <x:c r="B1900" s="10" t="n">
        <x:f>'prices'!B2762/'prices'!B2761-1</x:f>
        <x:v>-0.0015686197644287914</x:v>
      </x:c>
      <x:c r="C1900" s="10" t="n">
        <x:f>'prices'!C2762/'prices'!C2761-1</x:f>
        <x:v>-0.005117211579852676</x:v>
      </x:c>
      <x:c r="D1900" s="10" t="n">
        <x:f>'prices'!D2762/'prices'!D2761-1</x:f>
        <x:v>-0.0052146552088059295</x:v>
      </x:c>
      <x:c r="E1900" s="10" t="n">
        <x:f>'prices'!E2762/'prices'!E2761-1</x:f>
        <x:v>0.003516676143213937</x:v>
      </x:c>
      <x:c r="F1900" s="10" t="n">
        <x:f>'prices'!F2762/'prices'!F2761-1</x:f>
        <x:v>-0.012883277049922981</x:v>
      </x:c>
      <x:c r="G1900" s="10" t="n">
        <x:f>'prices'!G2762/'prices'!G2761-1</x:f>
        <x:v>-0.0028836624818214807</x:v>
      </x:c>
      <x:c r="H1900" s="10" t="n">
        <x:f>'prices'!H2762/'prices'!H2761-1</x:f>
        <x:v>-0.02452573786440093</x:v>
      </x:c>
      <x:c r="I1900" s="10" t="n">
        <x:f>'prices'!I2762/'prices'!I2761-1</x:f>
        <x:v>0.00012828098333561577</x:v>
      </x:c>
      <x:c r="J1900" s="10" t="n">
        <x:f>'prices'!J2762/'prices'!J2761-1</x:f>
        <x:v>0.0007407993822781123</x:v>
      </x:c>
      <x:c r="K1900" s="10" t="n">
        <x:f>'prices'!K2762/'prices'!K2761-1</x:f>
        <x:v>-0.000559649691438513</x:v>
      </x:c>
      <x:c r="L1900" s="10" t="n">
        <x:f>'prices'!L2762/'prices'!L2761-1</x:f>
        <x:v>0.00018130662593107694</x:v>
      </x:c>
    </x:row>
    <x:row r="1901">
      <x:c r="A1901" s="8" t="n">
        <x:v>45497</x:v>
      </x:c>
      <x:c r="B1901" s="10" t="n">
        <x:f>'prices'!B2763/'prices'!B2762-1</x:f>
        <x:v>-0.02266242415640396</x:v>
      </x:c>
      <x:c r="C1901" s="10" t="n">
        <x:f>'prices'!C2763/'prices'!C2762-1</x:f>
        <x:v>-0.012462878519863718</x:v>
      </x:c>
      <x:c r="D1901" s="10" t="n">
        <x:f>'prices'!D2763/'prices'!D2762-1</x:f>
        <x:v>-0.06839748194906758</x:v>
      </x:c>
      <x:c r="E1901" s="10" t="n">
        <x:f>'prices'!E2763/'prices'!E2762-1</x:f>
        <x:v>-0.0035043524704835294</x:v>
      </x:c>
      <x:c r="F1901" s="10" t="n">
        <x:f>'prices'!F2763/'prices'!F2762-1</x:f>
        <x:v>0.0024797024954452684</x:v>
      </x:c>
      <x:c r="G1901" s="10" t="n">
        <x:f>'prices'!G2763/'prices'!G2762-1</x:f>
        <x:v>-0.0012961517173796233</x:v>
      </x:c>
      <x:c r="H1901" s="10" t="n">
        <x:f>'prices'!H2763/'prices'!H2762-1</x:f>
        <x:v>-0.008426492953570563</x:v>
      </x:c>
      <x:c r="I1901" s="10" t="n">
        <x:f>'prices'!I2763/'prices'!I2762-1</x:f>
        <x:v>-0.0031939072705505778</x:v>
      </x:c>
      <x:c r="J1901" s="10" t="n">
        <x:f>'prices'!J2763/'prices'!J2762-1</x:f>
        <x:v>-0.0022208400412959683</x:v>
      </x:c>
      <x:c r="K1901" s="10" t="n">
        <x:f>'prices'!K2763/'prices'!K2762-1</x:f>
        <x:v>-0.0029874605464971227</x:v>
      </x:c>
      <x:c r="L1901" s="10" t="n">
        <x:f>'prices'!L2763/'prices'!L2762-1</x:f>
        <x:v>0.00009041160182099439</x:v>
      </x:c>
    </x:row>
    <x:row r="1902">
      <x:c r="A1902" s="8" t="n">
        <x:v>45498</x:v>
      </x:c>
      <x:c r="B1902" s="10" t="n">
        <x:f>'prices'!B2764/'prices'!B2763-1</x:f>
        <x:v>-0.0052101936151491834</x:v>
      </x:c>
      <x:c r="C1902" s="10" t="n">
        <x:f>'prices'!C2764/'prices'!C2763-1</x:f>
        <x:v>-0.006210005908078853</x:v>
      </x:c>
      <x:c r="D1902" s="10" t="n">
        <x:f>'prices'!D2764/'prices'!D2763-1</x:f>
        <x:v>-0.01634519425833969</x:v>
      </x:c>
      <x:c r="E1902" s="10" t="n">
        <x:f>'prices'!E2764/'prices'!E2763-1</x:f>
        <x:v>-0.01564473026582147</x:v>
      </x:c>
      <x:c r="F1902" s="10" t="n">
        <x:f>'prices'!F2764/'prices'!F2763-1</x:f>
        <x:v>0.008462459921093624</x:v>
      </x:c>
      <x:c r="G1902" s="10" t="n">
        <x:f>'prices'!G2764/'prices'!G2763-1</x:f>
        <x:v>0.001397733220675157</x:v>
      </x:c>
      <x:c r="H1902" s="10" t="n">
        <x:f>'prices'!H2764/'prices'!H2763-1</x:f>
        <x:v>0.00619673448871394</x:v>
      </x:c>
      <x:c r="I1902" s="10" t="n">
        <x:f>'prices'!I2764/'prices'!I2763-1</x:f>
        <x:v>0.0001281260813386087</x:v>
      </x:c>
      <x:c r="J1902" s="10" t="n">
        <x:f>'prices'!J2764/'prices'!J2763-1</x:f>
        <x:v>0.00222578314963795</x:v>
      </x:c>
      <x:c r="K1902" s="10" t="n">
        <x:f>'prices'!K2764/'prices'!K2763-1</x:f>
        <x:v>0.0024345419201485807</x:v>
      </x:c>
      <x:c r="L1902" s="10" t="n">
        <x:f>'prices'!L2764/'prices'!L2763-1</x:f>
        <x:v>0.00009062868601406038</x:v>
      </x:c>
    </x:row>
    <x:row r="1903">
      <x:c r="A1903" s="8" t="n">
        <x:v>45499</x:v>
      </x:c>
      <x:c r="B1903" s="10" t="n">
        <x:f>'prices'!B2765/'prices'!B2764-1</x:f>
        <x:v>0.011199435925995038</x:v>
      </x:c>
      <x:c r="C1903" s="10" t="n">
        <x:f>'prices'!C2765/'prices'!C2764-1</x:f>
        <x:v>0.013102232672240754</x:v>
      </x:c>
      <x:c r="D1903" s="10" t="n">
        <x:f>'prices'!D2765/'prices'!D2764-1</x:f>
        <x:v>0.032961149898984354</x:v>
      </x:c>
      <x:c r="E1903" s="10" t="n">
        <x:f>'prices'!E2765/'prices'!E2764-1</x:f>
        <x:v>0.010534525866662925</x:v>
      </x:c>
      <x:c r="F1903" s="10" t="n">
        <x:f>'prices'!F2765/'prices'!F2764-1</x:f>
        <x:v>-0.01742833062325333</x:v>
      </x:c>
      <x:c r="G1903" s="10" t="n">
        <x:f>'prices'!G2765/'prices'!G2764-1</x:f>
        <x:v>0.00029920181205023155</x:v>
      </x:c>
      <x:c r="H1903" s="10" t="n">
        <x:f>'prices'!H2765/'prices'!H2764-1</x:f>
        <x:v>0.032455548053117234</x:v>
      </x:c>
      <x:c r="I1903" s="10" t="n">
        <x:f>'prices'!I2765/'prices'!I2764-1</x:f>
        <x:v>0.0032032910340702436</x:v>
      </x:c>
      <x:c r="J1903" s="10" t="n">
        <x:f>'prices'!J2765/'prices'!J2764-1</x:f>
        <x:v>0.0047588061890413424</x:v>
      </x:c>
      <x:c r="K1903" s="10" t="n">
        <x:f>'prices'!K2765/'prices'!K2764-1</x:f>
        <x:v>0.0031756652363983395</x:v>
      </x:c>
      <x:c r="L1903" s="10" t="n">
        <x:f>'prices'!L2765/'prices'!L2764-1</x:f>
        <x:v>0.0005431222064005148</x:v>
      </x:c>
    </x:row>
    <x:row r="1904">
      <x:c r="A1904" s="8" t="n">
        <x:v>45502</x:v>
      </x:c>
      <x:c r="B1904" s="10" t="n">
        <x:f>'prices'!B2768/'prices'!B2765-1</x:f>
        <x:v>0.0005878020403915496</x:v>
      </x:c>
      <x:c r="C1904" s="10" t="n">
        <x:f>'prices'!C2768/'prices'!C2765-1</x:f>
        <x:v>-0.003979305871009364</x:v>
      </x:c>
      <x:c r="D1904" s="10" t="n">
        <x:f>'prices'!D2768/'prices'!D2765-1</x:f>
        <x:v>0.0009231923270498488</x:v>
      </x:c>
      <x:c r="E1904" s="10" t="n">
        <x:f>'prices'!E2768/'prices'!E2765-1</x:f>
        <x:v>-0.0014050562105476505</x:v>
      </x:c>
      <x:c r="F1904" s="10" t="n">
        <x:f>'prices'!F2768/'prices'!F2765-1</x:f>
        <x:v>-0.012087743549698327</x:v>
      </x:c>
      <x:c r="G1904" s="10" t="n">
        <x:f>'prices'!G2768/'prices'!G2765-1</x:f>
        <x:v>-0.002890693001619704</x:v>
      </x:c>
      <x:c r="H1904" s="10" t="n">
        <x:f>'prices'!H2768/'prices'!H2765-1</x:f>
        <x:v>-0.016081803398328542</x:v>
      </x:c>
      <x:c r="I1904" s="10" t="n">
        <x:f>'prices'!I2768/'prices'!I2765-1</x:f>
        <x:v>-0.0008936851941333535</x:v>
      </x:c>
      <x:c r="J1904" s="10" t="n">
        <x:f>'prices'!J2768/'prices'!J2765-1</x:f>
        <x:v>0.0016839637745975633</x:v>
      </x:c>
      <x:c r="K1904" s="10" t="n">
        <x:f>'prices'!K2768/'prices'!K2765-1</x:f>
        <x:v>0.0010243408471173332</x:v>
      </x:c>
      <x:c r="L1904" s="10" t="n">
        <x:f>'prices'!L2768/'prices'!L2765-1</x:f>
        <x:v>0.0001809174488163201</x:v>
      </x:c>
    </x:row>
    <x:row r="1905">
      <x:c r="A1905" s="8" t="n">
        <x:v>45503</x:v>
      </x:c>
      <x:c r="B1905" s="10" t="n">
        <x:f>'prices'!B2769/'prices'!B2768-1</x:f>
        <x:v>-0.005066326870009408</x:v>
      </x:c>
      <x:c r="C1905" s="10" t="n">
        <x:f>'prices'!C2769/'prices'!C2768-1</x:f>
        <x:v>0.0021974349306661534</x:v>
      </x:c>
      <x:c r="D1905" s="10" t="n">
        <x:f>'prices'!D2769/'prices'!D2768-1</x:f>
        <x:v>-0.015413105480266531</x:v>
      </x:c>
      <x:c r="E1905" s="10" t="n">
        <x:f>'prices'!E2769/'prices'!E2768-1</x:f>
        <x:v>0.009985461488319247</x:v>
      </x:c>
      <x:c r="F1905" s="10" t="n">
        <x:f>'prices'!F2769/'prices'!F2768-1</x:f>
        <x:v>-0.0097087821948465</x:v>
      </x:c>
      <x:c r="G1905" s="10" t="n">
        <x:f>'prices'!G2769/'prices'!G2768-1</x:f>
        <x:v>-0.0012994689154177674</x:v>
      </x:c>
      <x:c r="H1905" s="10" t="n">
        <x:f>'prices'!H2769/'prices'!H2768-1</x:f>
        <x:v>-0.009262185475442442</x:v>
      </x:c>
      <x:c r="I1905" s="10" t="n">
        <x:f>'prices'!I2769/'prices'!I2768-1</x:f>
        <x:v>0.0005110400882557542</x:v>
      </x:c>
      <x:c r="J1905" s="10" t="n">
        <x:f>'prices'!J2769/'prices'!J2768-1</x:f>
        <x:v>0.0021014592443757696</x:v>
      </x:c>
      <x:c r="K1905" s="10" t="n">
        <x:f>'prices'!K2769/'prices'!K2768-1</x:f>
        <x:v>0.0007440609537650023</x:v>
      </x:c>
      <x:c r="L1905" s="10" t="n">
        <x:f>'prices'!L2769/'prices'!L2768-1</x:f>
        <x:v>0.00009062992373509715</x:v>
      </x:c>
    </x:row>
    <x:row r="1906">
      <x:c r="A1906" s="8" t="n">
        <x:v>45504</x:v>
      </x:c>
      <x:c r="B1906" s="10" t="n">
        <x:f>'prices'!B2770/'prices'!B2769-1</x:f>
        <x:v>0.016254499976771752</x:v>
      </x:c>
      <x:c r="C1906" s="10" t="n">
        <x:f>'prices'!C2770/'prices'!C2769-1</x:f>
        <x:v>0.014749891393144532</x:v>
      </x:c>
      <x:c r="D1906" s="10" t="n">
        <x:f>'prices'!D2770/'prices'!D2769-1</x:f>
        <x:v>0.046695215939180024</x:v>
      </x:c>
      <x:c r="E1906" s="10" t="n">
        <x:f>'prices'!E2770/'prices'!E2769-1</x:f>
        <x:v>0.018110725786084414</x:v>
      </x:c>
      <x:c r="F1906" s="10" t="n">
        <x:f>'prices'!F2770/'prices'!F2769-1</x:f>
        <x:v>0.04405048105863951</x:v>
      </x:c>
      <x:c r="G1906" s="10" t="n">
        <x:f>'prices'!G2770/'prices'!G2769-1</x:f>
        <x:v>0.0012010885494819767</x:v>
      </x:c>
      <x:c r="H1906" s="10" t="n">
        <x:f>'prices'!H2770/'prices'!H2769-1</x:f>
        <x:v>-0.023893373992326827</x:v>
      </x:c>
      <x:c r="I1906" s="10" t="n">
        <x:f>'prices'!I2770/'prices'!I2769-1</x:f>
        <x:v>0.0035775350998998867</x:v>
      </x:c>
      <x:c r="J1906" s="10" t="n">
        <x:f>'prices'!J2770/'prices'!J2769-1</x:f>
        <x:v>0.007339985317268205</x:v>
      </x:c>
      <x:c r="K1906" s="10" t="n">
        <x:f>'prices'!K2770/'prices'!K2769-1</x:f>
        <x:v>0.005483805903654826</x:v>
      </x:c>
      <x:c r="L1906" s="10" t="n">
        <x:f>'prices'!L2770/'prices'!L2769-1</x:f>
        <x:v>0.00009047167475140228</x:v>
      </x:c>
    </x:row>
    <x:row r="1907">
      <x:c r="A1907" s="8" t="n">
        <x:v>45505</x:v>
      </x:c>
      <x:c r="B1907" s="10" t="n">
        <x:f>'prices'!B2771/'prices'!B2770-1</x:f>
        <x:v>-0.014160984898541451</x:v>
      </x:c>
      <x:c r="C1907" s="10" t="n">
        <x:f>'prices'!C2771/'prices'!C2770-1</x:f>
        <x:v>-0.02553540321265768</x:v>
      </x:c>
      <x:c r="D1907" s="10" t="n">
        <x:f>'prices'!D2771/'prices'!D2770-1</x:f>
        <x:v>-0.04116049064708349</x:v>
      </x:c>
      <x:c r="E1907" s="10" t="n">
        <x:f>'prices'!E2771/'prices'!E2770-1</x:f>
        <x:v>-0.003442943141866439</x:v>
      </x:c>
      <x:c r="F1907" s="10" t="n">
        <x:f>'prices'!F2771/'prices'!F2770-1</x:f>
        <x:v>-0.01865187790181244</x:v>
      </x:c>
      <x:c r="G1907" s="10" t="n">
        <x:f>'prices'!G2771/'prices'!G2770-1</x:f>
        <x:v>-0.0029947887305371568</x:v>
      </x:c>
      <x:c r="H1907" s="10" t="n">
        <x:f>'prices'!H2771/'prices'!H2770-1</x:f>
        <x:v>0.011424614182306447</x:v>
      </x:c>
      <x:c r="I1907" s="10" t="n">
        <x:f>'prices'!I2771/'prices'!I2770-1</x:f>
        <x:v>-0.0021883457732612133</x:v>
      </x:c>
      <x:c r="J1907" s="10" t="n">
        <x:f>'prices'!J2771/'prices'!J2770-1</x:f>
        <x:v>0.004270018608574677</x:v>
      </x:c>
      <x:c r="K1907" s="10" t="n">
        <x:f>'prices'!K2771/'prices'!K2770-1</x:f>
        <x:v>0.0013242679055782691</x:v>
      </x:c>
      <x:c r="L1907" s="10" t="n">
        <x:f>'prices'!L2771/'prices'!L2770-1</x:f>
        <x:v>0.00025428792068615813</x:v>
      </x:c>
    </x:row>
    <x:row r="1908">
      <x:c r="A1908" s="8" t="n">
        <x:v>45506</x:v>
      </x:c>
      <x:c r="B1908" s="10" t="n">
        <x:f>'prices'!B2772/'prices'!B2771-1</x:f>
        <x:v>-0.018618143441709534</x:v>
      </x:c>
      <x:c r="C1908" s="10" t="n">
        <x:f>'prices'!C2772/'prices'!C2771-1</x:f>
        <x:v>-0.017536641315423762</x:v>
      </x:c>
      <x:c r="D1908" s="10" t="n">
        <x:f>'prices'!D2772/'prices'!D2771-1</x:f>
        <x:v>-0.056526067104303634</x:v>
      </x:c>
      <x:c r="E1908" s="10" t="n">
        <x:f>'prices'!E2772/'prices'!E2771-1</x:f>
        <x:v>-0.0019046282784819235</x:v>
      </x:c>
      <x:c r="F1908" s="10" t="n">
        <x:f>'prices'!F2772/'prices'!F2771-1</x:f>
        <x:v>-0.038012865265134255</x:v>
      </x:c>
      <x:c r="G1908" s="10" t="n">
        <x:f>'prices'!G2772/'prices'!G2771-1</x:f>
        <x:v>0.011653340643883014</x:v>
      </x:c>
      <x:c r="H1908" s="10" t="n">
        <x:f>'prices'!H2772/'prices'!H2771-1</x:f>
        <x:v>-0.06032105869640059</x:v>
      </x:c>
      <x:c r="I1908" s="10" t="n">
        <x:f>'prices'!I2772/'prices'!I2771-1</x:f>
        <x:v>-0.0033349591820077684</x:v>
      </x:c>
      <x:c r="J1908" s="10" t="n">
        <x:f>'prices'!J2772/'prices'!J2771-1</x:f>
        <x:v>0.015490312765133796</x:v>
      </x:c>
      <x:c r="K1908" s="10" t="n">
        <x:f>'prices'!K2772/'prices'!K2771-1</x:f>
        <x:v>0.004807773837687934</x:v>
      </x:c>
      <x:c r="L1908" s="10" t="n">
        <x:f>'prices'!L2772/'prices'!L2771-1</x:f>
        <x:v>0.0009086044829538231</x:v>
      </x:c>
    </x:row>
    <x:row r="1909">
      <x:c r="A1909" s="8" t="n">
        <x:v>45509</x:v>
      </x:c>
      <x:c r="B1909" s="10" t="n">
        <x:f>'prices'!B2775/'prices'!B2772-1</x:f>
        <x:v>-0.02912386527007116</x:v>
      </x:c>
      <x:c r="C1909" s="10" t="n">
        <x:f>'prices'!C2775/'prices'!C2772-1</x:f>
        <x:v>-0.023389450197700667</x:v>
      </x:c>
      <x:c r="D1909" s="10" t="n">
        <x:f>'prices'!D2775/'prices'!D2772-1</x:f>
        <x:v>-0.08817292381354025</x:v>
      </x:c>
      <x:c r="E1909" s="10" t="n">
        <x:f>'prices'!E2775/'prices'!E2772-1</x:f>
        <x:v>-0.012691935106198704</x:v>
      </x:c>
      <x:c r="F1909" s="10" t="n">
        <x:f>'prices'!F2775/'prices'!F2772-1</x:f>
        <x:v>-0.0023163669486184757</x:v>
      </x:c>
      <x:c r="G1909" s="10" t="n">
        <x:f>'prices'!G2775/'prices'!G2772-1</x:f>
        <x:v>0.004270280331089227</x:v>
      </x:c>
      <x:c r="H1909" s="10" t="n">
        <x:f>'prices'!H2775/'prices'!H2772-1</x:f>
        <x:v>-0.1208760294403024</x:v>
      </x:c>
      <x:c r="I1909" s="10" t="n">
        <x:f>'prices'!I2775/'prices'!I2772-1</x:f>
        <x:v>-0.006177601260944687</x:v>
      </x:c>
      <x:c r="J1909" s="10" t="n">
        <x:f>'prices'!J2775/'prices'!J2772-1</x:f>
        <x:v>0.0010237999685192012</x:v>
      </x:c>
      <x:c r="K1909" s="10" t="n">
        <x:f>'prices'!K2775/'prices'!K2772-1</x:f>
        <x:v>0.0028528296067200642</x:v>
      </x:c>
      <x:c r="L1909" s="10" t="n">
        <x:f>'prices'!L2775/'prices'!L2772-1</x:f>
        <x:v>0</x:v>
      </x:c>
    </x:row>
    <x:row r="1910">
      <x:c r="A1910" s="8" t="n">
        <x:v>45510</x:v>
      </x:c>
      <x:c r="B1910" s="10" t="n">
        <x:f>'prices'!B2776/'prices'!B2775-1</x:f>
        <x:v>0.009219487047082087</x:v>
      </x:c>
      <x:c r="C1910" s="10" t="n">
        <x:f>'prices'!C2776/'prices'!C2775-1</x:f>
        <x:v>0.0016806884083404583</x:v>
      </x:c>
      <x:c r="D1910" s="10" t="n">
        <x:f>'prices'!D2776/'prices'!D2775-1</x:f>
        <x:v>0.027429198592505033</x:v>
      </x:c>
      <x:c r="E1910" s="10" t="n">
        <x:f>'prices'!E2776/'prices'!E2775-1</x:f>
        <x:v>-0.008000713832612472</x:v>
      </x:c>
      <x:c r="F1910" s="10" t="n">
        <x:f>'prices'!F2776/'prices'!F2775-1</x:f>
        <x:v>-0.010516310565742204</x:v>
      </x:c>
      <x:c r="G1910" s="10" t="n">
        <x:f>'prices'!G2776/'prices'!G2775-1</x:f>
        <x:v>-0.002570869929233499</x:v>
      </x:c>
      <x:c r="H1910" s="10" t="n">
        <x:f>'prices'!H2776/'prices'!H2775-1</x:f>
        <x:v>0.03783671505322772</x:v>
      </x:c>
      <x:c r="I1910" s="10" t="n">
        <x:f>'prices'!I2776/'prices'!I2775-1</x:f>
        <x:v>0.0037557354745403337</x:v>
      </x:c>
      <x:c r="J1910" s="10" t="n">
        <x:f>'prices'!J2776/'prices'!J2775-1</x:f>
        <x:v>-0.008897505293536945</x:v>
      </x:c>
      <x:c r="K1910" s="10" t="n">
        <x:f>'prices'!K2776/'prices'!K2775-1</x:f>
        <x:v>-0.005780828887150813</x:v>
      </x:c>
      <x:c r="L1910" s="10" t="n">
        <x:f>'prices'!L2776/'prices'!L2775-1</x:f>
        <x:v>0</x:v>
      </x:c>
    </x:row>
    <x:row r="1911">
      <x:c r="A1911" s="8" t="n">
        <x:v>45511</x:v>
      </x:c>
      <x:c r="B1911" s="10" t="n">
        <x:f>'prices'!B2777/'prices'!B2776-1</x:f>
        <x:v>-0.006684045176147402</x:v>
      </x:c>
      <x:c r="C1911" s="10" t="n">
        <x:f>'prices'!C2777/'prices'!C2776-1</x:f>
        <x:v>0.0048237126748083</x:v>
      </x:c>
      <x:c r="D1911" s="10" t="n">
        <x:f>'prices'!D2777/'prices'!D2776-1</x:f>
        <x:v>-0.020965261499555576</x:v>
      </x:c>
      <x:c r="E1911" s="10" t="n">
        <x:f>'prices'!E2777/'prices'!E2776-1</x:f>
        <x:v>-0.0006796279952806517</x:v>
      </x:c>
      <x:c r="F1911" s="10" t="n">
        <x:f>'prices'!F2777/'prices'!F2776-1</x:f>
        <x:v>0.030917951518539155</x:v>
      </x:c>
      <x:c r="G1911" s="10" t="n">
        <x:f>'prices'!G2777/'prices'!G2776-1</x:f>
        <x:v>-0.00029763807889215954</x:v>
      </x:c>
      <x:c r="H1911" s="10" t="n">
        <x:f>'prices'!H2777/'prices'!H2776-1</x:f>
        <x:v>-0.017968550940289485</x:v>
      </x:c>
      <x:c r="I1911" s="10" t="n">
        <x:f>'prices'!I2777/'prices'!I2776-1</x:f>
        <x:v>0.0019349432953659207</x:v>
      </x:c>
      <x:c r="J1911" s="10" t="n">
        <x:f>'prices'!J2777/'prices'!J2776-1</x:f>
        <x:v>-0.0036116438177564714</x:v>
      </x:c>
      <x:c r="K1911" s="10" t="n">
        <x:f>'prices'!K2777/'prices'!K2776-1</x:f>
        <x:v>-0.0030459462576456486</x:v>
      </x:c>
      <x:c r="L1911" s="10" t="n">
        <x:f>'prices'!L2777/'prices'!L2776-1</x:f>
        <x:v>0.00018139110116677237</x:v>
      </x:c>
    </x:row>
    <x:row r="1912">
      <x:c r="A1912" s="8" t="n">
        <x:v>45512</x:v>
      </x:c>
      <x:c r="B1912" s="10" t="n">
        <x:f>'prices'!B2778/'prices'!B2777-1</x:f>
        <x:v>0.023117484375161812</x:v>
      </x:c>
      <x:c r="C1912" s="10" t="n">
        <x:f>'prices'!C2778/'prices'!C2777-1</x:f>
        <x:v>0.017115316355275523</x:v>
      </x:c>
      <x:c r="D1912" s="10" t="n">
        <x:f>'prices'!D2778/'prices'!D2777-1</x:f>
        <x:v>0.06901846355252617</x:v>
      </x:c>
      <x:c r="E1912" s="10" t="n">
        <x:f>'prices'!E2778/'prices'!E2777-1</x:f>
        <x:v>0.015688013635013043</x:v>
      </x:c>
      <x:c r="F1912" s="10" t="n">
        <x:f>'prices'!F2778/'prices'!F2777-1</x:f>
        <x:v>0.0089703862236572</x:v>
      </x:c>
      <x:c r="G1912" s="10" t="n">
        <x:f>'prices'!G2778/'prices'!G2777-1</x:f>
        <x:v>-0.0006942578609812067</x:v>
      </x:c>
      <x:c r="H1912" s="10" t="n">
        <x:f>'prices'!H2778/'prices'!H2777-1</x:f>
        <x:v>0.12144256099404904</x:v>
      </x:c>
      <x:c r="I1912" s="10" t="n">
        <x:f>'prices'!I2778/'prices'!I2777-1</x:f>
        <x:v>0.004120522312118791</x:v>
      </x:c>
      <x:c r="J1912" s="10" t="n">
        <x:f>'prices'!J2778/'prices'!J2777-1</x:f>
        <x:v>-0.003003449021236615</x:v>
      </x:c>
      <x:c r="K1912" s="10" t="n">
        <x:f>'prices'!K2778/'prices'!K2777-1</x:f>
        <x:v>-0.0009256008161224738</x:v>
      </x:c>
      <x:c r="L1912" s="10" t="n">
        <x:f>'prices'!L2778/'prices'!L2777-1</x:f>
        <x:v>0.00009071655742731721</x:v>
      </x:c>
    </x:row>
    <x:row r="1913">
      <x:c r="A1913" s="8" t="n">
        <x:v>45513</x:v>
      </x:c>
      <x:c r="B1913" s="10" t="n">
        <x:f>'prices'!B2779/'prices'!B2778-1</x:f>
        <x:v>0.004409574868284416</x:v>
      </x:c>
      <x:c r="C1913" s="10" t="n">
        <x:f>'prices'!C2779/'prices'!C2778-1</x:f>
        <x:v>0.0034887175553293126</x:v>
      </x:c>
      <x:c r="D1913" s="10" t="n">
        <x:f>'prices'!D2779/'prices'!D2778-1</x:f>
        <x:v>0.012249569190780463</x:v>
      </x:c>
      <x:c r="E1913" s="10" t="n">
        <x:f>'prices'!E2779/'prices'!E2778-1</x:f>
        <x:v>0.0024552612171107047</x:v>
      </x:c>
      <x:c r="F1913" s="10" t="n">
        <x:f>'prices'!F2779/'prices'!F2778-1</x:f>
        <x:v>0.011411897603321286</x:v>
      </x:c>
      <x:c r="G1913" s="10" t="n">
        <x:f>'prices'!G2779/'prices'!G2778-1</x:f>
        <x:v>0.0001988285043079685</x:v>
      </x:c>
      <x:c r="H1913" s="10" t="n">
        <x:f>'prices'!H2779/'prices'!H2778-1</x:f>
        <x:v>-0.013450358103773374</x:v>
      </x:c>
      <x:c r="I1913" s="10" t="n">
        <x:f>'prices'!I2779/'prices'!I2778-1</x:f>
        <x:v>-0.00012808751341442104</x:v>
      </x:c>
      <x:c r="J1913" s="10" t="n">
        <x:f>'prices'!J2779/'prices'!J2778-1</x:f>
        <x:v>0.004051206652105899</x:v>
      </x:c>
      <x:c r="K1913" s="10" t="n">
        <x:f>'prices'!K2779/'prices'!K2778-1</x:f>
        <x:v>0.0025944761299510066</x:v>
      </x:c>
      <x:c r="L1913" s="10" t="n">
        <x:f>'prices'!L2779/'prices'!L2778-1</x:f>
        <x:v>0.0003632078330049193</x:v>
      </x:c>
    </x:row>
    <x:row r="1914">
      <x:c r="A1914" s="8" t="n">
        <x:v>45516</x:v>
      </x:c>
      <x:c r="B1914" s="10" t="n">
        <x:f>'prices'!B2782/'prices'!B2779-1</x:f>
        <x:v>0.0005254051316678776</x:v>
      </x:c>
      <x:c r="C1914" s="10" t="n">
        <x:f>'prices'!C2782/'prices'!C2779-1</x:f>
        <x:v>0.00040898124129440383</x:v>
      </x:c>
      <x:c r="D1914" s="10" t="n">
        <x:f>'prices'!D2782/'prices'!D2779-1</x:f>
        <x:v>0.0011390206681907156</x:v>
      </x:c>
      <x:c r="E1914" s="10" t="n">
        <x:f>'prices'!E2782/'prices'!E2779-1</x:f>
        <x:v>0.017144665770273848</x:v>
      </x:c>
      <x:c r="F1914" s="10" t="n">
        <x:f>'prices'!F2782/'prices'!F2779-1</x:f>
        <x:v>0.03161894508157315</x:v>
      </x:c>
      <x:c r="G1914" s="10" t="n">
        <x:f>'prices'!G2782/'prices'!G2779-1</x:f>
        <x:v>0.0013890495869526287</x:v>
      </x:c>
      <x:c r="H1914" s="10" t="n">
        <x:f>'prices'!H2782/'prices'!H2779-1</x:f>
        <x:v>-0.025059047594115702</x:v>
      </x:c>
      <x:c r="I1914" s="10" t="n">
        <x:f>'prices'!I2782/'prices'!I2779-1</x:f>
        <x:v>0.0006412853888451142</x:v>
      </x:c>
      <x:c r="J1914" s="10" t="n">
        <x:f>'prices'!J2782/'prices'!J2779-1</x:f>
        <x:v>0.002793319324721155</x:v>
      </x:c>
      <x:c r="K1914" s="10" t="n">
        <x:f>'prices'!K2782/'prices'!K2779-1</x:f>
        <x:v>0.002680123130774925</x:v>
      </x:c>
      <x:c r="L1914" s="10" t="n">
        <x:f>'prices'!L2782/'prices'!L2779-1</x:f>
        <x:v>0.0002718015546150365</x:v>
      </x:c>
    </x:row>
    <x:row r="1915">
      <x:c r="A1915" s="8" t="n">
        <x:v>45517</x:v>
      </x:c>
      <x:c r="B1915" s="10" t="n">
        <x:f>'prices'!B2783/'prices'!B2782-1</x:f>
        <x:v>0.016445613272904724</x:v>
      </x:c>
      <x:c r="C1915" s="10" t="n">
        <x:f>'prices'!C2783/'prices'!C2782-1</x:f>
        <x:v>0.016353388650018896</x:v>
      </x:c>
      <x:c r="D1915" s="10" t="n">
        <x:f>'prices'!D2783/'prices'!D2782-1</x:f>
        <x:v>0.04906146280670054</x:v>
      </x:c>
      <x:c r="E1915" s="10" t="n">
        <x:f>'prices'!E2783/'prices'!E2782-1</x:f>
        <x:v>-0.001532358906807807</x:v>
      </x:c>
      <x:c r="F1915" s="10" t="n">
        <x:f>'prices'!F2783/'prices'!F2782-1</x:f>
        <x:v>-0.012590587541022713</x:v>
      </x:c>
      <x:c r="G1915" s="10" t="n">
        <x:f>'prices'!G2783/'prices'!G2782-1</x:f>
        <x:v>0.006142796003338891</x:v>
      </x:c>
      <x:c r="H1915" s="10" t="n">
        <x:f>'prices'!H2783/'prices'!H2782-1</x:f>
        <x:v>0.021144992390795814</x:v>
      </x:c>
      <x:c r="I1915" s="10" t="n">
        <x:f>'prices'!I2783/'prices'!I2782-1</x:f>
        <x:v>0.004614142661572673</x:v>
      </x:c>
      <x:c r="J1915" s="10" t="n">
        <x:f>'prices'!J2783/'prices'!J2782-1</x:f>
        <x:v>0.004436089926447284</x:v>
      </x:c>
      <x:c r="K1915" s="10" t="n">
        <x:f>'prices'!K2783/'prices'!K2782-1</x:f>
        <x:v>0.0021201249354507734</x:v>
      </x:c>
      <x:c r="L1915" s="10" t="n">
        <x:f>'prices'!L2783/'prices'!L2782-1</x:f>
        <x:v>0.00027232654752662455</x:v>
      </x:c>
    </x:row>
    <x:row r="1916">
      <x:c r="A1916" s="8" t="n">
        <x:v>45518</x:v>
      </x:c>
      <x:c r="B1916" s="10" t="n">
        <x:f>'prices'!B2784/'prices'!B2783-1</x:f>
        <x:v>0.0031548955749161056</x:v>
      </x:c>
      <x:c r="C1916" s="10" t="n">
        <x:f>'prices'!C2784/'prices'!C2783-1</x:f>
        <x:v>0.003821243143924402</x:v>
      </x:c>
      <x:c r="D1916" s="10" t="n">
        <x:f>'prices'!D2784/'prices'!D2783-1</x:f>
        <x:v>0.009624598777300486</x:v>
      </x:c>
      <x:c r="E1916" s="10" t="n">
        <x:f>'prices'!E2784/'prices'!E2783-1</x:f>
        <x:v>-0.008155751250824572</x:v>
      </x:c>
      <x:c r="F1916" s="10" t="n">
        <x:f>'prices'!F2784/'prices'!F2783-1</x:f>
        <x:v>-0.013523996136169614</x:v>
      </x:c>
      <x:c r="G1916" s="10" t="n">
        <x:f>'prices'!G2784/'prices'!G2783-1</x:f>
        <x:v>0.0017723359862373833</x:v>
      </x:c>
      <x:c r="H1916" s="10" t="n">
        <x:f>'prices'!H2784/'prices'!H2783-1</x:f>
        <x:v>-0.0308911115194338</x:v>
      </x:c>
      <x:c r="I1916" s="10" t="n">
        <x:f>'prices'!I2784/'prices'!I2783-1</x:f>
        <x:v>0.0017862500534602255</x:v>
      </x:c>
      <x:c r="J1916" s="10" t="n">
        <x:f>'prices'!J2784/'prices'!J2783-1</x:f>
        <x:v>0.0013354241241962939</x:v>
      </x:c>
      <x:c r="K1916" s="10" t="n">
        <x:f>'prices'!K2784/'prices'!K2783-1</x:f>
        <x:v>-0.0005518896616544255</x:v>
      </x:c>
      <x:c r="L1916" s="10" t="n">
        <x:f>'prices'!L2784/'prices'!L2783-1</x:f>
        <x:v>0</x:v>
      </x:c>
    </x:row>
    <x:row r="1917">
      <x:c r="A1917" s="8" t="n">
        <x:v>45519</x:v>
      </x:c>
      <x:c r="B1917" s="10" t="n">
        <x:f>'prices'!B2785/'prices'!B2784-1</x:f>
        <x:v>0.017140163092787875</x:v>
      </x:c>
      <x:c r="C1917" s="10" t="n">
        <x:f>'prices'!C2785/'prices'!C2784-1</x:f>
        <x:v>0.012222067689307226</x:v>
      </x:c>
      <x:c r="D1917" s="10" t="n">
        <x:f>'prices'!D2785/'prices'!D2784-1</x:f>
        <x:v>0.05075181509801796</x:v>
      </x:c>
      <x:c r="E1917" s="10" t="n">
        <x:f>'prices'!E2785/'prices'!E2784-1</x:f>
        <x:v>0.0031388449312386157</x:v>
      </x:c>
      <x:c r="F1917" s="10" t="n">
        <x:f>'prices'!F2785/'prices'!F2784-1</x:f>
        <x:v>0.010706454673285792</x:v>
      </x:c>
      <x:c r="G1917" s="10" t="n">
        <x:f>'prices'!G2785/'prices'!G2784-1</x:f>
        <x:v>-0.0039319222357412364</x:v>
      </x:c>
      <x:c r="H1917" s="10" t="n">
        <x:f>'prices'!H2785/'prices'!H2784-1</x:f>
        <x:v>-0.020041310813293967</x:v>
      </x:c>
      <x:c r="I1917" s="10" t="n">
        <x:f>'prices'!I2785/'prices'!I2784-1</x:f>
        <x:v>0.0008912066344706204</x:v>
      </x:c>
      <x:c r="J1917" s="10" t="n">
        <x:f>'prices'!J2785/'prices'!J2784-1</x:f>
        <x:v>-0.006257359043210564</x:v>
      </x:c>
      <x:c r="K1917" s="10" t="n">
        <x:f>'prices'!K2785/'prices'!K2784-1</x:f>
        <x:v>-0.002116732743455807</x:v>
      </x:c>
      <x:c r="L1917" s="10" t="n">
        <x:f>'prices'!L2785/'prices'!L2784-1</x:f>
        <x:v>0.00009040156855699699</x:v>
      </x:c>
    </x:row>
    <x:row r="1918">
      <x:c r="A1918" s="8" t="n">
        <x:v>45520</x:v>
      </x:c>
      <x:c r="B1918" s="10" t="n">
        <x:f>'prices'!B2786/'prices'!B2785-1</x:f>
        <x:v>0.002241993650433649</x:v>
      </x:c>
      <x:c r="C1918" s="10" t="n">
        <x:f>'prices'!C2786/'prices'!C2785-1</x:f>
        <x:v>0.005938239522526034</x:v>
      </x:c>
      <x:c r="D1918" s="10" t="n">
        <x:f>'prices'!D2786/'prices'!D2785-1</x:f>
        <x:v>0.005238727192597992</x:v>
      </x:c>
      <x:c r="E1918" s="10" t="n">
        <x:f>'prices'!E2786/'prices'!E2785-1</x:f>
        <x:v>0.02238773852658915</x:v>
      </x:c>
      <x:c r="F1918" s="10" t="n">
        <x:f>'prices'!F2786/'prices'!F2785-1</x:f>
        <x:v>-0.014080918689049149</x:v>
      </x:c>
      <x:c r="G1918" s="10" t="n">
        <x:f>'prices'!G2786/'prices'!G2785-1</x:f>
        <x:v>0.0049344770696651</x:v>
      </x:c>
      <x:c r="H1918" s="10" t="n">
        <x:f>'prices'!H2786/'prices'!H2785-1</x:f>
        <x:v>0.023175912946963972</x:v>
      </x:c>
      <x:c r="I1918" s="10" t="n">
        <x:f>'prices'!I2786/'prices'!I2785-1</x:f>
        <x:v>0.0031813491668548632</x:v>
      </x:c>
      <x:c r="J1918" s="10" t="n">
        <x:f>'prices'!J2786/'prices'!J2785-1</x:f>
        <x:v>0.0019615288983798607</x:v>
      </x:c>
      <x:c r="K1918" s="10" t="n">
        <x:f>'prices'!K2786/'prices'!K2785-1</x:f>
        <x:v>-0.0003689606098464804</x:v>
      </x:c>
      <x:c r="L1918" s="10" t="n">
        <x:f>'prices'!L2786/'prices'!L2785-1</x:f>
        <x:v>0.00045331390573699615</x:v>
      </x:c>
    </x:row>
    <x:row r="1919">
      <x:c r="A1919" s="8" t="n">
        <x:v>45523</x:v>
      </x:c>
      <x:c r="B1919" s="10" t="n">
        <x:f>'prices'!B2789/'prices'!B2786-1</x:f>
        <x:v>0.00956154390055941</x:v>
      </x:c>
      <x:c r="C1919" s="10" t="n">
        <x:f>'prices'!C2789/'prices'!C2786-1</x:f>
        <x:v>0.01160960511868847</x:v>
      </x:c>
      <x:c r="D1919" s="10" t="n">
        <x:f>'prices'!D2789/'prices'!D2786-1</x:f>
        <x:v>0.028727868128720857</x:v>
      </x:c>
      <x:c r="E1919" s="10" t="n">
        <x:f>'prices'!E2789/'prices'!E2786-1</x:f>
        <x:v>-0.0016380226467286318</x:v>
      </x:c>
      <x:c r="F1919" s="10" t="n">
        <x:f>'prices'!F2789/'prices'!F2786-1</x:f>
        <x:v>-0.02541931930245822</x:v>
      </x:c>
      <x:c r="G1919" s="10" t="n">
        <x:f>'prices'!G2789/'prices'!G2786-1</x:f>
        <x:v>0.005597679164824898</x:v>
      </x:c>
      <x:c r="H1919" s="10" t="n">
        <x:f>'prices'!H2789/'prices'!H2786-1</x:f>
        <x:v>0.010176700222877422</x:v>
      </x:c>
      <x:c r="I1919" s="10" t="n">
        <x:f>'prices'!I2789/'prices'!I2786-1</x:f>
        <x:v>0.0016487048108664304</x:v>
      </x:c>
      <x:c r="J1919" s="10" t="n">
        <x:f>'prices'!J2789/'prices'!J2786-1</x:f>
        <x:v>0.0013390753913897768</x:v>
      </x:c>
      <x:c r="K1919" s="10" t="n">
        <x:f>'prices'!K2789/'prices'!K2786-1</x:f>
        <x:v>0.0006458441829466643</x:v>
      </x:c>
      <x:c r="L1919" s="10" t="n">
        <x:f>'prices'!L2789/'prices'!L2786-1</x:f>
        <x:v>0.00009050202896565551</x:v>
      </x:c>
    </x:row>
    <x:row r="1920">
      <x:c r="A1920" s="8" t="n">
        <x:v>45524</x:v>
      </x:c>
      <x:c r="B1920" s="10" t="n">
        <x:f>'prices'!B2790/'prices'!B2789-1</x:f>
        <x:v>-0.0016262836738469844</x:v>
      </x:c>
      <x:c r="C1920" s="10" t="n">
        <x:f>'prices'!C2790/'prices'!C2789-1</x:f>
        <x:v>-0.0027232515481854236</x:v>
      </x:c>
      <x:c r="D1920" s="10" t="n">
        <x:f>'prices'!D2790/'prices'!D2789-1</x:f>
        <x:v>-0.005436979110386986</x:v>
      </x:c>
      <x:c r="E1920" s="10" t="n">
        <x:f>'prices'!E2790/'prices'!E2789-1</x:f>
        <x:v>0.0036699887797402297</x:v>
      </x:c>
      <x:c r="F1920" s="10" t="n">
        <x:f>'prices'!F2790/'prices'!F2789-1</x:f>
        <x:v>-0.007394399605708646</x:v>
      </x:c>
      <x:c r="G1920" s="10" t="n">
        <x:f>'prices'!G2790/'prices'!G2789-1</x:f>
        <x:v>0.0033201932473581053</x:v>
      </x:c>
      <x:c r="H1920" s="10" t="n">
        <x:f>'prices'!H2790/'prices'!H2789-1</x:f>
        <x:v>-0.008079210921579816</x:v>
      </x:c>
      <x:c r="I1920" s="10" t="n">
        <x:f>'prices'!I2790/'prices'!I2789-1</x:f>
        <x:v>-0.000886452431841378</x:v>
      </x:c>
      <x:c r="J1920" s="10" t="n">
        <x:f>'prices'!J2790/'prices'!J2789-1</x:f>
        <x:v>0.0040123604505086785</x:v>
      </x:c>
      <x:c r="K1920" s="10" t="n">
        <x:f>'prices'!K2790/'prices'!K2789-1</x:f>
        <x:v>0.003964778666446955</x:v>
      </x:c>
      <x:c r="L1920" s="10" t="n">
        <x:f>'prices'!L2790/'prices'!L2789-1</x:f>
        <x:v>0.000271705882159301</x:v>
      </x:c>
    </x:row>
    <x:row r="1921">
      <x:c r="A1921" s="8" t="n">
        <x:v>45525</x:v>
      </x:c>
      <x:c r="B1921" s="10" t="n">
        <x:f>'prices'!B2791/'prices'!B2790-1</x:f>
        <x:v>0.0034367954286997904</x:v>
      </x:c>
      <x:c r="C1921" s="10" t="n">
        <x:f>'prices'!C2791/'prices'!C2790-1</x:f>
        <x:v>0.008777256186495386</x:v>
      </x:c>
      <x:c r="D1921" s="10" t="n">
        <x:f>'prices'!D2791/'prices'!D2790-1</x:f>
        <x:v>0.010808902656949337</x:v>
      </x:c>
      <x:c r="E1921" s="10" t="n">
        <x:f>'prices'!E2791/'prices'!E2790-1</x:f>
        <x:v>-0.0013336178629832496</x:v>
      </x:c>
      <x:c r="F1921" s="10" t="n">
        <x:f>'prices'!F2791/'prices'!F2790-1</x:f>
        <x:v>-0.016659939407128954</x:v>
      </x:c>
      <x:c r="G1921" s="10" t="n">
        <x:f>'prices'!G2791/'prices'!G2790-1</x:f>
        <x:v>0.002628090703969743</x:v>
      </x:c>
      <x:c r="H1921" s="10" t="n">
        <x:f>'prices'!H2791/'prices'!H2790-1</x:f>
        <x:v>0.03664287570061453</x:v>
      </x:c>
      <x:c r="I1921" s="10" t="n">
        <x:f>'prices'!I2791/'prices'!I2790-1</x:f>
        <x:v>0.002281718629477014</x:v>
      </x:c>
      <x:c r="J1921" s="10" t="n">
        <x:f>'prices'!J2791/'prices'!J2790-1</x:f>
        <x:v>0.002049404288103407</x:v>
      </x:c>
      <x:c r="K1921" s="10" t="n">
        <x:f>'prices'!K2791/'prices'!K2790-1</x:f>
        <x:v>0.0022040371090890076</x:v>
      </x:c>
      <x:c r="L1921" s="10" t="n">
        <x:f>'prices'!L2791/'prices'!L2790-1</x:f>
        <x:v>0.00018123758804766688</x:v>
      </x:c>
    </x:row>
    <x:row r="1922">
      <x:c r="A1922" s="8" t="n">
        <x:v>45526</x:v>
      </x:c>
      <x:c r="B1922" s="10" t="n">
        <x:f>'prices'!B2792/'prices'!B2791-1</x:f>
        <x:v>-0.007848735448076738</x:v>
      </x:c>
      <x:c r="C1922" s="10" t="n">
        <x:f>'prices'!C2792/'prices'!C2791-1</x:f>
        <x:v>-0.0069606620954691945</x:v>
      </x:c>
      <x:c r="D1922" s="10" t="n">
        <x:f>'prices'!D2792/'prices'!D2791-1</x:f>
        <x:v>-0.02433638198738608</x:v>
      </x:c>
      <x:c r="E1922" s="10" t="n">
        <x:f>'prices'!E2792/'prices'!E2791-1</x:f>
        <x:v>-0.011975011209935604</x:v>
      </x:c>
      <x:c r="F1922" s="10" t="n">
        <x:f>'prices'!F2792/'prices'!F2791-1</x:f>
        <x:v>0.013498669111996264</x:v>
      </x:c>
      <x:c r="G1922" s="10" t="n">
        <x:f>'prices'!G2792/'prices'!G2791-1</x:f>
        <x:v>-0.004077341225046105</x:v>
      </x:c>
      <x:c r="H1922" s="10" t="n">
        <x:f>'prices'!H2792/'prices'!H2791-1</x:f>
        <x:v>-0.012967304646127387</x:v>
      </x:c>
      <x:c r="I1922" s="10" t="n">
        <x:f>'prices'!I2792/'prices'!I2791-1</x:f>
        <x:v>-0.0012645679053227</x:v>
      </x:c>
      <x:c r="J1922" s="10" t="n">
        <x:f>'prices'!J2792/'prices'!J2791-1</x:f>
        <x:v>-0.004601623971300373</x:v>
      </x:c>
      <x:c r="K1922" s="10" t="n">
        <x:f>'prices'!K2792/'prices'!K2791-1</x:f>
        <x:v>-0.003115674795346357</x:v>
      </x:c>
      <x:c r="L1922" s="10" t="n">
        <x:f>'prices'!L2792/'prices'!L2791-1</x:f>
        <x:v>0.00018142901023709967</x:v>
      </x:c>
    </x:row>
    <x:row r="1923">
      <x:c r="A1923" s="8" t="n">
        <x:v>45527</x:v>
      </x:c>
      <x:c r="B1923" s="10" t="n">
        <x:f>'prices'!B2793/'prices'!B2792-1</x:f>
        <x:v>0.010625499446326403</x:v>
      </x:c>
      <x:c r="C1923" s="10" t="n">
        <x:f>'prices'!C2793/'prices'!C2792-1</x:f>
        <x:v>0.019275620333831345</x:v>
      </x:c>
      <x:c r="D1923" s="10" t="n">
        <x:f>'prices'!D2793/'prices'!D2792-1</x:f>
        <x:v>0.03061240792014419</x:v>
      </x:c>
      <x:c r="E1923" s="10" t="n">
        <x:f>'prices'!E2793/'prices'!E2792-1</x:f>
        <x:v>0.011553425520716143</x:v>
      </x:c>
      <x:c r="F1923" s="10" t="n">
        <x:f>'prices'!F2793/'prices'!F2792-1</x:f>
        <x:v>0.026773595700994912</x:v>
      </x:c>
      <x:c r="G1923" s="10" t="n">
        <x:f>'prices'!G2793/'prices'!G2792-1</x:f>
        <x:v>0.007992994673184706</x:v>
      </x:c>
      <x:c r="H1923" s="10" t="n">
        <x:f>'prices'!H2793/'prices'!H2792-1</x:f>
        <x:v>0.061482671821355916</x:v>
      </x:c>
      <x:c r="I1923" s="10" t="n">
        <x:f>'prices'!I2793/'prices'!I2792-1</x:f>
        <x:v>0.005317391670132565</x:v>
      </x:c>
      <x:c r="J1923" s="10" t="n">
        <x:f>'prices'!J2793/'prices'!J2792-1</x:f>
        <x:v>0.004622896804050702</x:v>
      </x:c>
      <x:c r="K1923" s="10" t="n">
        <x:f>'prices'!K2793/'prices'!K2792-1</x:f>
        <x:v>0.0053315508798703615</x:v>
      </x:c>
      <x:c r="L1923" s="10" t="n">
        <x:f>'prices'!L2793/'prices'!L2792-1</x:f>
        <x:v>0.00045248124751484653</x:v>
      </x:c>
    </x:row>
    <x:row r="1924">
      <x:c r="A1924" s="8" t="n">
        <x:v>45530</x:v>
      </x:c>
      <x:c r="B1924" s="10" t="n">
        <x:f>'prices'!B2796/'prices'!B2793-1</x:f>
        <x:v>-0.0023839189947704176</x:v>
      </x:c>
      <x:c r="C1924" s="10" t="n">
        <x:f>'prices'!C2796/'prices'!C2793-1</x:f>
        <x:v>-0.004011374615006447</x:v>
      </x:c>
      <x:c r="D1924" s="10" t="n">
        <x:f>'prices'!D2796/'prices'!D2793-1</x:f>
        <x:v>-0.007823093475220477</x:v>
      </x:c>
      <x:c r="E1924" s="10" t="n">
        <x:f>'prices'!E2796/'prices'!E2793-1</x:f>
        <x:v>0.0031893380775307456</x:v>
      </x:c>
      <x:c r="F1924" s="10" t="n">
        <x:f>'prices'!F2796/'prices'!F2793-1</x:f>
        <x:v>0.03017867223294335</x:v>
      </x:c>
      <x:c r="G1924" s="10" t="n">
        <x:f>'prices'!G2796/'prices'!G2793-1</x:f>
        <x:v>-0.0029012397294998493</x:v>
      </x:c>
      <x:c r="H1924" s="10" t="n">
        <x:f>'prices'!H2796/'prices'!H2793-1</x:f>
        <x:v>-0.018936071727747583</x:v>
      </x:c>
      <x:c r="I1924" s="10" t="n">
        <x:f>'prices'!I2796/'prices'!I2793-1</x:f>
        <x:v>-0.0020150047326882303</x:v>
      </x:c>
      <x:c r="J1924" s="10" t="n">
        <x:f>'prices'!J2796/'prices'!J2793-1</x:f>
        <x:v>-0.0012270270129681737</x:v>
      </x:c>
      <x:c r="K1924" s="10" t="n">
        <x:f>'prices'!K2796/'prices'!K2793-1</x:f>
        <x:v>0.0000913728320846019</x:v>
      </x:c>
      <x:c r="L1924" s="10" t="n">
        <x:f>'prices'!L2796/'prices'!L2793-1</x:f>
        <x:v>0.00009069438279030173</x:v>
      </x:c>
    </x:row>
    <x:row r="1925">
      <x:c r="A1925" s="8" t="n">
        <x:v>45531</x:v>
      </x:c>
      <x:c r="B1925" s="10" t="n">
        <x:f>'prices'!B2797/'prices'!B2796-1</x:f>
        <x:v>0.0013731822465194998</x:v>
      </x:c>
      <x:c r="C1925" s="10" t="n">
        <x:f>'prices'!C2797/'prices'!C2796-1</x:f>
        <x:v>0.0038358246565275422</x:v>
      </x:c>
      <x:c r="D1925" s="10" t="n">
        <x:f>'prices'!D2797/'prices'!D2796-1</x:f>
        <x:v>0.004188823630789207</x:v>
      </x:c>
      <x:c r="E1925" s="10" t="n">
        <x:f>'prices'!E2797/'prices'!E2796-1</x:f>
        <x:v>0.002706671669018279</x:v>
      </x:c>
      <x:c r="F1925" s="10" t="n">
        <x:f>'prices'!F2797/'prices'!F2796-1</x:f>
        <x:v>-0.017217062003851646</x:v>
      </x:c>
      <x:c r="G1925" s="10" t="n">
        <x:f>'prices'!G2797/'prices'!G2796-1</x:f>
        <x:v>0.0025217289278149924</x:v>
      </x:c>
      <x:c r="H1925" s="10" t="n">
        <x:f>'prices'!H2797/'prices'!H2796-1</x:f>
        <x:v>-0.05369739018896724</x:v>
      </x:c>
      <x:c r="I1925" s="10" t="n">
        <x:f>'prices'!I2797/'prices'!I2796-1</x:f>
        <x:v>0.0006308998175008629</x:v>
      </x:c>
      <x:c r="J1925" s="10" t="n">
        <x:f>'prices'!J2797/'prices'!J2796-1</x:f>
        <x:v>-0.00040959548833430226</x:v>
      </x:c>
      <x:c r="K1925" s="10" t="n">
        <x:f>'prices'!K2797/'prices'!K2796-1</x:f>
        <x:v>0</x:v>
      </x:c>
      <x:c r="L1925" s="10" t="n">
        <x:f>'prices'!L2797/'prices'!L2796-1</x:f>
        <x:v>0.00018070001347592068</x:v>
      </x:c>
    </x:row>
    <x:row r="1926">
      <x:c r="A1926" s="8" t="n">
        <x:v>45532</x:v>
      </x:c>
      <x:c r="B1926" s="10" t="n">
        <x:f>'prices'!B2798/'prices'!B2797-1</x:f>
        <x:v>-0.005805296430382967</x:v>
      </x:c>
      <x:c r="C1926" s="10" t="n">
        <x:f>'prices'!C2798/'prices'!C2797-1</x:f>
        <x:v>-0.004967548441615732</x:v>
      </x:c>
      <x:c r="D1926" s="10" t="n">
        <x:f>'prices'!D2798/'prices'!D2797-1</x:f>
        <x:v>-0.01766664951711283</x:v>
      </x:c>
      <x:c r="E1926" s="10" t="n">
        <x:f>'prices'!E2798/'prices'!E2797-1</x:f>
        <x:v>-0.007026862307456638</x:v>
      </x:c>
      <x:c r="F1926" s="10" t="n">
        <x:f>'prices'!F2798/'prices'!F2797-1</x:f>
        <x:v>-0.013204268989976509</x:v>
      </x:c>
      <x:c r="G1926" s="10" t="n">
        <x:f>'prices'!G2798/'prices'!G2797-1</x:f>
        <x:v>-0.00648176443258941</x:v>
      </x:c>
      <x:c r="H1926" s="10" t="n">
        <x:f>'prices'!H2798/'prices'!H2797-1</x:f>
        <x:v>-0.00800797843742207</x:v>
      </x:c>
      <x:c r="I1926" s="10" t="n">
        <x:f>'prices'!I2798/'prices'!I2797-1</x:f>
        <x:v>-0.0005043155664292698</x:v>
      </x:c>
      <x:c r="J1926" s="10" t="n">
        <x:f>'prices'!J2798/'prices'!J2797-1</x:f>
        <x:v>-0.0005120360833752446</x:v>
      </x:c>
      <x:c r="K1926" s="10" t="n">
        <x:f>'prices'!K2798/'prices'!K2797-1</x:f>
        <x:v>-0.00009136448385294038</x:v>
      </x:c>
      <x:c r="L1926" s="10" t="n">
        <x:f>'prices'!L2798/'prices'!L2797-1</x:f>
        <x:v>0.0001808914272773965</x:v>
      </x:c>
    </x:row>
    <x:row r="1927">
      <x:c r="A1927" s="8" t="n">
        <x:v>45533</x:v>
      </x:c>
      <x:c r="B1927" s="10" t="n">
        <x:f>'prices'!B2799/'prices'!B2798-1</x:f>
        <x:v>0.00008964093266849993</x:v>
      </x:c>
      <x:c r="C1927" s="10" t="n">
        <x:f>'prices'!C2799/'prices'!C2798-1</x:f>
        <x:v>0.002688217351499267</x:v>
      </x:c>
      <x:c r="D1927" s="10" t="n">
        <x:f>'prices'!D2799/'prices'!D2798-1</x:f>
        <x:v>-0.0004995443273442257</x:v>
      </x:c>
      <x:c r="E1927" s="10" t="n">
        <x:f>'prices'!E2799/'prices'!E2798-1</x:f>
        <x:v>0.005177980359189593</x:v>
      </x:c>
      <x:c r="F1927" s="10" t="n">
        <x:f>'prices'!F2799/'prices'!F2798-1</x:f>
        <x:v>0.01709053032274821</x:v>
      </x:c>
      <x:c r="G1927" s="10" t="n">
        <x:f>'prices'!G2799/'prices'!G2798-1</x:f>
        <x:v>-0.003407889771514072</x:v>
      </x:c>
      <x:c r="H1927" s="10" t="n">
        <x:f>'prices'!H2799/'prices'!H2798-1</x:f>
        <x:v>0.006108236397788236</x:v>
      </x:c>
      <x:c r="I1927" s="10" t="n">
        <x:f>'prices'!I2799/'prices'!I2798-1</x:f>
        <x:v>0.0010093553181498294</x:v>
      </x:c>
      <x:c r="J1927" s="10" t="n">
        <x:f>'prices'!J2799/'prices'!J2798-1</x:f>
        <x:v>-0.0017423022183874481</x:v>
      </x:c>
      <x:c r="K1927" s="10" t="n">
        <x:f>'prices'!K2799/'prices'!K2798-1</x:f>
        <x:v>-0.0013715613612167443</x:v>
      </x:c>
      <x:c r="L1927" s="10" t="n">
        <x:f>'prices'!L2799/'prices'!L2798-1</x:f>
        <x:v>0.00009065337561731113</x:v>
      </x:c>
    </x:row>
    <x:row r="1928">
      <x:c r="A1928" s="8" t="n">
        <x:v>45534</x:v>
      </x:c>
      <x:c r="B1928" s="10" t="n">
        <x:f>'prices'!B2800/'prices'!B2799-1</x:f>
        <x:v>0.00954584767487665</x:v>
      </x:c>
      <x:c r="C1928" s="10" t="n">
        <x:f>'prices'!C2800/'prices'!C2799-1</x:f>
        <x:v>0.003255324276357774</x:v>
      </x:c>
      <x:c r="D1928" s="10" t="n">
        <x:f>'prices'!D2800/'prices'!D2799-1</x:f>
        <x:v>0.027114869401233088</x:v>
      </x:c>
      <x:c r="E1928" s="10" t="n">
        <x:f>'prices'!E2800/'prices'!E2799-1</x:f>
        <x:v>-0.0071260085162319076</x:v>
      </x:c>
      <x:c r="F1928" s="10" t="n">
        <x:f>'prices'!F2800/'prices'!F2799-1</x:f>
        <x:v>-0.03165299480829464</x:v>
      </x:c>
      <x:c r="G1928" s="10" t="n">
        <x:f>'prices'!G2800/'prices'!G2799-1</x:f>
        <x:v>-0.0015631044928160476</x:v>
      </x:c>
      <x:c r="H1928" s="10" t="n">
        <x:f>'prices'!H2800/'prices'!H2799-1</x:f>
        <x:v>-0.004524521990973862</x:v>
      </x:c>
      <x:c r="I1928" s="10" t="n">
        <x:f>'prices'!I2800/'prices'!I2799-1</x:f>
        <x:v>0.00012601531301092983</x:v>
      </x:c>
      <x:c r="J1928" s="10" t="n">
        <x:f>'prices'!J2800/'prices'!J2799-1</x:f>
        <x:v>-0.0034902651343157176</x:v>
      </x:c>
      <x:c r="K1928" s="10" t="n">
        <x:f>'prices'!K2800/'prices'!K2799-1</x:f>
        <x:v>-0.00320460578400783</x:v>
      </x:c>
      <x:c r="L1928" s="10" t="n">
        <x:f>'prices'!L2800/'prices'!L2799-1</x:f>
        <x:v>0.0003617593015634579</x:v>
      </x:c>
    </x:row>
    <x:row r="1929">
      <x:c r="A1929" s="8" t="n">
        <x:v>45538</x:v>
      </x:c>
      <x:c r="B1929" s="10" t="n">
        <x:f>'prices'!B2804/'prices'!B2800-1</x:f>
        <x:v>-0.020579139961317994</x:v>
      </x:c>
      <x:c r="C1929" s="10" t="n">
        <x:f>'prices'!C2804/'prices'!C2800-1</x:f>
        <x:v>-0.01736955806184337</x:v>
      </x:c>
      <x:c r="D1929" s="10" t="n">
        <x:f>'prices'!D2804/'prices'!D2800-1</x:f>
        <x:v>-0.06155720677079013</x:v>
      </x:c>
      <x:c r="E1929" s="10" t="n">
        <x:f>'prices'!E2804/'prices'!E2800-1</x:f>
        <x:v>-0.0043235765879541255</x:v>
      </x:c>
      <x:c r="F1929" s="10" t="n">
        <x:f>'prices'!F2804/'prices'!F2800-1</x:f>
        <x:v>-0.04371805434625098</x:v>
      </x:c>
      <x:c r="G1929" s="10" t="n">
        <x:f>'prices'!G2804/'prices'!G2800-1</x:f>
        <x:v>-0.0008335836244078854</x:v>
      </x:c>
      <x:c r="H1929" s="10" t="n">
        <x:f>'prices'!H2804/'prices'!H2800-1</x:f>
        <x:v>-0.02856001478996517</x:v>
      </x:c>
      <x:c r="I1929" s="10" t="n">
        <x:f>'prices'!I2804/'prices'!I2800-1</x:f>
        <x:v>-0.0035458305206539364</x:v>
      </x:c>
      <x:c r="J1929" s="10" t="n">
        <x:f>'prices'!J2804/'prices'!J2800-1</x:f>
        <x:v>0.006592091586231641</x:v>
      </x:c>
      <x:c r="K1929" s="10" t="n">
        <x:f>'prices'!K2804/'prices'!K2800-1</x:f>
        <x:v>0.0020214562316429596</x:v>
      </x:c>
      <x:c r="L1929" s="10" t="n">
        <x:f>'prices'!L2804/'prices'!L2800-1</x:f>
        <x:v>0.0003178897198092834</x:v>
      </x:c>
    </x:row>
    <x:row r="1930">
      <x:c r="A1930" s="8" t="n">
        <x:v>45539</x:v>
      </x:c>
      <x:c r="B1930" s="10" t="n">
        <x:f>'prices'!B2805/'prices'!B2804-1</x:f>
        <x:v>-0.0020464917938316507</x:v>
      </x:c>
      <x:c r="C1930" s="10" t="n">
        <x:f>'prices'!C2805/'prices'!C2804-1</x:f>
        <x:v>-0.003108189934323824</x:v>
      </x:c>
      <x:c r="D1930" s="10" t="n">
        <x:f>'prices'!D2805/'prices'!D2804-1</x:f>
        <x:v>-0.007389165294221622</x:v>
      </x:c>
      <x:c r="E1930" s="10" t="n">
        <x:f>'prices'!E2805/'prices'!E2804-1</x:f>
        <x:v>0.000607926500195255</x:v>
      </x:c>
      <x:c r="F1930" s="10" t="n">
        <x:f>'prices'!F2805/'prices'!F2804-1</x:f>
        <x:v>-0.020818621518907454</x:v>
      </x:c>
      <x:c r="G1930" s="10" t="n">
        <x:f>'prices'!G2805/'prices'!G2804-1</x:f>
        <x:v>0.003434315305606672</x:v>
      </x:c>
      <x:c r="H1930" s="10" t="n">
        <x:f>'prices'!H2805/'prices'!H2804-1</x:f>
        <x:v>0.00941156177702851</x:v>
      </x:c>
      <x:c r="I1930" s="10" t="n">
        <x:f>'prices'!I2805/'prices'!I2804-1</x:f>
        <x:v>0.0036857590973093934</x:v>
      </x:c>
      <x:c r="J1930" s="10" t="n">
        <x:f>'prices'!J2805/'prices'!J2804-1</x:f>
        <x:v>0.005850726126349626</x:v>
      </x:c>
      <x:c r="K1930" s="10" t="n">
        <x:f>'prices'!K2805/'prices'!K2804-1</x:f>
        <x:v>0.002659002935917032</x:v>
      </x:c>
      <x:c r="L1930" s="10" t="n">
        <x:f>'prices'!L2805/'prices'!L2804-1</x:f>
        <x:v>0.0002723476750126075</x:v>
      </x:c>
    </x:row>
    <x:row r="1931">
      <x:c r="A1931" s="8" t="n">
        <x:v>45540</x:v>
      </x:c>
      <x:c r="B1931" s="10" t="n">
        <x:f>'prices'!B2806/'prices'!B2805-1</x:f>
        <x:v>-0.0024324071157065807</x:v>
      </x:c>
      <x:c r="C1931" s="10" t="n">
        <x:f>'prices'!C2806/'prices'!C2805-1</x:f>
        <x:v>0.00019500549467776906</x:v>
      </x:c>
      <x:c r="D1931" s="10" t="n">
        <x:f>'prices'!D2806/'prices'!D2805-1</x:f>
        <x:v>-0.0073136023126497696</x:v>
      </x:c>
      <x:c r="E1931" s="10" t="n">
        <x:f>'prices'!E2806/'prices'!E2805-1</x:f>
        <x:v>0.008332306942507639</x:v>
      </x:c>
      <x:c r="F1931" s="10" t="n">
        <x:f>'prices'!F2806/'prices'!F2805-1</x:f>
        <x:v>0.004022393001606117</x:v>
      </x:c>
      <x:c r="G1931" s="10" t="n">
        <x:f>'prices'!G2806/'prices'!G2805-1</x:f>
        <x:v>0.0021510569497478205</x:v>
      </x:c>
      <x:c r="H1931" s="10" t="n">
        <x:f>'prices'!H2806/'prices'!H2805-1</x:f>
        <x:v>-0.031240343288065575</x:v>
      </x:c>
      <x:c r="I1931" s="10" t="n">
        <x:f>'prices'!I2806/'prices'!I2805-1</x:f>
        <x:v>0.003418859830401688</x:v>
      </x:c>
      <x:c r="J1931" s="10" t="n">
        <x:f>'prices'!J2806/'prices'!J2805-1</x:f>
        <x:v>0.0023472804712993955</x:v>
      </x:c>
      <x:c r="K1931" s="10" t="n">
        <x:f>'prices'!K2806/'prices'!K2805-1</x:f>
        <x:v>0.0006402212776435157</x:v>
      </x:c>
      <x:c r="L1931" s="10" t="n">
        <x:f>'prices'!L2806/'prices'!L2805-1</x:f>
        <x:v>0.0001811924341976745</x:v>
      </x:c>
    </x:row>
    <x:row r="1932">
      <x:c r="A1932" s="8" t="n">
        <x:v>45541</x:v>
      </x:c>
      <x:c r="B1932" s="10" t="n">
        <x:f>'prices'!B2807/'prices'!B2806-1</x:f>
        <x:v>-0.016829978520024547</x:v>
      </x:c>
      <x:c r="C1932" s="10" t="n">
        <x:f>'prices'!C2807/'prices'!C2806-1</x:f>
        <x:v>-0.018702613604411167</x:v>
      </x:c>
      <x:c r="D1932" s="10" t="n">
        <x:f>'prices'!D2807/'prices'!D2806-1</x:f>
        <x:v>-0.05117729090434886</x:v>
      </x:c>
      <x:c r="E1932" s="10" t="n">
        <x:f>'prices'!E2807/'prices'!E2806-1</x:f>
        <x:v>-0.007402630408956501</x:v>
      </x:c>
      <x:c r="F1932" s="10" t="n">
        <x:f>'prices'!F2807/'prices'!F2806-1</x:f>
        <x:v>-0.013735857674293306</x:v>
      </x:c>
      <x:c r="G1932" s="10" t="n">
        <x:f>'prices'!G2807/'prices'!G2806-1</x:f>
        <x:v>-0.001268395644148157</x:v>
      </x:c>
      <x:c r="H1932" s="10" t="n">
        <x:f>'prices'!H2807/'prices'!H2806-1</x:f>
        <x:v>-0.03938239218868078</x:v>
      </x:c>
      <x:c r="I1932" s="10" t="n">
        <x:f>'prices'!I2807/'prices'!I2806-1</x:f>
        <x:v>-0.0012618625687146334</x:v>
      </x:c>
      <x:c r="J1932" s="10" t="n">
        <x:f>'prices'!J2807/'prices'!J2806-1</x:f>
        <x:v>0.0014254081776869931</x:v>
      </x:c>
      <x:c r="K1932" s="10" t="n">
        <x:f>'prices'!K2807/'prices'!K2806-1</x:f>
        <x:v>0.0006395137580359478</x:v>
      </x:c>
      <x:c r="L1932" s="10" t="n">
        <x:f>'prices'!L2807/'prices'!L2806-1</x:f>
        <x:v>0.000453905880236638</x:v>
      </x:c>
    </x:row>
    <x:row r="1933">
      <x:c r="A1933" s="8" t="n">
        <x:v>45544</x:v>
      </x:c>
      <x:c r="B1933" s="10" t="n">
        <x:f>'prices'!B2810/'prices'!B2807-1</x:f>
        <x:v>0.01119602096035166</x:v>
      </x:c>
      <x:c r="C1933" s="10" t="n">
        <x:f>'prices'!C2810/'prices'!C2807-1</x:f>
        <x:v>0.010720790994326768</x:v>
      </x:c>
      <x:c r="D1933" s="10" t="n">
        <x:f>'prices'!D2810/'prices'!D2807-1</x:f>
        <x:v>0.032723204282745</x:v>
      </x:c>
      <x:c r="E1933" s="10" t="n">
        <x:f>'prices'!E2810/'prices'!E2807-1</x:f>
        <x:v>0.004205876079289794</x:v>
      </x:c>
      <x:c r="F1933" s="10" t="n">
        <x:f>'prices'!F2810/'prices'!F2807-1</x:f>
        <x:v>0.004932487108448402</x:v>
      </x:c>
      <x:c r="G1933" s="10" t="n">
        <x:f>'prices'!G2810/'prices'!G2807-1</x:f>
        <x:v>-0.004298711488066598</x:v>
      </x:c>
      <x:c r="H1933" s="10" t="n">
        <x:f>'prices'!H2810/'prices'!H2807-1</x:f>
        <x:v>0.05692033694302334</x:v>
      </x:c>
      <x:c r="I1933" s="10" t="n">
        <x:f>'prices'!I2810/'prices'!I2807-1</x:f>
        <x:v>0.002400879131723377</x:v>
      </x:c>
      <x:c r="J1933" s="10" t="n">
        <x:f>'prices'!J2810/'prices'!J2807-1</x:f>
        <x:v>0.0014236287780262646</x:v>
      </x:c>
      <x:c r="K1933" s="10" t="n">
        <x:f>'prices'!K2810/'prices'!K2807-1</x:f>
        <x:v>0.002283272908495837</x:v>
      </x:c>
      <x:c r="L1933" s="10" t="n">
        <x:f>'prices'!L2810/'prices'!L2807-1</x:f>
        <x:v>0</x:v>
      </x:c>
    </x:row>
    <x:row r="1934">
      <x:c r="A1934" s="8" t="n">
        <x:v>45545</x:v>
      </x:c>
      <x:c r="B1934" s="10" t="n">
        <x:f>'prices'!B2811/'prices'!B2810-1</x:f>
        <x:v>0.004355801507269996</x:v>
      </x:c>
      <x:c r="C1934" s="10" t="n">
        <x:f>'prices'!C2811/'prices'!C2810-1</x:f>
        <x:v>-0.003928499122956786</x:v>
      </x:c>
      <x:c r="D1934" s="10" t="n">
        <x:f>'prices'!D2811/'prices'!D2810-1</x:f>
        <x:v>0.012755070329270257</x:v>
      </x:c>
      <x:c r="E1934" s="10" t="n">
        <x:f>'prices'!E2811/'prices'!E2810-1</x:f>
        <x:v>0.004404097525005923</x:v>
      </x:c>
      <x:c r="F1934" s="10" t="n">
        <x:f>'prices'!F2811/'prices'!F2810-1</x:f>
        <x:v>-0.03334773596852725</x:v>
      </x:c>
      <x:c r="G1934" s="10" t="n">
        <x:f>'prices'!G2811/'prices'!G2810-1</x:f>
        <x:v>-0.0010791840315859114</x:v>
      </x:c>
      <x:c r="H1934" s="10" t="n">
        <x:f>'prices'!H2811/'prices'!H2810-1</x:f>
        <x:v>0.011034389872275785</x:v>
      </x:c>
      <x:c r="I1934" s="10" t="n">
        <x:f>'prices'!I2811/'prices'!I2810-1</x:f>
        <x:v>-0.0018909136202066579</x:v>
      </x:c>
      <x:c r="J1934" s="10" t="n">
        <x:f>'prices'!J2811/'prices'!J2810-1</x:f>
        <x:v>0.004263486062989763</x:v>
      </x:c>
      <x:c r="K1934" s="10" t="n">
        <x:f>'prices'!K2811/'prices'!K2810-1</x:f>
        <x:v>0.002187180275070588</x:v>
      </x:c>
      <x:c r="L1934" s="10" t="n">
        <x:f>'prices'!L2811/'prices'!L2810-1</x:f>
        <x:v>0.0003627512197565963</x:v>
      </x:c>
    </x:row>
    <x:row r="1935">
      <x:c r="A1935" s="8" t="n">
        <x:v>45546</x:v>
      </x:c>
      <x:c r="B1935" s="10" t="n">
        <x:f>'prices'!B2812/'prices'!B2811-1</x:f>
        <x:v>0.010258963429025103</x:v>
      </x:c>
      <x:c r="C1935" s="10" t="n">
        <x:f>'prices'!C2812/'prices'!C2811-1</x:f>
        <x:v>0.005718797966755895</x:v>
      </x:c>
      <x:c r="D1935" s="10" t="n">
        <x:f>'prices'!D2812/'prices'!D2811-1</x:f>
        <x:v>0.030093959753695776</x:v>
      </x:c>
      <x:c r="E1935" s="10" t="n">
        <x:f>'prices'!E2812/'prices'!E2811-1</x:f>
        <x:v>-0.001590555949419148</x:v>
      </x:c>
      <x:c r="F1935" s="10" t="n">
        <x:f>'prices'!F2812/'prices'!F2811-1</x:f>
        <x:v>0.013291508390340212</x:v>
      </x:c>
      <x:c r="G1935" s="10" t="n">
        <x:f>'prices'!G2812/'prices'!G2811-1</x:f>
        <x:v>-0.0005890943085531397</x:v>
      </x:c>
      <x:c r="H1935" s="10" t="n">
        <x:f>'prices'!H2812/'prices'!H2811-1</x:f>
        <x:v>-0.005300015516934153</x:v>
      </x:c>
      <x:c r="I1935" s="10" t="n">
        <x:f>'prices'!I2812/'prices'!I2811-1</x:f>
        <x:v>0.0015156182005837682</x:v>
      </x:c>
      <x:c r="J1935" s="10" t="n">
        <x:f>'prices'!J2812/'prices'!J2811-1</x:f>
        <x:v>-0.0007072886705304926</x:v>
      </x:c>
      <x:c r="K1935" s="10" t="n">
        <x:f>'prices'!K2812/'prices'!K2811-1</x:f>
        <x:v>0.0006365538864983034</x:v>
      </x:c>
      <x:c r="L1935" s="10" t="n">
        <x:f>'prices'!L2812/'prices'!L2811-1</x:f>
        <x:v>-0.00009069218030710591</x:v>
      </x:c>
    </x:row>
    <x:row r="1936">
      <x:c r="A1936" s="8" t="n">
        <x:v>45547</x:v>
      </x:c>
      <x:c r="B1936" s="10" t="n">
        <x:f>'prices'!B2813/'prices'!B2812-1</x:f>
        <x:v>0.008423235345493163</x:v>
      </x:c>
      <x:c r="C1936" s="10" t="n">
        <x:f>'prices'!C2813/'prices'!C2812-1</x:f>
        <x:v>0.009019555245410427</x:v>
      </x:c>
      <x:c r="D1936" s="10" t="n">
        <x:f>'prices'!D2813/'prices'!D2812-1</x:f>
        <x:v>0.025225190584777124</x:v>
      </x:c>
      <x:c r="E1936" s="10" t="n">
        <x:f>'prices'!E2813/'prices'!E2812-1</x:f>
        <x:v>0.017567284525531468</x:v>
      </x:c>
      <x:c r="F1936" s="10" t="n">
        <x:f>'prices'!F2813/'prices'!F2812-1</x:f>
        <x:v>0.030066336940382188</x:v>
      </x:c>
      <x:c r="G1936" s="10" t="n">
        <x:f>'prices'!G2813/'prices'!G2812-1</x:f>
        <x:v>0.004520733126805787</x:v>
      </x:c>
      <x:c r="H1936" s="10" t="n">
        <x:f>'prices'!H2813/'prices'!H2812-1</x:f>
        <x:v>0.013669279499548104</x:v>
      </x:c>
      <x:c r="I1936" s="10" t="n">
        <x:f>'prices'!I2813/'prices'!I2812-1</x:f>
        <x:v>0.0013871160702931817</x:v>
      </x:c>
      <x:c r="J1936" s="10" t="n">
        <x:f>'prices'!J2813/'prices'!J2812-1</x:f>
        <x:v>-0.0016187380033523269</x:v>
      </x:c>
      <x:c r="K1936" s="10" t="n">
        <x:f>'prices'!K2813/'prices'!K2812-1</x:f>
        <x:v>0.00018164047936197747</x:v>
      </x:c>
      <x:c r="L1936" s="10" t="n">
        <x:f>'prices'!L2813/'prices'!L2812-1</x:f>
        <x:v>0.0001814008122493771</x:v>
      </x:c>
    </x:row>
    <x:row r="1937">
      <x:c r="A1937" s="8" t="n">
        <x:v>45548</x:v>
      </x:c>
      <x:c r="B1937" s="10" t="n">
        <x:f>'prices'!B2814/'prices'!B2813-1</x:f>
        <x:v>0.005222783247845975</x:v>
      </x:c>
      <x:c r="C1937" s="10" t="n">
        <x:f>'prices'!C2814/'prices'!C2813-1</x:f>
        <x:v>0.002720526846307303</x:v>
      </x:c>
      <x:c r="D1937" s="10" t="n">
        <x:f>'prices'!D2814/'prices'!D2813-1</x:f>
        <x:v>0.014687536412160807</x:v>
      </x:c>
      <x:c r="E1937" s="10" t="n">
        <x:f>'prices'!E2814/'prices'!E2813-1</x:f>
        <x:v>0.009943683944142245</x:v>
      </x:c>
      <x:c r="F1937" s="10" t="n">
        <x:f>'prices'!F2814/'prices'!F2813-1</x:f>
        <x:v>-0.0007154536012947688</x:v>
      </x:c>
      <x:c r="G1937" s="10" t="n">
        <x:f>'prices'!G2814/'prices'!G2813-1</x:f>
        <x:v>0.0006848532404086782</x:v>
      </x:c>
      <x:c r="H1937" s="10" t="n">
        <x:f>'prices'!H2814/'prices'!H2813-1</x:f>
        <x:v>0.04205082955798245</x:v>
      </x:c>
      <x:c r="I1937" s="10" t="n">
        <x:f>'prices'!I2814/'prices'!I2813-1</x:f>
        <x:v>0.0027702823902828744</x:v>
      </x:c>
      <x:c r="J1937" s="10" t="n">
        <x:f>'prices'!J2814/'prices'!J2813-1</x:f>
        <x:v>0.001925228172734883</x:v>
      </x:c>
      <x:c r="K1937" s="10" t="n">
        <x:f>'prices'!K2814/'prices'!K2813-1</x:f>
        <x:v>0.0033614784226905225</x:v>
      </x:c>
      <x:c r="L1937" s="10" t="n">
        <x:f>'prices'!L2814/'prices'!L2813-1</x:f>
        <x:v>0.0005436566498275841</x:v>
      </x:c>
    </x:row>
    <x:row r="1938">
      <x:c r="A1938" s="8" t="n">
        <x:v>45551</x:v>
      </x:c>
      <x:c r="B1938" s="10" t="n">
        <x:f>'prices'!B2817/'prices'!B2814-1</x:f>
        <x:v>0.0014768156945352828</x:v>
      </x:c>
      <x:c r="C1938" s="10" t="n">
        <x:f>'prices'!C2817/'prices'!C2814-1</x:f>
        <x:v>0.007945803251510064</x:v>
      </x:c>
      <x:c r="D1938" s="10" t="n">
        <x:f>'prices'!D2817/'prices'!D2814-1</x:f>
        <x:v>0.004701194390792862</x:v>
      </x:c>
      <x:c r="E1938" s="10" t="n">
        <x:f>'prices'!E2817/'prices'!E2814-1</x:f>
        <x:v>-0.00008374817448153493</x:v>
      </x:c>
      <x:c r="F1938" s="10" t="n">
        <x:f>'prices'!F2817/'prices'!F2814-1</x:f>
        <x:v>0.014891193729388963</x:v>
      </x:c>
      <x:c r="G1938" s="10" t="n">
        <x:f>'prices'!G2817/'prices'!G2814-1</x:f>
        <x:v>0.005475152325356447</x:v>
      </x:c>
      <x:c r="H1938" s="10" t="n">
        <x:f>'prices'!H2817/'prices'!H2814-1</x:f>
        <x:v>-0.039272608282607036</x:v>
      </x:c>
      <x:c r="I1938" s="10" t="n">
        <x:f>'prices'!I2817/'prices'!I2814-1</x:f>
        <x:v>0.002511791144171882</x:v>
      </x:c>
      <x:c r="J1938" s="10" t="n">
        <x:f>'prices'!J2817/'prices'!J2814-1</x:f>
        <x:v>0.0026293515984046056</x:v>
      </x:c>
      <x:c r="K1938" s="10" t="n">
        <x:f>'prices'!K2817/'prices'!K2814-1</x:f>
        <x:v>0.003440753168627353</x:v>
      </x:c>
      <x:c r="L1938" s="10" t="n">
        <x:f>'prices'!L2817/'prices'!L2814-1</x:f>
        <x:v>0.0003626132011909089</x:v>
      </x:c>
    </x:row>
    <x:row r="1939">
      <x:c r="A1939" s="8" t="n">
        <x:v>45552</x:v>
      </x:c>
      <x:c r="B1939" s="10" t="n">
        <x:f>'prices'!B2818/'prices'!B2817-1</x:f>
        <x:v>0.00040873357753001827</x:v>
      </x:c>
      <x:c r="C1939" s="10" t="n">
        <x:f>'prices'!C2818/'prices'!C2817-1</x:f>
        <x:v>-0.004806882014006142</x:v>
      </x:c>
      <x:c r="D1939" s="10" t="n">
        <x:f>'prices'!D2818/'prices'!D2817-1</x:f>
        <x:v>0.0008619547432084929</x:v>
      </x:c>
      <x:c r="E1939" s="10" t="n">
        <x:f>'prices'!E2818/'prices'!E2817-1</x:f>
        <x:v>-0.0055309113549146804</x:v>
      </x:c>
      <x:c r="F1939" s="10" t="n">
        <x:f>'prices'!F2818/'prices'!F2817-1</x:f>
        <x:v>0.011851072232436533</x:v>
      </x:c>
      <x:c r="G1939" s="10" t="n">
        <x:f>'prices'!G2818/'prices'!G2817-1</x:f>
        <x:v>-0.001944963498759722</x:v>
      </x:c>
      <x:c r="H1939" s="10" t="n">
        <x:f>'prices'!H2818/'prices'!H2817-1</x:f>
        <x:v>0.0363626062794542</x:v>
      </x:c>
      <x:c r="I1939" s="10" t="n">
        <x:f>'prices'!I2818/'prices'!I2817-1</x:f>
        <x:v>0.0002504221820247565</x:v>
      </x:c>
      <x:c r="J1939" s="10" t="n">
        <x:f>'prices'!J2818/'prices'!J2817-1</x:f>
        <x:v>-0.0018155783620420474</x:v>
      </x:c>
      <x:c r="K1939" s="10" t="n">
        <x:f>'prices'!K2818/'prices'!K2817-1</x:f>
        <x:v>-0.00036090392756571443</x:v>
      </x:c>
      <x:c r="L1939" s="10" t="n">
        <x:f>'prices'!L2818/'prices'!L2817-1</x:f>
        <x:v>0.00009060182841480469</x:v>
      </x:c>
    </x:row>
    <x:row r="1940">
      <x:c r="A1940" s="8" t="n">
        <x:v>45553</x:v>
      </x:c>
      <x:c r="B1940" s="10" t="n">
        <x:f>'prices'!B2819/'prices'!B2818-1</x:f>
        <x:v>-0.002966046918579046</x:v>
      </x:c>
      <x:c r="C1940" s="10" t="n">
        <x:f>'prices'!C2819/'prices'!C2818-1</x:f>
        <x:v>-0.003477524882586569</x:v>
      </x:c>
      <x:c r="D1940" s="10" t="n">
        <x:f>'prices'!D2819/'prices'!D2818-1</x:f>
        <x:v>-0.009596435306167383</x:v>
      </x:c>
      <x:c r="E1940" s="10" t="n">
        <x:f>'prices'!E2819/'prices'!E2818-1</x:f>
        <x:v>-0.007710465405288858</x:v>
      </x:c>
      <x:c r="F1940" s="10" t="n">
        <x:f>'prices'!F2819/'prices'!F2818-1</x:f>
        <x:v>-0.014779664536421766</x:v>
      </x:c>
      <x:c r="G1940" s="10" t="n">
        <x:f>'prices'!G2819/'prices'!G2818-1</x:f>
        <x:v>-0.000681756989050819</x:v>
      </x:c>
      <x:c r="H1940" s="10" t="n">
        <x:f>'prices'!H2819/'prices'!H2818-1</x:f>
        <x:v>0.02223798894564699</x:v>
      </x:c>
      <x:c r="I1940" s="10" t="n">
        <x:f>'prices'!I2819/'prices'!I2818-1</x:f>
        <x:v>0.0008766302867577735</x:v>
      </x:c>
      <x:c r="J1940" s="10" t="n">
        <x:f>'prices'!J2819/'prices'!J2818-1</x:f>
        <x:v>-0.004344929345198034</x:v>
      </x:c>
      <x:c r="K1940" s="10" t="n">
        <x:f>'prices'!K2819/'prices'!K2818-1</x:f>
        <x:v>-0.0037009686206970205</x:v>
      </x:c>
      <x:c r="L1940" s="10" t="n">
        <x:f>'prices'!L2819/'prices'!L2818-1</x:f>
        <x:v>0.00036215116152260585</x:v>
      </x:c>
    </x:row>
    <x:row r="1941">
      <x:c r="A1941" s="8" t="n">
        <x:v>45554</x:v>
      </x:c>
      <x:c r="B1941" s="10" t="n">
        <x:f>'prices'!B2820/'prices'!B2819-1</x:f>
        <x:v>0.01706449392421927</x:v>
      </x:c>
      <x:c r="C1941" s="10" t="n">
        <x:f>'prices'!C2820/'prices'!C2819-1</x:f>
        <x:v>0.01919348435719015</x:v>
      </x:c>
      <x:c r="D1941" s="10" t="n">
        <x:f>'prices'!D2820/'prices'!D2819-1</x:f>
        <x:v>0.0508073775011364</x:v>
      </x:c>
      <x:c r="E1941" s="10" t="n">
        <x:f>'prices'!E2820/'prices'!E2819-1</x:f>
        <x:v>0.01554075728197235</x:v>
      </x:c>
      <x:c r="F1941" s="10" t="n">
        <x:f>'prices'!F2820/'prices'!F2819-1</x:f>
        <x:v>0.029578208740050904</x:v>
      </x:c>
      <x:c r="G1941" s="10" t="n">
        <x:f>'prices'!G2820/'prices'!G2819-1</x:f>
        <x:v>0.00526468648145717</x:v>
      </x:c>
      <x:c r="H1941" s="10" t="n">
        <x:f>'prices'!H2820/'prices'!H2819-1</x:f>
        <x:v>0.020937291974474137</x:v>
      </x:c>
      <x:c r="I1941" s="10" t="n">
        <x:f>'prices'!I2820/'prices'!I2819-1</x:f>
        <x:v>0.0030032757214235595</x:v>
      </x:c>
      <x:c r="J1941" s="10" t="n">
        <x:f>'prices'!J2820/'prices'!J2819-1</x:f>
        <x:v>-0.0008121220886332381</x:v>
      </x:c>
      <x:c r="K1941" s="10" t="n">
        <x:f>'prices'!K2820/'prices'!K2819-1</x:f>
        <x:v>0.002989818271116551</x:v>
      </x:c>
      <x:c r="L1941" s="10" t="n">
        <x:f>'prices'!L2820/'prices'!L2819-1</x:f>
        <x:v>0.00018112164751937776</x:v>
      </x:c>
    </x:row>
    <x:row r="1942">
      <x:c r="A1942" s="8" t="n">
        <x:v>45555</x:v>
      </x:c>
      <x:c r="B1942" s="10" t="n">
        <x:f>'prices'!B2821/'prices'!B2820-1</x:f>
        <x:v>-0.0017283840380697413</x:v>
      </x:c>
      <x:c r="C1942" s="10" t="n">
        <x:f>'prices'!C2821/'prices'!C2820-1</x:f>
        <x:v>-0.009079600573599134</x:v>
      </x:c>
      <x:c r="D1942" s="10" t="n">
        <x:f>'prices'!D2821/'prices'!D2820-1</x:f>
        <x:v>-0.006738296187212112</x:v>
      </x:c>
      <x:c r="E1942" s="10" t="n">
        <x:f>'prices'!E2821/'prices'!E2820-1</x:f>
        <x:v>0.012710660066880486</x:v>
      </x:c>
      <x:c r="F1942" s="10" t="n">
        <x:f>'prices'!F2821/'prices'!F2820-1</x:f>
        <x:v>0.002336744590313522</x:v>
      </x:c>
      <x:c r="G1942" s="10" t="n">
        <x:f>'prices'!G2821/'prices'!G2820-1</x:f>
        <x:v>0</x:v>
      </x:c>
      <x:c r="H1942" s="10" t="n">
        <x:f>'prices'!H2821/'prices'!H2820-1</x:f>
        <x:v>0.004012038411551844</x:v>
      </x:c>
      <x:c r="I1942" s="10" t="n">
        <x:f>'prices'!I2821/'prices'!I2820-1</x:f>
        <x:v>0.0012473796713861063</x:v>
      </x:c>
      <x:c r="J1942" s="10" t="n">
        <x:f>'prices'!J2821/'prices'!J2820-1</x:f>
        <x:v>-0.00030460636108819994</x:v>
      </x:c>
      <x:c r="K1942" s="10" t="n">
        <x:f>'prices'!K2821/'prices'!K2820-1</x:f>
        <x:v>-0.0013551513011815786</x:v>
      </x:c>
      <x:c r="L1942" s="10" t="n">
        <x:f>'prices'!L2821/'prices'!L2820-1</x:f>
        <x:v>0.0004524989219485409</x:v>
      </x:c>
    </x:row>
    <x:row r="1943">
      <x:c r="A1943" s="8" t="n">
        <x:v>45558</x:v>
      </x:c>
      <x:c r="B1943" s="10" t="n">
        <x:f>'prices'!B2824/'prices'!B2821-1</x:f>
        <x:v>0.002498794503748236</x:v>
      </x:c>
      <x:c r="C1943" s="10" t="n">
        <x:f>'prices'!C2824/'prices'!C2821-1</x:f>
        <x:v>0.00404244842632373</x:v>
      </x:c>
      <x:c r="D1943" s="10" t="n">
        <x:f>'prices'!D2824/'prices'!D2821-1</x:f>
        <x:v>0.007736312897997255</x:v>
      </x:c>
      <x:c r="E1943" s="10" t="n">
        <x:f>'prices'!E2824/'prices'!E2821-1</x:f>
        <x:v>0.0019404068737312041</x:v>
      </x:c>
      <x:c r="F1943" s="10" t="n">
        <x:f>'prices'!F2824/'prices'!F2821-1</x:f>
        <x:v>-0.009188126519051987</x:v>
      </x:c>
      <x:c r="G1943" s="10" t="n">
        <x:f>'prices'!G2824/'prices'!G2821-1</x:f>
        <x:v>-0.004267217207871599</x:v>
      </x:c>
      <x:c r="H1943" s="10" t="n">
        <x:f>'prices'!H2824/'prices'!H2821-1</x:f>
        <x:v>0.0021651807873723783</x:v>
      </x:c>
      <x:c r="I1943" s="10" t="n">
        <x:f>'prices'!I2824/'prices'!I2821-1</x:f>
        <x:v>-0.0018692144307204117</x:v>
      </x:c>
      <x:c r="J1943" s="10" t="n">
        <x:f>'prices'!J2824/'prices'!J2821-1</x:f>
        <x:v>-0.0006098139232229016</x:v>
      </x:c>
      <x:c r="K1943" s="10" t="n">
        <x:f>'prices'!K2824/'prices'!K2821-1</x:f>
        <x:v>0.0000904463583066839</x:v>
      </x:c>
      <x:c r="L1943" s="10" t="n">
        <x:f>'prices'!L2824/'prices'!L2821-1</x:f>
        <x:v>0.0001811556750435095</x:v>
      </x:c>
    </x:row>
    <x:row r="1944">
      <x:c r="A1944" s="8" t="n">
        <x:v>45559</x:v>
      </x:c>
      <x:c r="B1944" s="10" t="n">
        <x:f>'prices'!B2825/'prices'!B2824-1</x:f>
        <x:v>0.0028610494997864944</x:v>
      </x:c>
      <x:c r="C1944" s="10" t="n">
        <x:f>'prices'!C2825/'prices'!C2824-1</x:f>
        <x:v>0.006134851654270745</x:v>
      </x:c>
      <x:c r="D1944" s="10" t="n">
        <x:f>'prices'!D2825/'prices'!D2824-1</x:f>
        <x:v>0.008503469340141345</x:v>
      </x:c>
      <x:c r="E1944" s="10" t="n">
        <x:f>'prices'!E2825/'prices'!E2824-1</x:f>
        <x:v>0.01396907347432852</x:v>
      </x:c>
      <x:c r="F1944" s="10" t="n">
        <x:f>'prices'!F2825/'prices'!F2824-1</x:f>
        <x:v>0.014394476339478768</x:v>
      </x:c>
      <x:c r="G1944" s="10" t="n">
        <x:f>'prices'!G2825/'prices'!G2824-1</x:f>
        <x:v>0.005941343181167458</x:v>
      </x:c>
      <x:c r="H1944" s="10" t="n">
        <x:f>'prices'!H2825/'prices'!H2824-1</x:f>
        <x:v>0.01535087678718594</x:v>
      </x:c>
      <x:c r="I1944" s="10" t="n">
        <x:f>'prices'!I2825/'prices'!I2824-1</x:f>
        <x:v>0.00012525032846411044</x:v>
      </x:c>
      <x:c r="J1944" s="10" t="n">
        <x:f>'prices'!J2825/'prices'!J2824-1</x:f>
        <x:v>0.0011182446868407414</x:v>
      </x:c>
      <x:c r="K1944" s="10" t="n">
        <x:f>'prices'!K2825/'prices'!K2824-1</x:f>
        <x:v>0.0024423467668055476</x:v>
      </x:c>
      <x:c r="L1944" s="10" t="n">
        <x:f>'prices'!L2825/'prices'!L2824-1</x:f>
        <x:v>0.00009041272666188149</x:v>
      </x:c>
    </x:row>
    <x:row r="1945">
      <x:c r="A1945" s="8" t="n">
        <x:v>45560</x:v>
      </x:c>
      <x:c r="B1945" s="10" t="n">
        <x:f>'prices'!B2826/'prices'!B2825-1</x:f>
        <x:v>-0.0022053562014971995</x:v>
      </x:c>
      <x:c r="C1945" s="10" t="n">
        <x:f>'prices'!C2826/'prices'!C2825-1</x:f>
        <x:v>-0.006287925025481922</x:v>
      </x:c>
      <x:c r="D1945" s="10" t="n">
        <x:f>'prices'!D2826/'prices'!D2825-1</x:f>
        <x:v>-0.007279531399869699</x:v>
      </x:c>
      <x:c r="E1945" s="10" t="n">
        <x:f>'prices'!E2826/'prices'!E2825-1</x:f>
        <x:v>-0.001381767735031958</x:v>
      </x:c>
      <x:c r="F1945" s="10" t="n">
        <x:f>'prices'!F2826/'prices'!F2825-1</x:f>
        <x:v>-0.024696377895804922</x:v>
      </x:c>
      <x:c r="G1945" s="10" t="n">
        <x:f>'prices'!G2826/'prices'!G2825-1</x:f>
        <x:v>-0.0045508114085297535</x:v>
      </x:c>
      <x:c r="H1945" s="10" t="n">
        <x:f>'prices'!H2826/'prices'!H2825-1</x:f>
        <x:v>-0.018021597802944433</x:v>
      </x:c>
      <x:c r="I1945" s="10" t="n">
        <x:f>'prices'!I2826/'prices'!I2825-1</x:f>
        <x:v>-0.0011236153864002674</x:v>
      </x:c>
      <x:c r="J1945" s="10" t="n">
        <x:f>'prices'!J2826/'prices'!J2825-1</x:f>
        <x:v>-0.004062089205466024</x:v>
      </x:c>
      <x:c r="K1945" s="10" t="n">
        <x:f>'prices'!K2826/'prices'!K2825-1</x:f>
        <x:v>-0.0037895167169531563</x:v>
      </x:c>
      <x:c r="L1945" s="10" t="n">
        <x:f>'prices'!L2826/'prices'!L2825-1</x:f>
        <x:v>0.00018095779757865138</x:v>
      </x:c>
    </x:row>
    <x:row r="1946">
      <x:c r="A1946" s="8" t="n">
        <x:v>45561</x:v>
      </x:c>
      <x:c r="B1946" s="10" t="n">
        <x:f>'prices'!B2827/'prices'!B2826-1</x:f>
        <x:v>0.0039645812385114</x:v>
      </x:c>
      <x:c r="C1946" s="10" t="n">
        <x:f>'prices'!C2827/'prices'!C2826-1</x:f>
        <x:v>0.022243573910615932</x:v>
      </x:c>
      <x:c r="D1946" s="10" t="n">
        <x:f>'prices'!D2827/'prices'!D2826-1</x:f>
        <x:v>0.012063958437717348</x:v>
      </x:c>
      <x:c r="E1946" s="10" t="n">
        <x:f>'prices'!E2827/'prices'!E2826-1</x:f>
        <x:v>0.005086884066794806</x:v>
      </x:c>
      <x:c r="F1946" s="10" t="n">
        <x:f>'prices'!F2827/'prices'!F2826-1</x:f>
        <x:v>-0.03455513576810054</x:v>
      </x:c>
      <x:c r="G1946" s="10" t="n">
        <x:f>'prices'!G2827/'prices'!G2826-1</x:f>
        <x:v>0.004473972594658315</x:v>
      </x:c>
      <x:c r="H1946" s="10" t="n">
        <x:f>'prices'!H2827/'prices'!H2826-1</x:f>
        <x:v>0.032273891570151925</x:v>
      </x:c>
      <x:c r="I1946" s="10" t="n">
        <x:f>'prices'!I2827/'prices'!I2826-1</x:f>
        <x:v>0.0016246842541716155</x:v>
      </x:c>
      <x:c r="J1946" s="10" t="n">
        <x:f>'prices'!J2827/'prices'!J2826-1</x:f>
        <x:v>-0.0007137524762798053</x:v>
      </x:c>
      <x:c r="K1946" s="10" t="n">
        <x:f>'prices'!K2827/'prices'!K2826-1</x:f>
        <x:v>-0.0012680756691550998</x:v>
      </x:c>
      <x:c r="L1946" s="10" t="n">
        <x:f>'prices'!L2827/'prices'!L2826-1</x:f>
        <x:v>0.0000902395316939586</x:v>
      </x:c>
    </x:row>
    <x:row r="1947">
      <x:c r="A1947" s="8" t="n">
        <x:v>45562</x:v>
      </x:c>
      <x:c r="B1947" s="10" t="n">
        <x:f>'prices'!B2828/'prices'!B2827-1</x:f>
        <x:v>-0.0014502902539623719</x:v>
      </x:c>
      <x:c r="C1947" s="10" t="n">
        <x:f>'prices'!C2828/'prices'!C2827-1</x:f>
        <x:v>-0.006190327621604319</x:v>
      </x:c>
      <x:c r="D1947" s="10" t="n">
        <x:f>'prices'!D2828/'prices'!D2827-1</x:f>
        <x:v>-0.005609655034691685</x:v>
      </x:c>
      <x:c r="E1947" s="10" t="n">
        <x:f>'prices'!E2828/'prices'!E2827-1</x:f>
        <x:v>-0.007935830791900744</x:v>
      </x:c>
      <x:c r="F1947" s="10" t="n">
        <x:f>'prices'!F2828/'prices'!F2827-1</x:f>
        <x:v>0.018258143281152606</x:v>
      </x:c>
      <x:c r="G1947" s="10" t="n">
        <x:f>'prices'!G2828/'prices'!G2827-1</x:f>
        <x:v>-0.001161757902574112</x:v>
      </x:c>
      <x:c r="H1947" s="10" t="n">
        <x:f>'prices'!H2828/'prices'!H2827-1</x:f>
        <x:v>0.00935309904070647</x:v>
      </x:c>
      <x:c r="I1947" s="10" t="n">
        <x:f>'prices'!I2828/'prices'!I2827-1</x:f>
        <x:v>0.002494971139982649</x:v>
      </x:c>
      <x:c r="J1947" s="10" t="n">
        <x:f>'prices'!J2828/'prices'!J2827-1</x:f>
        <x:v>0.003979401667402183</x:v>
      </x:c>
      <x:c r="K1947" s="10" t="n">
        <x:f>'prices'!K2828/'prices'!K2827-1</x:f>
        <x:v>0.002448621551106589</x:v>
      </x:c>
      <x:c r="L1947" s="10" t="n">
        <x:f>'prices'!L2828/'prices'!L2827-1</x:f>
        <x:v>0.0003616688139358448</x:v>
      </x:c>
    </x:row>
    <x:row r="1948">
      <x:c r="A1948" s="8" t="n">
        <x:v>45565</x:v>
      </x:c>
      <x:c r="B1948" s="10" t="n">
        <x:f>'prices'!B2831/'prices'!B2828-1</x:f>
        <x:v>0.004007306781378839</x:v>
      </x:c>
      <x:c r="C1948" s="10" t="n">
        <x:f>'prices'!C2831/'prices'!C2828-1</x:f>
        <x:v>-0.0032086703236675618</x:v>
      </x:c>
      <x:c r="D1948" s="10" t="n">
        <x:f>'prices'!D2831/'prices'!D2828-1</x:f>
        <x:v>0.01292767696621766</x:v>
      </x:c>
      <x:c r="E1948" s="10" t="n">
        <x:f>'prices'!E2831/'prices'!E2828-1</x:f>
        <x:v>-0.007999374253898295</x:v>
      </x:c>
      <x:c r="F1948" s="10" t="n">
        <x:f>'prices'!F2831/'prices'!F2828-1</x:f>
        <x:v>-0.004980766911074408</x:v>
      </x:c>
      <x:c r="G1948" s="10" t="n">
        <x:f>'prices'!G2831/'prices'!G2828-1</x:f>
        <x:v>-0.0027142982819772232</x:v>
      </x:c>
      <x:c r="H1948" s="10" t="n">
        <x:f>'prices'!H2831/'prices'!H2828-1</x:f>
        <x:v>-0.03740901688060083</x:v>
      </x:c>
      <x:c r="I1948" s="10" t="n">
        <x:f>'prices'!I2831/'prices'!I2828-1</x:f>
        <x:v>-0.0007468397954694117</x:v>
      </x:c>
      <x:c r="J1948" s="10" t="n">
        <x:f>'prices'!J2831/'prices'!J2828-1</x:f>
        <x:v>-0.0027439611695074806</x:v>
      </x:c>
      <x:c r="K1948" s="10" t="n">
        <x:f>'prices'!K2831/'prices'!K2828-1</x:f>
        <x:v>-0.0006333290305392536</x:v>
      </x:c>
      <x:c r="L1948" s="10" t="n">
        <x:f>'prices'!L2831/'prices'!L2828-1</x:f>
        <x:v>0</x:v>
      </x:c>
    </x:row>
    <x:row r="1949">
      <x:c r="A1949" s="8" t="n">
        <x:v>45566</x:v>
      </x:c>
      <x:c r="B1949" s="10" t="n">
        <x:f>'prices'!B2832/'prices'!B2831-1</x:f>
        <x:v>-0.008958495996637117</x:v>
      </x:c>
      <x:c r="C1949" s="10" t="n">
        <x:f>'prices'!C2832/'prices'!C2831-1</x:f>
        <x:v>-0.007006402706709158</x:v>
      </x:c>
      <x:c r="D1949" s="10" t="n">
        <x:f>'prices'!D2832/'prices'!D2831-1</x:f>
        <x:v>-0.027729555686588747</x:v>
      </x:c>
      <x:c r="E1949" s="10" t="n">
        <x:f>'prices'!E2832/'prices'!E2831-1</x:f>
        <x:v>0.010491249392624136</x:v>
      </x:c>
      <x:c r="F1949" s="10" t="n">
        <x:f>'prices'!F2832/'prices'!F2831-1</x:f>
        <x:v>0.03132154603486437</x:v>
      </x:c>
      <x:c r="G1949" s="10" t="n">
        <x:f>'prices'!G2832/'prices'!G2831-1</x:f>
        <x:v>-0.006202973233430886</x:v>
      </x:c>
      <x:c r="H1949" s="10" t="n">
        <x:f>'prices'!H2832/'prices'!H2831-1</x:f>
        <x:v>-0.039357521968434894</x:v>
      </x:c>
      <x:c r="I1949" s="10" t="n">
        <x:f>'prices'!I2832/'prices'!I2831-1</x:f>
        <x:v>-0.0005006615053567698</x:v>
      </x:c>
      <x:c r="J1949" s="10" t="n">
        <x:f>'prices'!J2832/'prices'!J2831-1</x:f>
        <x:v>0.0036387243439128802</x:v>
      </x:c>
      <x:c r="K1949" s="10" t="n">
        <x:f>'prices'!K2832/'prices'!K2831-1</x:f>
        <x:v>0.00328048238751788</x:v>
      </x:c>
      <x:c r="L1949" s="10" t="n">
        <x:f>'prices'!L2832/'prices'!L2831-1</x:f>
        <x:v>0.00021776984068244687</x:v>
      </x:c>
    </x:row>
    <x:row r="1950">
      <x:c r="A1950" s="8" t="n">
        <x:v>45567</x:v>
      </x:c>
      <x:c r="B1950" s="10" t="n">
        <x:f>'prices'!B2833/'prices'!B2832-1</x:f>
        <x:v>0.00042196417751982906</x:v>
      </x:c>
      <x:c r="C1950" s="10" t="n">
        <x:f>'prices'!C2833/'prices'!C2832-1</x:f>
        <x:v>-0.001716245599283961</x:v>
      </x:c>
      <x:c r="D1950" s="10" t="n">
        <x:f>'prices'!D2833/'prices'!D2832-1</x:f>
        <x:v>0.00011945975299054723</x:v>
      </x:c>
      <x:c r="E1950" s="10" t="n">
        <x:f>'prices'!E2833/'prices'!E2832-1</x:f>
        <x:v>0.00020358719772617384</x:v>
      </x:c>
      <x:c r="F1950" s="10" t="n">
        <x:f>'prices'!F2833/'prices'!F2832-1</x:f>
        <x:v>0.009014027463280838</x:v>
      </x:c>
      <x:c r="G1950" s="10" t="n">
        <x:f>'prices'!G2833/'prices'!G2832-1</x:f>
        <x:v>-0.0008815538470431372</x:v>
      </x:c>
      <x:c r="H1950" s="10" t="n">
        <x:f>'prices'!H2833/'prices'!H2832-1</x:f>
        <x:v>-0.0033568819965540397</x:v>
      </x:c>
      <x:c r="I1950" s="10" t="n">
        <x:f>'prices'!I2833/'prices'!I2832-1</x:f>
        <x:v>0.00012522807321491136</x:v>
      </x:c>
      <x:c r="J1950" s="10" t="n">
        <x:f>'prices'!J2833/'prices'!J2832-1</x:f>
        <x:v>-0.002851432847705615</x:v>
      </x:c>
      <x:c r="K1950" s="10" t="n">
        <x:f>'prices'!K2833/'prices'!K2832-1</x:f>
        <x:v>-0.0009033352599485678</x:v>
      </x:c>
      <x:c r="L1950" s="10" t="n">
        <x:f>'prices'!L2833/'prices'!L2832-1</x:f>
        <x:v>0</x:v>
      </x:c>
    </x:row>
    <x:row r="1951">
      <x:c r="A1951" s="8" t="n">
        <x:v>45568</x:v>
      </x:c>
      <x:c r="B1951" s="10" t="n">
        <x:f>'prices'!B2834/'prices'!B2833-1</x:f>
        <x:v>-0.0018280686889555753</x:v>
      </x:c>
      <x:c r="C1951" s="10" t="n">
        <x:f>'prices'!C2834/'prices'!C2833-1</x:f>
        <x:v>-0.00936002518302581</x:v>
      </x:c>
      <x:c r="D1951" s="10" t="n">
        <x:f>'prices'!D2834/'prices'!D2833-1</x:f>
        <x:v>-0.005608011773435839</x:v>
      </x:c>
      <x:c r="E1951" s="10" t="n">
        <x:f>'prices'!E2834/'prices'!E2833-1</x:f>
        <x:v>-0.0006920058878576718</x:v>
      </x:c>
      <x:c r="F1951" s="10" t="n">
        <x:f>'prices'!F2834/'prices'!F2833-1</x:f>
        <x:v>0.04081914696954403</x:v>
      </x:c>
      <x:c r="G1951" s="10" t="n">
        <x:f>'prices'!G2834/'prices'!G2833-1</x:f>
        <x:v>-0.0023538995024989795</x:v>
      </x:c>
      <x:c r="H1951" s="10" t="n">
        <x:f>'prices'!H2834/'prices'!H2833-1</x:f>
        <x:v>0.0020882627636797935</x:v>
      </x:c>
      <x:c r="I1951" s="10" t="n">
        <x:f>'prices'!I2834/'prices'!I2833-1</x:f>
        <x:v>-0.002378718207923014</x:v>
      </x:c>
      <x:c r="J1951" s="10" t="n">
        <x:f>'prices'!J2834/'prices'!J2833-1</x:f>
        <x:v>-0.0051068036122744465</x:v>
      </x:c>
      <x:c r="K1951" s="10" t="n">
        <x:f>'prices'!K2834/'prices'!K2833-1</x:f>
        <x:v>-0.004249131779309523</x:v>
      </x:c>
      <x:c r="L1951" s="10" t="n">
        <x:f>'prices'!L2834/'prices'!L2833-1</x:f>
        <x:v>0</x:v>
      </x:c>
    </x:row>
    <x:row r="1952">
      <x:c r="A1952" s="8" t="n">
        <x:v>45569</x:v>
      </x:c>
      <x:c r="B1952" s="10" t="n">
        <x:f>'prices'!B2835/'prices'!B2834-1</x:f>
        <x:v>0.009087314968778681</x:v>
      </x:c>
      <x:c r="C1952" s="10" t="n">
        <x:f>'prices'!C2835/'prices'!C2834-1</x:f>
        <x:v>0.005977660975471366</x:v>
      </x:c>
      <x:c r="D1952" s="10" t="n">
        <x:f>'prices'!D2835/'prices'!D2834-1</x:f>
        <x:v>0.02615784582665226</x:v>
      </x:c>
      <x:c r="E1952" s="10" t="n">
        <x:f>'prices'!E2835/'prices'!E2834-1</x:f>
        <x:v>-0.001996030315693287</x:v>
      </x:c>
      <x:c r="F1952" s="10" t="n">
        <x:f>'prices'!F2835/'prices'!F2834-1</x:f>
        <x:v>0.00818691522124082</x:v>
      </x:c>
      <x:c r="G1952" s="10" t="n">
        <x:f>'prices'!G2835/'prices'!G2834-1</x:f>
        <x:v>-0.004325079570506207</x:v>
      </x:c>
      <x:c r="H1952" s="10" t="n">
        <x:f>'prices'!H2835/'prices'!H2834-1</x:f>
        <x:v>0.021528753876634443</x:v>
      </x:c>
      <x:c r="I1952" s="10" t="n">
        <x:f>'prices'!I2835/'prices'!I2834-1</x:f>
        <x:v>-0.00112917451110095</x:v>
      </x:c>
      <x:c r="J1952" s="10" t="n">
        <x:f>'prices'!J2835/'prices'!J2834-1</x:f>
        <x:v>-0.009649934492344747</x:v>
      </x:c>
      <x:c r="K1952" s="10" t="n">
        <x:f>'prices'!K2835/'prices'!K2834-1</x:f>
        <x:v>-0.006809337946256044</x:v>
      </x:c>
      <x:c r="L1952" s="10" t="n">
        <x:f>'prices'!L2835/'prices'!L2834-1</x:f>
        <x:v>0.00036316784274670333</x:v>
      </x:c>
    </x:row>
    <x:row r="1953">
      <x:c r="A1953" s="8" t="n">
        <x:v>45572</x:v>
      </x:c>
      <x:c r="B1953" s="10" t="n">
        <x:f>'prices'!B2838/'prices'!B2835-1</x:f>
        <x:v>-0.00904048416232972</x:v>
      </x:c>
      <x:c r="C1953" s="10" t="n">
        <x:f>'prices'!C2838/'prices'!C2835-1</x:f>
        <x:v>-0.005558684653152679</x:v>
      </x:c>
      <x:c r="D1953" s="10" t="n">
        <x:f>'prices'!D2838/'prices'!D2835-1</x:f>
        <x:v>-0.0268941979398305</x:v>
      </x:c>
      <x:c r="E1953" s="10" t="n">
        <x:f>'prices'!E2838/'prices'!E2835-1</x:f>
        <x:v>-0.0033877625757333663</x:v>
      </x:c>
      <x:c r="F1953" s="10" t="n">
        <x:f>'prices'!F2838/'prices'!F2835-1</x:f>
        <x:v>0.037328075063250976</x:v>
      </x:c>
      <x:c r="G1953" s="10" t="n">
        <x:f>'prices'!G2838/'prices'!G2835-1</x:f>
        <x:v>-0.0005922723631291982</x:v>
      </x:c>
      <x:c r="H1953" s="10" t="n">
        <x:f>'prices'!H2838/'prices'!H2835-1</x:f>
        <x:v>0.002725801065549094</x:v>
      </x:c>
      <x:c r="I1953" s="10" t="n">
        <x:f>'prices'!I2838/'prices'!I2835-1</x:f>
        <x:v>-0.004271135039862983</x:v>
      </x:c>
      <x:c r="J1953" s="10" t="n">
        <x:f>'prices'!J2838/'prices'!J2835-1</x:f>
        <x:v>-0.0036281145395895553</x:v>
      </x:c>
      <x:c r="K1953" s="10" t="n">
        <x:f>'prices'!K2838/'prices'!K2835-1</x:f>
        <x:v>-0.0010972166712344134</x:v>
      </x:c>
      <x:c r="L1953" s="10" t="n">
        <x:f>'prices'!L2838/'prices'!L2835-1</x:f>
        <x:v>-0.00009074043601742243</x:v>
      </x:c>
    </x:row>
    <x:row r="1954">
      <x:c r="A1954" s="8" t="n">
        <x:v>45573</x:v>
      </x:c>
      <x:c r="B1954" s="10" t="n">
        <x:f>'prices'!B2839/'prices'!B2838-1</x:f>
        <x:v>0.009457552416897164</x:v>
      </x:c>
      <x:c r="C1954" s="10" t="n">
        <x:f>'prices'!C2839/'prices'!C2838-1</x:f>
        <x:v>-0.0015420097944953692</x:v>
      </x:c>
      <x:c r="D1954" s="10" t="n">
        <x:f>'prices'!D2839/'prices'!D2838-1</x:f>
        <x:v>0.027757778273659772</x:v>
      </x:c>
      <x:c r="E1954" s="10" t="n">
        <x:f>'prices'!E2839/'prices'!E2838-1</x:f>
        <x:v>-0.007371925565205384</x:v>
      </x:c>
      <x:c r="F1954" s="10" t="n">
        <x:f>'prices'!F2839/'prices'!F2838-1</x:f>
        <x:v>-0.04305550712259876</x:v>
      </x:c>
      <x:c r="G1954" s="10" t="n">
        <x:f>'prices'!G2839/'prices'!G2838-1</x:f>
        <x:v>0.0006913939171597772</x:v>
      </x:c>
      <x:c r="H1954" s="10" t="n">
        <x:f>'prices'!H2839/'prices'!H2838-1</x:f>
        <x:v>-0.001682150134457161</x:v>
      </x:c>
      <x:c r="I1954" s="10" t="n">
        <x:f>'prices'!I2839/'prices'!I2838-1</x:f>
        <x:v>0.002396898409833925</x:v>
      </x:c>
      <x:c r="J1954" s="10" t="n">
        <x:f>'prices'!J2839/'prices'!J2838-1</x:f>
        <x:v>0.000832264222846657</x:v>
      </x:c>
      <x:c r="K1954" s="10" t="n">
        <x:f>'prices'!K2839/'prices'!K2838-1</x:f>
        <x:v>0.001647372086183596</x:v>
      </x:c>
      <x:c r="L1954" s="10" t="n">
        <x:f>'prices'!L2839/'prices'!L2838-1</x:f>
        <x:v>0.00027217174935967314</x:v>
      </x:c>
    </x:row>
    <x:row r="1955">
      <x:c r="A1955" s="8" t="n">
        <x:v>45574</x:v>
      </x:c>
      <x:c r="B1955" s="10" t="n">
        <x:f>'prices'!B2840/'prices'!B2839-1</x:f>
        <x:v>0.006926592378890151</x:v>
      </x:c>
      <x:c r="C1955" s="10" t="n">
        <x:f>'prices'!C2840/'prices'!C2839-1</x:f>
        <x:v>0.0003860394070147599</x:v>
      </x:c>
      <x:c r="D1955" s="10" t="n">
        <x:f>'prices'!D2840/'prices'!D2839-1</x:f>
        <x:v>0.02034369400741176</x:v>
      </x:c>
      <x:c r="E1955" s="10" t="n">
        <x:f>'prices'!E2840/'prices'!E2839-1</x:f>
        <x:v>-0.005446185963701722</x:v>
      </x:c>
      <x:c r="F1955" s="10" t="n">
        <x:f>'prices'!F2840/'prices'!F2839-1</x:f>
        <x:v>-0.007124962514899691</x:v>
      </x:c>
      <x:c r="G1955" s="10" t="n">
        <x:f>'prices'!G2840/'prices'!G2839-1</x:f>
        <x:v>-0.0035537432202504826</x:v>
      </x:c>
      <x:c r="H1955" s="10" t="n">
        <x:f>'prices'!H2840/'prices'!H2839-1</x:f>
        <x:v>-0.024944762232405493</x:v>
      </x:c>
      <x:c r="I1955" s="10" t="n">
        <x:f>'prices'!I2840/'prices'!I2839-1</x:f>
        <x:v>-0.000629237692039486</x:v>
      </x:c>
      <x:c r="J1955" s="10" t="n">
        <x:f>'prices'!J2840/'prices'!J2839-1</x:f>
        <x:v>-0.003742074607994028</x:v>
      </x:c>
      <x:c r="K1955" s="10" t="n">
        <x:f>'prices'!K2840/'prices'!K2839-1</x:f>
        <x:v>-0.0018273203808025773</x:v>
      </x:c>
      <x:c r="L1955" s="10" t="n">
        <x:f>'prices'!L2840/'prices'!L2839-1</x:f>
        <x:v>0.00009064973587968872</x:v>
      </x:c>
    </x:row>
    <x:row r="1956">
      <x:c r="A1956" s="8" t="n">
        <x:v>45575</x:v>
      </x:c>
      <x:c r="B1956" s="10" t="n">
        <x:f>'prices'!B2841/'prices'!B2840-1</x:f>
        <x:v>-0.0017500366951881396</x:v>
      </x:c>
      <x:c r="C1956" s="10" t="n">
        <x:f>'prices'!C2841/'prices'!C2840-1</x:f>
        <x:v>-0.001736779437963798</x:v>
      </x:c>
      <x:c r="D1956" s="10" t="n">
        <x:f>'prices'!D2841/'prices'!D2840-1</x:f>
        <x:v>-0.005500025031640821</x:v>
      </x:c>
      <x:c r="E1956" s="10" t="n">
        <x:f>'prices'!E2841/'prices'!E2840-1</x:f>
        <x:v>0.007342892553628744</x:v>
      </x:c>
      <x:c r="F1956" s="10" t="n">
        <x:f>'prices'!F2841/'prices'!F2840-1</x:f>
        <x:v>0.0334883274826101</x:v>
      </x:c>
      <x:c r="G1956" s="10" t="n">
        <x:f>'prices'!G2841/'prices'!G2840-1</x:f>
        <x:v>-0.0002972398987461933</x:v>
      </x:c>
      <x:c r="H1956" s="10" t="n">
        <x:f>'prices'!H2841/'prices'!H2840-1</x:f>
        <x:v>-0.005077433013489285</x:v>
      </x:c>
      <x:c r="I1956" s="10" t="n">
        <x:f>'prices'!I2841/'prices'!I2840-1</x:f>
        <x:v>-0.0005036645479206125</x:v>
      </x:c>
      <x:c r="J1956" s="10" t="n">
        <x:f>'prices'!J2841/'prices'!J2840-1</x:f>
        <x:v>-0.00010450716065535381</x:v>
      </x:c>
      <x:c r="K1956" s="10" t="n">
        <x:f>'prices'!K2841/'prices'!K2840-1</x:f>
        <x:v>0.0020138066608510474</x:v>
      </x:c>
      <x:c r="L1956" s="10" t="n">
        <x:f>'prices'!L2841/'prices'!L2840-1</x:f>
        <x:v>0.00009064151924986774</x:v>
      </x:c>
    </x:row>
    <x:row r="1957">
      <x:c r="A1957" s="8" t="n">
        <x:v>45576</x:v>
      </x:c>
      <x:c r="B1957" s="10" t="n">
        <x:f>'prices'!B2842/'prices'!B2841-1</x:f>
        <x:v>0.005988125594301508</x:v>
      </x:c>
      <x:c r="C1957" s="10" t="n">
        <x:f>'prices'!C2842/'prices'!C2841-1</x:f>
        <x:v>0.005026161352319036</x:v>
      </x:c>
      <x:c r="D1957" s="10" t="n">
        <x:f>'prices'!D2842/'prices'!D2841-1</x:f>
        <x:v>0.016476520073695156</x:v>
      </x:c>
      <x:c r="E1957" s="10" t="n">
        <x:f>'prices'!E2842/'prices'!E2841-1</x:f>
        <x:v>0.010913408354139564</x:v>
      </x:c>
      <x:c r="F1957" s="10" t="n">
        <x:f>'prices'!F2842/'prices'!F2841-1</x:f>
        <x:v>-0.003600344495087948</x:v>
      </x:c>
      <x:c r="G1957" s="10" t="n">
        <x:f>'prices'!G2842/'prices'!G2841-1</x:f>
        <x:v>0.0001982444938495309</x:v>
      </x:c>
      <x:c r="H1957" s="10" t="n">
        <x:f>'prices'!H2842/'prices'!H2841-1</x:f>
        <x:v>0.036011743668549645</x:v>
      </x:c>
      <x:c r="I1957" s="10" t="n">
        <x:f>'prices'!I2842/'prices'!I2841-1</x:f>
        <x:v>0.0026460503669267776</x:v>
      </x:c>
      <x:c r="J1957" s="10" t="n">
        <x:f>'prices'!J2842/'prices'!J2841-1</x:f>
        <x:v>0.00031295846350931633</x:v>
      </x:c>
      <x:c r="K1957" s="10" t="n">
        <x:f>'prices'!K2842/'prices'!K2841-1</x:f>
        <x:v>0.00009131214058855086</x:v>
      </x:c>
      <x:c r="L1957" s="10" t="n">
        <x:f>'prices'!L2842/'prices'!L2841-1</x:f>
        <x:v>0.0004533892067981604</x:v>
      </x:c>
    </x:row>
    <x:row r="1958">
      <x:c r="A1958" s="8" t="n">
        <x:v>45579</x:v>
      </x:c>
      <x:c r="B1958" s="10" t="n">
        <x:f>'prices'!B2845/'prices'!B2842-1</x:f>
        <x:v>0.008178347889252757</x:v>
      </x:c>
      <x:c r="C1958" s="10" t="n">
        <x:f>'prices'!C2845/'prices'!C2842-1</x:f>
        <x:v>0.0021156513115510034</x:v>
      </x:c>
      <x:c r="D1958" s="10" t="n">
        <x:f>'prices'!D2845/'prices'!D2842-1</x:f>
        <x:v>0.024597589747600068</x:v>
      </x:c>
      <x:c r="E1958" s="10" t="n">
        <x:f>'prices'!E2845/'prices'!E2842-1</x:f>
        <x:v>-0.001629502157067031</x:v>
      </x:c>
      <x:c r="F1958" s="10" t="n">
        <x:f>'prices'!F2845/'prices'!F2842-1</x:f>
        <x:v>-0.0201315989366303</x:v>
      </x:c>
      <x:c r="G1958" s="10" t="n">
        <x:f>'prices'!G2845/'prices'!G2842-1</x:f>
        <x:v>-0.0024769112476797917</x:v>
      </x:c>
      <x:c r="H1958" s="10" t="n">
        <x:f>'prices'!H2845/'prices'!H2842-1</x:f>
        <x:v>0.057667226762912804</x:v>
      </x:c>
      <x:c r="I1958" s="10" t="n">
        <x:f>'prices'!I2845/'prices'!I2842-1</x:f>
        <x:v>0.0005025884793004032</x:v>
      </x:c>
      <x:c r="J1958" s="10" t="n">
        <x:f>'prices'!J2845/'prices'!J2842-1</x:f>
        <x:v>-0.0017732735236759556</x:v>
      </x:c>
      <x:c r="K1958" s="10" t="n">
        <x:f>'prices'!K2845/'prices'!K2842-1</x:f>
        <x:v>-0.001004787947660013</x:v>
      </x:c>
      <x:c r="L1958" s="10" t="n">
        <x:f>'prices'!L2845/'prices'!L2842-1</x:f>
        <x:v>0.00009059223056984145</x:v>
      </x:c>
    </x:row>
    <x:row r="1959">
      <x:c r="A1959" s="8" t="n">
        <x:v>45580</x:v>
      </x:c>
      <x:c r="B1959" s="10" t="n">
        <x:f>'prices'!B2846/'prices'!B2845-1</x:f>
        <x:v>-0.007769603150609483</x:v>
      </x:c>
      <x:c r="C1959" s="10" t="n">
        <x:f>'prices'!C2846/'prices'!C2845-1</x:f>
        <x:v>-0.014203459025973086</x:v>
      </x:c>
      <x:c r="D1959" s="10" t="n">
        <x:f>'prices'!D2846/'prices'!D2845-1</x:f>
        <x:v>-0.023232593712624428</x:v>
      </x:c>
      <x:c r="E1959" s="10" t="n">
        <x:f>'prices'!E2846/'prices'!E2845-1</x:f>
        <x:v>0.003468359323146597</x:v>
      </x:c>
      <x:c r="F1959" s="10" t="n">
        <x:f>'prices'!F2846/'prices'!F2845-1</x:f>
        <x:v>-0.04174895504022835</x:v>
      </x:c>
      <x:c r="G1959" s="10" t="n">
        <x:f>'prices'!G2846/'prices'!G2845-1</x:f>
        <x:v>-0.0017878135834817899</x:v>
      </x:c>
      <x:c r="H1959" s="10" t="n">
        <x:f>'prices'!H2846/'prices'!H2845-1</x:f>
        <x:v>0.015064992457922477</x:v>
      </x:c>
      <x:c r="I1959" s="10" t="n">
        <x:f>'prices'!I2846/'prices'!I2845-1</x:f>
        <x:v>-0.0002512741178851696</x:v>
      </x:c>
      <x:c r="J1959" s="10" t="n">
        <x:f>'prices'!J2846/'prices'!J2845-1</x:f>
        <x:v>0.005120610733089892</x:v>
      </x:c>
      <x:c r="K1959" s="10" t="n">
        <x:f>'prices'!K2846/'prices'!K2845-1</x:f>
        <x:v>0.0010971197721956205</x:v>
      </x:c>
      <x:c r="L1959" s="10" t="n">
        <x:f>'prices'!L2846/'prices'!L2845-1</x:f>
        <x:v>0.00009058402436101787</x:v>
      </x:c>
    </x:row>
    <x:row r="1960">
      <x:c r="A1960" s="8" t="n">
        <x:v>45581</x:v>
      </x:c>
      <x:c r="B1960" s="10" t="n">
        <x:f>'prices'!B2847/'prices'!B2846-1</x:f>
        <x:v>0.0043464140096862725</x:v>
      </x:c>
      <x:c r="C1960" s="10" t="n">
        <x:f>'prices'!C2847/'prices'!C2846-1</x:f>
        <x:v>0.0038941734277389006</x:v>
      </x:c>
      <x:c r="D1960" s="10" t="n">
        <x:f>'prices'!D2847/'prices'!D2846-1</x:f>
        <x:v>0.012232350854445073</x:v>
      </x:c>
      <x:c r="E1960" s="10" t="n">
        <x:f>'prices'!E2847/'prices'!E2846-1</x:f>
        <x:v>0.005001609209081437</x:v>
      </x:c>
      <x:c r="F1960" s="10" t="n">
        <x:f>'prices'!F2847/'prices'!F2846-1</x:f>
        <x:v>-0.004947781745216595</x:v>
      </x:c>
      <x:c r="G1960" s="10" t="n">
        <x:f>'prices'!G2847/'prices'!G2846-1</x:f>
        <x:v>-0.0023881752650914967</x:v>
      </x:c>
      <x:c r="H1960" s="10" t="n">
        <x:f>'prices'!H2847/'prices'!H2846-1</x:f>
        <x:v>0.008526251733136592</x:v>
      </x:c>
      <x:c r="I1960" s="10" t="n">
        <x:f>'prices'!I2847/'prices'!I2846-1</x:f>
        <x:v>0.0017593609070558625</x:v>
      </x:c>
      <x:c r="J1960" s="10" t="n">
        <x:f>'prices'!J2847/'prices'!J2846-1</x:f>
        <x:v>0.0015599461129569558</x:v>
      </x:c>
      <x:c r="K1960" s="10" t="n">
        <x:f>'prices'!K2847/'prices'!K2846-1</x:f>
        <x:v>0.00018288832860968718</x:v>
      </x:c>
      <x:c r="L1960" s="10" t="n">
        <x:f>'prices'!L2847/'prices'!L2846-1</x:f>
        <x:v>0.00018130000261851187</x:v>
      </x:c>
    </x:row>
    <x:row r="1961">
      <x:c r="A1961" s="8" t="n">
        <x:v>45582</x:v>
      </x:c>
      <x:c r="B1961" s="10" t="n">
        <x:f>'prices'!B2848/'prices'!B2847-1</x:f>
        <x:v>0.0000856834873372847</x:v>
      </x:c>
      <x:c r="C1961" s="10" t="n">
        <x:f>'prices'!C2848/'prices'!C2847-1</x:f>
        <x:v>-0.00038791459056464195</x:v>
      </x:c>
      <x:c r="D1961" s="10" t="n">
        <x:f>'prices'!D2848/'prices'!D2847-1</x:f>
        <x:v>0.00022376827158687718</x:v>
      </x:c>
      <x:c r="E1961" s="10" t="n">
        <x:f>'prices'!E2848/'prices'!E2847-1</x:f>
        <x:v>0.00598831083503093</x:v>
      </x:c>
      <x:c r="F1961" s="10" t="n">
        <x:f>'prices'!F2848/'prices'!F2847-1</x:f>
        <x:v>0.0030386908296471393</x:v>
      </x:c>
      <x:c r="G1961" s="10" t="n">
        <x:f>'prices'!G2848/'prices'!G2847-1</x:f>
        <x:v>-0.0027926420679612596</x:v>
      </x:c>
      <x:c r="H1961" s="10" t="n">
        <x:f>'prices'!H2848/'prices'!H2847-1</x:f>
        <x:v>-0.0031485616380424464</x:v>
      </x:c>
      <x:c r="I1961" s="10" t="n">
        <x:f>'prices'!I2848/'prices'!I2847-1</x:f>
        <x:v>-0.0015053751364537682</x:v>
      </x:c>
      <x:c r="J1961" s="10" t="n">
        <x:f>'prices'!J2848/'prices'!J2847-1</x:f>
        <x:v>-0.005190818417117882</x:v>
      </x:c>
      <x:c r="K1961" s="10" t="n">
        <x:f>'prices'!K2848/'prices'!K2847-1</x:f>
        <x:v>-0.0030135377284264964</x:v>
      </x:c>
      <x:c r="L1961" s="10" t="n">
        <x:f>'prices'!L2848/'prices'!L2847-1</x:f>
        <x:v>0</x:v>
      </x:c>
    </x:row>
    <x:row r="1962">
      <x:c r="A1962" s="8" t="n">
        <x:v>45583</x:v>
      </x:c>
      <x:c r="B1962" s="10" t="n">
        <x:f>'prices'!B2849/'prices'!B2848-1</x:f>
        <x:v>0.003846655742334004</x:v>
      </x:c>
      <x:c r="C1962" s="10" t="n">
        <x:f>'prices'!C2849/'prices'!C2848-1</x:f>
        <x:v>0.00562686606649887</x:v>
      </x:c>
      <x:c r="D1962" s="10" t="n">
        <x:f>'prices'!D2849/'prices'!D2848-1</x:f>
        <x:v>0.01029181900615117</x:v>
      </x:c>
      <x:c r="E1962" s="10" t="n">
        <x:f>'prices'!E2849/'prices'!E2848-1</x:f>
        <x:v>0.010618185005034864</x:v>
      </x:c>
      <x:c r="F1962" s="10" t="n">
        <x:f>'prices'!F2849/'prices'!F2848-1</x:f>
        <x:v>-0.017075260895971556</x:v>
      </x:c>
      <x:c r="G1962" s="10" t="n">
        <x:f>'prices'!G2849/'prices'!G2848-1</x:f>
        <x:v>0.003400573012508401</x:v>
      </x:c>
      <x:c r="H1962" s="10" t="n">
        <x:f>'prices'!H2849/'prices'!H2848-1</x:f>
        <x:v>0.015118035686984221</x:v>
      </x:c>
      <x:c r="I1962" s="10" t="n">
        <x:f>'prices'!I2849/'prices'!I2848-1</x:f>
        <x:v>0.0023866796703853055</x:v>
      </x:c>
      <x:c r="J1962" s="10" t="n">
        <x:f>'prices'!J2849/'prices'!J2848-1</x:f>
        <x:v>0.0011476562202772378</x:v>
      </x:c>
      <x:c r="K1962" s="10" t="n">
        <x:f>'prices'!K2849/'prices'!K2848-1</x:f>
        <x:v>0.0016485807644652795</x:v>
      </x:c>
      <x:c r="L1962" s="10" t="n">
        <x:f>'prices'!L2849/'prices'!L2848-1</x:f>
        <x:v>0.00045316784721460834</x:v>
      </x:c>
    </x:row>
    <x:row r="1963">
      <x:c r="A1963" s="8" t="n">
        <x:v>45586</x:v>
      </x:c>
      <x:c r="B1963" s="10" t="n">
        <x:f>'prices'!B2852/'prices'!B2849-1</x:f>
        <x:v>-0.0016422800212634314</x:v>
      </x:c>
      <x:c r="C1963" s="10" t="n">
        <x:f>'prices'!C2852/'prices'!C2849-1</x:f>
        <x:v>-0.011383398754181151</x:v>
      </x:c>
      <x:c r="D1963" s="10" t="n">
        <x:f>'prices'!D2852/'prices'!D2849-1</x:f>
        <x:v>-0.0047613294463607625</x:v>
      </x:c>
      <x:c r="E1963" s="10" t="n">
        <x:f>'prices'!E2852/'prices'!E2849-1</x:f>
        <x:v>-0.00019900127714245208</x:v>
      </x:c>
      <x:c r="F1963" s="10" t="n">
        <x:f>'prices'!F2852/'prices'!F2849-1</x:f>
        <x:v>0.012328452180913496</x:v>
      </x:c>
      <x:c r="G1963" s="10" t="n">
        <x:f>'prices'!G2852/'prices'!G2849-1</x:f>
        <x:v>-0.004385868186240538</x:v>
      </x:c>
      <x:c r="H1963" s="10" t="n">
        <x:f>'prices'!H2852/'prices'!H2849-1</x:f>
        <x:v>-0.015360363935116972</x:v>
      </x:c>
      <x:c r="I1963" s="10" t="n">
        <x:f>'prices'!I2852/'prices'!I2849-1</x:f>
        <x:v>-0.004010072341362081</x:v>
      </x:c>
      <x:c r="J1963" s="10" t="n">
        <x:f>'prices'!J2852/'prices'!J2849-1</x:f>
        <x:v>-0.007712804779400395</x:v>
      </x:c>
      <x:c r="K1963" s="10" t="n">
        <x:f>'prices'!K2852/'prices'!K2849-1</x:f>
        <x:v>-0.007223967557237865</x:v>
      </x:c>
      <x:c r="L1963" s="10" t="n">
        <x:f>'prices'!L2852/'prices'!L2849-1</x:f>
        <x:v>0.00009051838119922273</x:v>
      </x:c>
    </x:row>
    <x:row r="1964">
      <x:c r="A1964" s="8" t="n">
        <x:v>45587</x:v>
      </x:c>
      <x:c r="B1964" s="10" t="n">
        <x:f>'prices'!B2853/'prices'!B2852-1</x:f>
        <x:v>-0.0005310730001248931</x:v>
      </x:c>
      <x:c r="C1964" s="10" t="n">
        <x:f>'prices'!C2853/'prices'!C2852-1</x:f>
        <x:v>-0.005074382524548948</x:v>
      </x:c>
      <x:c r="D1964" s="10" t="n">
        <x:f>'prices'!D2853/'prices'!D2852-1</x:f>
        <x:v>-0.0021138660912497498</x:v>
      </x:c>
      <x:c r="E1964" s="10" t="n">
        <x:f>'prices'!E2853/'prices'!E2852-1</x:f>
        <x:v>0.01078732362833379</x:v>
      </x:c>
      <x:c r="F1964" s="10" t="n">
        <x:f>'prices'!F2853/'prices'!F2852-1</x:f>
        <x:v>0.023802950039503612</x:v>
      </x:c>
      <x:c r="G1964" s="10" t="n">
        <x:f>'prices'!G2853/'prices'!G2852-1</x:f>
        <x:v>-0.002002422119349756</x:v>
      </x:c>
      <x:c r="H1964" s="10" t="n">
        <x:f>'prices'!H2853/'prices'!H2852-1</x:f>
        <x:v>-0.00009567341618454961</x:v>
      </x:c>
      <x:c r="I1964" s="10" t="n">
        <x:f>'prices'!I2853/'prices'!I2852-1</x:f>
        <x:v>-0.00138394924973817</x:v>
      </x:c>
      <x:c r="J1964" s="10" t="n">
        <x:f>'prices'!J2853/'prices'!J2852-1</x:f>
        <x:v>-0.0009454311045891117</x:v>
      </x:c>
      <x:c r="K1964" s="10" t="n">
        <x:f>'prices'!K2853/'prices'!K2852-1</x:f>
        <x:v>0.0013815613480117062</x:v>
      </x:c>
      <x:c r="L1964" s="10" t="n">
        <x:f>'prices'!L2853/'prices'!L2852-1</x:f>
        <x:v>0</x:v>
      </x:c>
    </x:row>
    <x:row r="1965">
      <x:c r="A1965" s="8" t="n">
        <x:v>45588</x:v>
      </x:c>
      <x:c r="B1965" s="10" t="n">
        <x:f>'prices'!B2854/'prices'!B2853-1</x:f>
        <x:v>-0.009137472564623828</x:v>
      </x:c>
      <x:c r="C1965" s="10" t="n">
        <x:f>'prices'!C2854/'prices'!C2853-1</x:f>
        <x:v>-0.009611480601171785</x:v>
      </x:c>
      <x:c r="D1965" s="10" t="n">
        <x:f>'prices'!D2854/'prices'!D2853-1</x:f>
        <x:v>-0.028096805110190193</x:v>
      </x:c>
      <x:c r="E1965" s="10" t="n">
        <x:f>'prices'!E2854/'prices'!E2853-1</x:f>
        <x:v>-0.012050555849465017</x:v>
      </x:c>
      <x:c r="F1965" s="10" t="n">
        <x:f>'prices'!F2854/'prices'!F2853-1</x:f>
        <x:v>-0.005812385586158264</x:v>
      </x:c>
      <x:c r="G1965" s="10" t="n">
        <x:f>'prices'!G2854/'prices'!G2853-1</x:f>
        <x:v>-0.000601838504487362</x:v>
      </x:c>
      <x:c r="H1965" s="10" t="n">
        <x:f>'prices'!H2854/'prices'!H2853-1</x:f>
        <x:v>-0.01379441121005398</x:v>
      </x:c>
      <x:c r="I1965" s="10" t="n">
        <x:f>'prices'!I2854/'prices'!I2853-1</x:f>
        <x:v>-0.003023661918644338</x:v>
      </x:c>
      <x:c r="J1965" s="10" t="n">
        <x:f>'prices'!J2854/'prices'!J2853-1</x:f>
        <x:v>-0.002313116950174221</x:v>
      </x:c>
      <x:c r="K1965" s="10" t="n">
        <x:f>'prices'!K2854/'prices'!K2853-1</x:f>
        <x:v>-0.0024834843052701228</x:v>
      </x:c>
      <x:c r="L1965" s="10" t="n">
        <x:f>'prices'!L2854/'prices'!L2853-1</x:f>
        <x:v>0</x:v>
      </x:c>
    </x:row>
    <x:row r="1966">
      <x:c r="A1966" s="8" t="n">
        <x:v>45589</x:v>
      </x:c>
      <x:c r="B1966" s="10" t="n">
        <x:f>'prices'!B2855/'prices'!B2854-1</x:f>
        <x:v>0.00216269482897391</x:v>
      </x:c>
      <x:c r="C1966" s="10" t="n">
        <x:f>'prices'!C2855/'prices'!C2854-1</x:f>
        <x:v>0.003564978787421458</x:v>
      </x:c>
      <x:c r="D1966" s="10" t="n">
        <x:f>'prices'!D2855/'prices'!D2854-1</x:f>
        <x:v>0.006194759830536745</x:v>
      </x:c>
      <x:c r="E1966" s="10" t="n">
        <x:f>'prices'!E2855/'prices'!E2854-1</x:f>
        <x:v>0.007693259346016168</x:v>
      </x:c>
      <x:c r="F1966" s="10" t="n">
        <x:f>'prices'!F2855/'prices'!F2854-1</x:f>
        <x:v>-0.006662209012000209</x:v>
      </x:c>
      <x:c r="G1966" s="10" t="n">
        <x:f>'prices'!G2855/'prices'!G2854-1</x:f>
        <x:v>0.003814484709099064</x:v>
      </x:c>
      <x:c r="H1966" s="10" t="n">
        <x:f>'prices'!H2855/'prices'!H2854-1</x:f>
        <x:v>0.02602442034118191</x:v>
      </x:c>
      <x:c r="I1966" s="10" t="n">
        <x:f>'prices'!I2855/'prices'!I2854-1</x:f>
        <x:v>0.002906646545289382</x:v>
      </x:c>
      <x:c r="J1966" s="10" t="n">
        <x:f>'prices'!J2855/'prices'!J2854-1</x:f>
        <x:v>0.0022129264127401793</x:v>
      </x:c>
      <x:c r="K1966" s="10" t="n">
        <x:f>'prices'!K2855/'prices'!K2854-1</x:f>
        <x:v>0.001014406219589814</x:v>
      </x:c>
      <x:c r="L1966" s="10" t="n">
        <x:f>'prices'!L2855/'prices'!L2854-1</x:f>
        <x:v>0.00018116863256367743</x:v>
      </x:c>
    </x:row>
    <x:row r="1967">
      <x:c r="A1967" s="8" t="n">
        <x:v>45590</x:v>
      </x:c>
      <x:c r="B1967" s="10" t="n">
        <x:f>'prices'!B2856/'prices'!B2855-1</x:f>
        <x:v>-0.00034529733208077396</x:v>
      </x:c>
      <x:c r="C1967" s="10" t="n">
        <x:f>'prices'!C2856/'prices'!C2855-1</x:f>
        <x:v>-0.0031576662854198023</x:v>
      </x:c>
      <x:c r="D1967" s="10" t="n">
        <x:f>'prices'!D2856/'prices'!D2855-1</x:f>
        <x:v>-0.001938072629459775</x:v>
      </x:c>
      <x:c r="E1967" s="10" t="n">
        <x:f>'prices'!E2856/'prices'!E2855-1</x:f>
        <x:v>0.0020569789010425055</x:v>
      </x:c>
      <x:c r="F1967" s="10" t="n">
        <x:f>'prices'!F2856/'prices'!F2855-1</x:f>
        <x:v>0.016014314774668748</x:v>
      </x:c>
      <x:c r="G1967" s="10" t="n">
        <x:f>'prices'!G2856/'prices'!G2855-1</x:f>
        <x:v>-0.0028002130434873207</x:v>
      </x:c>
      <x:c r="H1967" s="10" t="n">
        <x:f>'prices'!H2856/'prices'!H2855-1</x:f>
        <x:v>-0.022280180844656217</x:v>
      </x:c>
      <x:c r="I1967" s="10" t="n">
        <x:f>'prices'!I2856/'prices'!I2855-1</x:f>
        <x:v>-0.001008262493987111</x:v>
      </x:c>
      <x:c r="J1967" s="10" t="n">
        <x:f>'prices'!J2856/'prices'!J2855-1</x:f>
        <x:v>-0.0022080401823003637</x:v>
      </x:c>
      <x:c r="K1967" s="10" t="n">
        <x:f>'prices'!K2856/'prices'!K2855-1</x:f>
        <x:v>-0.0026712995385623772</x:v>
      </x:c>
      <x:c r="L1967" s="10" t="n">
        <x:f>'prices'!L2856/'prices'!L2855-1</x:f>
        <x:v>0.0003621234038888588</x:v>
      </x:c>
    </x:row>
    <x:row r="1968">
      <x:c r="A1968" s="8" t="n">
        <x:v>45593</x:v>
      </x:c>
      <x:c r="B1968" s="10" t="n">
        <x:f>'prices'!B2859/'prices'!B2856-1</x:f>
        <x:v>0.0030914301936280086</x:v>
      </x:c>
      <x:c r="C1968" s="10" t="n">
        <x:f>'prices'!C2859/'prices'!C2856-1</x:f>
        <x:v>0.00732528384586395</x:v>
      </x:c>
      <x:c r="D1968" s="10" t="n">
        <x:f>'prices'!D2859/'prices'!D2856-1</x:f>
        <x:v>0.009024196580294186</x:v>
      </x:c>
      <x:c r="E1968" s="10" t="n">
        <x:f>'prices'!E2859/'prices'!E2856-1</x:f>
        <x:v>0.00003945407605776552</x:v>
      </x:c>
      <x:c r="F1968" s="10" t="n">
        <x:f>'prices'!F2859/'prices'!F2856-1</x:f>
        <x:v>-0.05119227913119673</x:v>
      </x:c>
      <x:c r="G1968" s="10" t="n">
        <x:f>'prices'!G2859/'prices'!G2856-1</x:f>
        <x:v>0.0018051029110282002</x:v>
      </x:c>
      <x:c r="H1968" s="10" t="n">
        <x:f>'prices'!H2859/'prices'!H2856-1</x:f>
        <x:v>0.04899798117963772</x:v>
      </x:c>
      <x:c r="I1968" s="10" t="n">
        <x:f>'prices'!I2859/'prices'!I2856-1</x:f>
        <x:v>0.0025226675128480203</x:v>
      </x:c>
      <x:c r="J1968" s="10" t="n">
        <x:f>'prices'!J2859/'prices'!J2856-1</x:f>
        <x:v>-0.0023183939096689254</x:v>
      </x:c>
      <x:c r="K1968" s="10" t="n">
        <x:f>'prices'!K2859/'prices'!K2856-1</x:f>
        <x:v>-0.0019396353073621864</x:v>
      </x:c>
      <x:c r="L1968" s="10" t="n">
        <x:f>'prices'!L2859/'prices'!L2856-1</x:f>
        <x:v>0.00027130901934313556</x:v>
      </x:c>
    </x:row>
    <x:row r="1969">
      <x:c r="A1969" s="8" t="n">
        <x:v>45594</x:v>
      </x:c>
      <x:c r="B1969" s="10" t="n">
        <x:f>'prices'!B2860/'prices'!B2859-1</x:f>
        <x:v>0.0016183796278272933</x:v>
      </x:c>
      <x:c r="C1969" s="10" t="n">
        <x:f>'prices'!C2860/'prices'!C2859-1</x:f>
        <x:v>-0.0033411828918052944</x:v>
      </x:c>
      <x:c r="D1969" s="10" t="n">
        <x:f>'prices'!D2860/'prices'!D2859-1</x:f>
        <x:v>0.004302271611710706</x:v>
      </x:c>
      <x:c r="E1969" s="10" t="n">
        <x:f>'prices'!E2860/'prices'!E2859-1</x:f>
        <x:v>0.010894858433216914</x:v>
      </x:c>
      <x:c r="F1969" s="10" t="n">
        <x:f>'prices'!F2860/'prices'!F2859-1</x:f>
        <x:v>-0.010932793408064523</x:v>
      </x:c>
      <x:c r="G1969" s="10" t="n">
        <x:f>'prices'!G2860/'prices'!G2859-1</x:f>
        <x:v>0.0002002487684933385</x:v>
      </x:c>
      <x:c r="H1969" s="10" t="n">
        <x:f>'prices'!H2860/'prices'!H2859-1</x:f>
        <x:v>0.04023493905417541</x:v>
      </x:c>
      <x:c r="I1969" s="10" t="n">
        <x:f>'prices'!I2860/'prices'!I2859-1</x:f>
        <x:v>0.00025179139640818526</x:v>
      </x:c>
      <x:c r="J1969" s="10" t="n">
        <x:f>'prices'!J2860/'prices'!J2859-1</x:f>
        <x:v>0.00042233338939179355</x:v>
      </x:c>
      <x:c r="K1969" s="10" t="n">
        <x:f>'prices'!K2860/'prices'!K2859-1</x:f>
        <x:v>0.0014809619925342243</x:v>
      </x:c>
      <x:c r="L1969" s="10" t="n">
        <x:f>'prices'!L2860/'prices'!L2859-1</x:f>
        <x:v>0</x:v>
      </x:c>
    </x:row>
    <x:row r="1970">
      <x:c r="A1970" s="8" t="n">
        <x:v>45595</x:v>
      </x:c>
      <x:c r="B1970" s="10" t="n">
        <x:f>'prices'!B2861/'prices'!B2860-1</x:f>
        <x:v>-0.0030252091843017137</x:v>
      </x:c>
      <x:c r="C1970" s="10" t="n">
        <x:f>'prices'!C2861/'prices'!C2860-1</x:f>
        <x:v>-0.004930051076897923</x:v>
      </x:c>
      <x:c r="D1970" s="10" t="n">
        <x:f>'prices'!D2861/'prices'!D2860-1</x:f>
        <x:v>-0.009130959313654596</x:v>
      </x:c>
      <x:c r="E1970" s="10" t="n">
        <x:f>'prices'!E2861/'prices'!E2860-1</x:f>
        <x:v>0.005505891218995584</x:v>
      </x:c>
      <x:c r="F1970" s="10" t="n">
        <x:f>'prices'!F2861/'prices'!F2860-1</x:f>
        <x:v>0.02440420411816424</x:v>
      </x:c>
      <x:c r="G1970" s="10" t="n">
        <x:f>'prices'!G2861/'prices'!G2860-1</x:f>
        <x:v>0.004203139166395475</x:v>
      </x:c>
      <x:c r="H1970" s="10" t="n">
        <x:f>'prices'!H2861/'prices'!H2860-1</x:f>
        <x:v>-0.005238593875544262</x:v>
      </x:c>
      <x:c r="I1970" s="10" t="n">
        <x:f>'prices'!I2861/'prices'!I2860-1</x:f>
        <x:v>-0.0017609272431660106</x:v>
      </x:c>
      <x:c r="J1970" s="10" t="n">
        <x:f>'prices'!J2861/'prices'!J2860-1</x:f>
        <x:v>-0.0014780595609001912</x:v>
      </x:c>
      <x:c r="K1970" s="10" t="n">
        <x:f>'prices'!K2861/'prices'!K2860-1</x:f>
        <x:v>0.0019403052994719783</x:v>
      </x:c>
      <x:c r="L1970" s="10" t="n">
        <x:f>'prices'!L2861/'prices'!L2860-1</x:f>
        <x:v>0.00027167983612708113</x:v>
      </x:c>
    </x:row>
    <x:row r="1971">
      <x:c r="A1971" s="8" t="n">
        <x:v>45596</x:v>
      </x:c>
      <x:c r="B1971" s="10" t="n">
        <x:f>'prices'!B2862/'prices'!B2861-1</x:f>
        <x:v>-0.019603193652644957</x:v>
      </x:c>
      <x:c r="C1971" s="10" t="n">
        <x:f>'prices'!C2862/'prices'!C2861-1</x:f>
        <x:v>-0.0071344371440665855</x:v>
      </x:c>
      <x:c r="D1971" s="10" t="n">
        <x:f>'prices'!D2862/'prices'!D2861-1</x:f>
        <x:v>-0.059613135045179844</x:v>
      </x:c>
      <x:c r="E1971" s="10" t="n">
        <x:f>'prices'!E2862/'prices'!E2861-1</x:f>
        <x:v>-0.015495166963743978</x:v>
      </x:c>
      <x:c r="F1971" s="10" t="n">
        <x:f>'prices'!F2862/'prices'!F2861-1</x:f>
        <x:v>0.02410315591356116</x:v>
      </x:c>
      <x:c r="G1971" s="10" t="n">
        <x:f>'prices'!G2862/'prices'!G2861-1</x:f>
        <x:v>0.0016943027561200363</x:v>
      </x:c>
      <x:c r="H1971" s="10" t="n">
        <x:f>'prices'!H2862/'prices'!H2861-1</x:f>
        <x:v>-0.029366396164960396</x:v>
      </x:c>
      <x:c r="I1971" s="10" t="n">
        <x:f>'prices'!I2862/'prices'!I2861-1</x:f>
        <x:v>-0.002772296071938296</x:v>
      </x:c>
      <x:c r="J1971" s="10" t="n">
        <x:f>'prices'!J2862/'prices'!J2861-1</x:f>
        <x:v>-0.0005286906075827602</x:v>
      </x:c>
      <x:c r="K1971" s="10" t="n">
        <x:f>'prices'!K2862/'prices'!K2861-1</x:f>
        <x:v>-0.00110685613445205</x:v>
      </x:c>
      <x:c r="L1971" s="10" t="n">
        <x:f>'prices'!L2862/'prices'!L2861-1</x:f>
        <x:v>0.00018089792011077854</x:v>
      </x:c>
    </x:row>
    <x:row r="1972">
      <x:c r="A1972" s="8" t="n">
        <x:v>45597</x:v>
      </x:c>
      <x:c r="B1972" s="10" t="n">
        <x:f>'prices'!B2863/'prices'!B2862-1</x:f>
        <x:v>0.00422069834587524</x:v>
      </x:c>
      <x:c r="C1972" s="10" t="n">
        <x:f>'prices'!C2863/'prices'!C2862-1</x:f>
        <x:v>0.002195544269844474</x:v>
      </x:c>
      <x:c r="D1972" s="10" t="n">
        <x:f>'prices'!D2863/'prices'!D2862-1</x:f>
        <x:v>0.01209777017128233</x:v>
      </x:c>
      <x:c r="E1972" s="10" t="n">
        <x:f>'prices'!E2863/'prices'!E2862-1</x:f>
        <x:v>-0.0041023758773532926</x:v>
      </x:c>
      <x:c r="F1972" s="10" t="n">
        <x:f>'prices'!F2863/'prices'!F2862-1</x:f>
        <x:v>-0.014504723062798819</x:v>
      </x:c>
      <x:c r="G1972" s="10" t="n">
        <x:f>'prices'!G2863/'prices'!G2862-1</x:f>
        <x:v>-0.0036870236123826006</x:v>
      </x:c>
      <x:c r="H1972" s="10" t="n">
        <x:f>'prices'!H2863/'prices'!H2862-1</x:f>
        <x:v>-0.010435331387529279</x:v>
      </x:c>
      <x:c r="I1972" s="10" t="n">
        <x:f>'prices'!I2863/'prices'!I2862-1</x:f>
        <x:v>0.00006351181933617056</x:v>
      </x:c>
      <x:c r="J1972" s="10" t="n">
        <x:f>'prices'!J2863/'prices'!J2862-1</x:f>
        <x:v>-0.005921705669379107</x:v>
      </x:c>
      <x:c r="K1972" s="10" t="n">
        <x:f>'prices'!K2863/'prices'!K2862-1</x:f>
        <x:v>-0.004259549565616472</x:v>
      </x:c>
      <x:c r="L1972" s="10" t="n">
        <x:f>'prices'!L2863/'prices'!L2862-1</x:f>
        <x:v>0.00042688037436366955</x:v>
      </x:c>
    </x:row>
    <x:row r="1973">
      <x:c r="A1973" s="8" t="n">
        <x:v>45600</x:v>
      </x:c>
      <x:c r="B1973" s="10" t="n">
        <x:f>'prices'!B2866/'prices'!B2863-1</x:f>
        <x:v>-0.0021541105300423302</x:v>
      </x:c>
      <x:c r="C1973" s="10" t="n">
        <x:f>'prices'!C2866/'prices'!C2863-1</x:f>
        <x:v>0.0013942863184710497</x:v>
      </x:c>
      <x:c r="D1973" s="10" t="n">
        <x:f>'prices'!D2866/'prices'!D2863-1</x:f>
        <x:v>-0.006813457201780615</x:v>
      </x:c>
      <x:c r="E1973" s="10" t="n">
        <x:f>'prices'!E2866/'prices'!E2863-1</x:f>
        <x:v>0.0014259144001700363</x:v>
      </x:c>
      <x:c r="F1973" s="10" t="n">
        <x:f>'prices'!F2866/'prices'!F2863-1</x:f>
        <x:v>0.0315190832861485</x:v>
      </x:c>
      <x:c r="G1973" s="10" t="n">
        <x:f>'prices'!G2866/'prices'!G2863-1</x:f>
        <x:v>0.003800901918652677</x:v>
      </x:c>
      <x:c r="H1973" s="10" t="n">
        <x:f>'prices'!H2866/'prices'!H2863-1</x:f>
        <x:v>-0.024048669650932664</x:v>
      </x:c>
      <x:c r="I1973" s="10" t="n">
        <x:f>'prices'!I2866/'prices'!I2863-1</x:f>
        <x:v>0.002793702162360079</x:v>
      </x:c>
      <x:c r="J1973" s="10" t="n">
        <x:f>'prices'!J2866/'prices'!J2863-1</x:f>
        <x:v>0.005337880120615424</x:v>
      </x:c>
      <x:c r="K1973" s="10" t="n">
        <x:f>'prices'!K2866/'prices'!K2863-1</x:f>
        <x:v>0.001670290787587847</x:v>
      </x:c>
      <x:c r="L1973" s="10" t="n">
        <x:f>'prices'!L2866/'prices'!L2863-1</x:f>
        <x:v>0.00018160205424933018</x:v>
      </x:c>
    </x:row>
    <x:row r="1974">
      <x:c r="A1974" s="8" t="n">
        <x:v>45601</x:v>
      </x:c>
      <x:c r="B1974" s="10" t="n">
        <x:f>'prices'!B2867/'prices'!B2866-1</x:f>
        <x:v>0.012091814888343544</x:v>
      </x:c>
      <x:c r="C1974" s="10" t="n">
        <x:f>'prices'!C2867/'prices'!C2866-1</x:f>
        <x:v>0.01054103201535006</x:v>
      </x:c>
      <x:c r="D1974" s="10" t="n">
        <x:f>'prices'!D2867/'prices'!D2866-1</x:f>
        <x:v>0.03610549387491924</x:v>
      </x:c>
      <x:c r="E1974" s="10" t="n">
        <x:f>'prices'!E2867/'prices'!E2866-1</x:f>
        <x:v>0.002254447895034817</x:v>
      </x:c>
      <x:c r="F1974" s="10" t="n">
        <x:f>'prices'!F2867/'prices'!F2866-1</x:f>
        <x:v>0.005922768017011526</x:v>
      </x:c>
      <x:c r="G1974" s="10" t="n">
        <x:f>'prices'!G2867/'prices'!G2866-1</x:f>
        <x:v>0.004782658926682615</x:v>
      </x:c>
      <x:c r="H1974" s="10" t="n">
        <x:f>'prices'!H2867/'prices'!H2866-1</x:f>
        <x:v>0.02282879023690776</x:v>
      </x:c>
      <x:c r="I1974" s="10" t="n">
        <x:f>'prices'!I2867/'prices'!I2866-1</x:f>
        <x:v>0.002785812695633716</x:v>
      </x:c>
      <x:c r="J1974" s="10" t="n">
        <x:f>'prices'!J2867/'prices'!J2866-1</x:f>
        <x:v>0.0005308502298637663</x:v>
      </x:c>
      <x:c r="K1974" s="10" t="n">
        <x:f>'prices'!K2867/'prices'!K2866-1</x:f>
        <x:v>0.0009264338438075281</x:v>
      </x:c>
      <x:c r="L1974" s="10" t="n">
        <x:f>'prices'!L2867/'prices'!L2866-1</x:f>
        <x:v>0</x:v>
      </x:c>
    </x:row>
    <x:row r="1975">
      <x:c r="A1975" s="8" t="n">
        <x:v>45602</x:v>
      </x:c>
      <x:c r="B1975" s="10" t="n">
        <x:f>'prices'!B2868/'prices'!B2867-1</x:f>
        <x:v>0.024865703835035058</x:v>
      </x:c>
      <x:c r="C1975" s="10" t="n">
        <x:f>'prices'!C2868/'prices'!C2867-1</x:f>
        <x:v>-0.012792762222130327</x:v>
      </x:c>
      <x:c r="D1975" s="10" t="n">
        <x:f>'prices'!D2868/'prices'!D2867-1</x:f>
        <x:v>0.07445705719727669</x:v>
      </x:c>
      <x:c r="E1975" s="10" t="n">
        <x:f>'prices'!E2868/'prices'!E2867-1</x:f>
        <x:v>-0.030386729020158154</x:v>
      </x:c>
      <x:c r="F1975" s="10" t="n">
        <x:f>'prices'!F2868/'prices'!F2867-1</x:f>
        <x:v>-0.0025425188394377907</x:v>
      </x:c>
      <x:c r="G1975" s="10" t="n">
        <x:f>'prices'!G2868/'prices'!G2867-1</x:f>
        <x:v>-0.01755242608560248</x:v>
      </x:c>
      <x:c r="H1975" s="10" t="n">
        <x:f>'prices'!H2868/'prices'!H2867-1</x:f>
        <x:v>0.09053568676993895</x:v>
      </x:c>
      <x:c r="I1975" s="10" t="n">
        <x:f>'prices'!I2868/'prices'!I2867-1</x:f>
        <x:v>0.0017678070605502416</x:v>
      </x:c>
      <x:c r="J1975" s="10" t="n">
        <x:f>'prices'!J2868/'prices'!J2867-1</x:f>
        <x:v>-0.010294911728249478</x:v>
      </x:c>
      <x:c r="K1975" s="10" t="n">
        <x:f>'prices'!K2868/'prices'!K2867-1</x:f>
        <x:v>-0.0015734421691685485</x:v>
      </x:c>
      <x:c r="L1975" s="10" t="n">
        <x:f>'prices'!L2868/'prices'!L2867-1</x:f>
        <x:v>0</x:v>
      </x:c>
    </x:row>
    <x:row r="1976">
      <x:c r="A1976" s="8" t="n">
        <x:v>45603</x:v>
      </x:c>
      <x:c r="B1976" s="10" t="n">
        <x:f>'prices'!B2869/'prices'!B2868-1</x:f>
        <x:v>0.007732061163874038</x:v>
      </x:c>
      <x:c r="C1976" s="10" t="n">
        <x:f>'prices'!C2869/'prices'!C2868-1</x:f>
        <x:v>0.015151455442882655</x:v>
      </x:c>
      <x:c r="D1976" s="10" t="n">
        <x:f>'prices'!D2869/'prices'!D2868-1</x:f>
        <x:v>0.022486527572177728</x:v>
      </x:c>
      <x:c r="E1976" s="10" t="n">
        <x:f>'prices'!E2869/'prices'!E2868-1</x:f>
        <x:v>0.016076503855530166</x:v>
      </x:c>
      <x:c r="F1976" s="10" t="n">
        <x:f>'prices'!F2869/'prices'!F2868-1</x:f>
        <x:v>0.0016099107205274077</x:v>
      </x:c>
      <x:c r="G1976" s="10" t="n">
        <x:f>'prices'!G2869/'prices'!G2868-1</x:f>
        <x:v>0.00615712686084624</x:v>
      </x:c>
      <x:c r="H1976" s="10" t="n">
        <x:f>'prices'!H2869/'prices'!H2868-1</x:f>
        <x:v>0.003513808689745934</x:v>
      </x:c>
      <x:c r="I1976" s="10" t="n">
        <x:f>'prices'!I2869/'prices'!I2868-1</x:f>
        <x:v>0.004286214395272214</x:v>
      </x:c>
      <x:c r="J1976" s="10" t="n">
        <x:f>'prices'!J2869/'prices'!J2868-1</x:f>
        <x:v>0.008042446833333994</x:v>
      </x:c>
      <x:c r="K1976" s="10" t="n">
        <x:f>'prices'!K2869/'prices'!K2868-1</x:f>
        <x:v>0.003708064578637593</x:v>
      </x:c>
      <x:c r="L1976" s="10" t="n">
        <x:f>'prices'!L2869/'prices'!L2868-1</x:f>
        <x:v>0.00027235362139688135</x:v>
      </x:c>
    </x:row>
    <x:row r="1977">
      <x:c r="A1977" s="8" t="n">
        <x:v>45604</x:v>
      </x:c>
      <x:c r="B1977" s="10" t="n">
        <x:f>'prices'!B2870/'prices'!B2869-1</x:f>
        <x:v>0.0043317116431220715</x:v>
      </x:c>
      <x:c r="C1977" s="10" t="n">
        <x:f>'prices'!C2870/'prices'!C2869-1</x:f>
        <x:v>-0.013157838446445802</x:v>
      </x:c>
      <x:c r="D1977" s="10" t="n">
        <x:f>'prices'!D2870/'prices'!D2869-1</x:f>
        <x:v>0.012687495671882987</x:v>
      </x:c>
      <x:c r="E1977" s="10" t="n">
        <x:f>'prices'!E2870/'prices'!E2869-1</x:f>
        <x:v>-0.006769426092267161</x:v>
      </x:c>
      <x:c r="F1977" s="10" t="n">
        <x:f>'prices'!F2870/'prices'!F2869-1</x:f>
        <x:v>-0.020492985985050227</x:v>
      </x:c>
      <x:c r="G1977" s="10" t="n">
        <x:f>'prices'!G2870/'prices'!G2869-1</x:f>
        <x:v>-0.008025735849256144</x:v>
      </x:c>
      <x:c r="H1977" s="10" t="n">
        <x:f>'prices'!H2870/'prices'!H2869-1</x:f>
        <x:v>0.008439738809541852</x:v>
      </x:c>
      <x:c r="I1977" s="10" t="n">
        <x:f>'prices'!I2870/'prices'!I2869-1</x:f>
        <x:v>0.001631396065890911</x:v>
      </x:c>
      <x:c r="J1977" s="10" t="n">
        <x:f>'prices'!J2870/'prices'!J2869-1</x:f>
        <x:v>0.0021278474849160123</x:v>
      </x:c>
      <x:c r="K1977" s="10" t="n">
        <x:f>'prices'!K2870/'prices'!K2869-1</x:f>
        <x:v>0.002770755444022832</x:v>
      </x:c>
      <x:c r="L1977" s="10" t="n">
        <x:f>'prices'!L2870/'prices'!L2869-1</x:f>
        <x:v>0.0005444109924273022</x:v>
      </x:c>
    </x:row>
    <x:row r="1978">
      <x:c r="A1978" s="8" t="n">
        <x:v>45607</x:v>
      </x:c>
      <x:c r="B1978" s="10" t="n">
        <x:f>'prices'!B2873/'prices'!B2870-1</x:f>
        <x:v>0.0009528857307679051</x:v>
      </x:c>
      <x:c r="C1978" s="10" t="n">
        <x:f>'prices'!C2873/'prices'!C2870-1</x:f>
        <x:v>-0.0003980273961341485</x:v>
      </x:c>
      <x:c r="D1978" s="10" t="n">
        <x:f>'prices'!D2873/'prices'!D2870-1</x:f>
        <x:v>0.0020881710010549615</x:v>
      </x:c>
      <x:c r="E1978" s="10" t="n">
        <x:f>'prices'!E2873/'prices'!E2870-1</x:f>
        <x:v>-0.02347155656813127</x:v>
      </x:c>
      <x:c r="F1978" s="10" t="n">
        <x:f>'prices'!F2873/'prices'!F2870-1</x:f>
        <x:v>-0.02994660049586373</x:v>
      </x:c>
      <x:c r="G1978" s="10" t="n">
        <x:f>'prices'!G2873/'prices'!G2870-1</x:f>
        <x:v>-0.00566346859743283</x:v>
      </x:c>
      <x:c r="H1978" s="10" t="n">
        <x:f>'prices'!H2873/'prices'!H2870-1</x:f>
        <x:v>0.15880765733523816</x:v>
      </x:c>
      <x:c r="I1978" s="10" t="n">
        <x:f>'prices'!I2873/'prices'!I2870-1</x:f>
        <x:v>-0.001127888291449386</x:v>
      </x:c>
      <x:c r="J1978" s="10" t="n">
        <x:f>'prices'!J2873/'prices'!J2870-1</x:f>
        <x:v>-0.0027600087975010457</x:v>
      </x:c>
      <x:c r="K1978" s="10" t="n">
        <x:f>'prices'!K2873/'prices'!K2870-1</x:f>
        <x:v>-0.0033158093808893785</x:v>
      </x:c>
      <x:c r="L1978" s="10" t="n">
        <x:f>'prices'!L2873/'prices'!L2870-1</x:f>
        <x:v>-0.00009071043793995592</x:v>
      </x:c>
    </x:row>
    <x:row r="1979">
      <x:c r="A1979" s="8" t="n">
        <x:v>45608</x:v>
      </x:c>
      <x:c r="B1979" s="10" t="n">
        <x:f>'prices'!B2874/'prices'!B2873-1</x:f>
        <x:v>-0.0031063360412690866</x:v>
      </x:c>
      <x:c r="C1979" s="10" t="n">
        <x:f>'prices'!C2874/'prices'!C2873-1</x:f>
        <x:v>-0.0163248181680703</x:v>
      </x:c>
      <x:c r="D1979" s="10" t="n">
        <x:f>'prices'!D2874/'prices'!D2873-1</x:f>
        <x:v>-0.009689401481369098</x:v>
      </x:c>
      <x:c r="E1979" s="10" t="n">
        <x:f>'prices'!E2874/'prices'!E2873-1</x:f>
        <x:v>-0.008631355179477884</x:v>
      </x:c>
      <x:c r="F1979" s="10" t="n">
        <x:f>'prices'!F2874/'prices'!F2873-1</x:f>
        <x:v>-0.003524104756078783</x:v>
      </x:c>
      <x:c r="G1979" s="10" t="n">
        <x:f>'prices'!G2874/'prices'!G2873-1</x:f>
        <x:v>-0.0029494739411107807</x:v>
      </x:c>
      <x:c r="H1979" s="10" t="n">
        <x:f>'prices'!H2874/'prices'!H2873-1</x:f>
        <x:v>-0.008406532091926988</x:v>
      </x:c>
      <x:c r="I1979" s="10" t="n">
        <x:f>'prices'!I2874/'prices'!I2873-1</x:f>
        <x:v>-0.0040144930898415865</x:v>
      </x:c>
      <x:c r="J1979" s="10" t="n">
        <x:f>'prices'!J2874/'prices'!J2873-1</x:f>
        <x:v>-0.0062808071195925574</x:v>
      </x:c>
      <x:c r="K1979" s="10" t="n">
        <x:f>'prices'!K2874/'prices'!K2873-1</x:f>
        <x:v>-0.005267384793808727</x:v>
      </x:c>
      <x:c r="L1979" s="10" t="n">
        <x:f>'prices'!L2874/'prices'!L2873-1</x:f>
        <x:v>0.00009071866706999998</x:v>
      </x:c>
    </x:row>
    <x:row r="1980">
      <x:c r="A1980" s="8" t="n">
        <x:v>45609</x:v>
      </x:c>
      <x:c r="B1980" s="10" t="n">
        <x:f>'prices'!B2875/'prices'!B2874-1</x:f>
        <x:v>0.0004856642941051259</x:v>
      </x:c>
      <x:c r="C1980" s="10" t="n">
        <x:f>'prices'!C2875/'prices'!C2874-1</x:f>
        <x:v>-0.005666872111770194</x:v>
      </x:c>
      <x:c r="D1980" s="10" t="n">
        <x:f>'prices'!D2875/'prices'!D2874-1</x:f>
        <x:v>0.0012623779291074388</x:v>
      </x:c>
      <x:c r="E1980" s="10" t="n">
        <x:f>'prices'!E2875/'prices'!E2874-1</x:f>
        <x:v>-0.010081225320474285</x:v>
      </x:c>
      <x:c r="F1980" s="10" t="n">
        <x:f>'prices'!F2875/'prices'!F2874-1</x:f>
        <x:v>0.0005658638300445329</x:v>
      </x:c>
      <x:c r="G1980" s="10" t="n">
        <x:f>'prices'!G2875/'prices'!G2874-1</x:f>
        <x:v>-0.005508515179508011</x:v>
      </x:c>
      <x:c r="H1980" s="10" t="n">
        <x:f>'prices'!H2875/'prices'!H2874-1</x:f>
        <x:v>0.029882636380625716</x:v>
      </x:c>
      <x:c r="I1980" s="10" t="n">
        <x:f>'prices'!I2875/'prices'!I2874-1</x:f>
        <x:v>0.0002518774344710817</x:v>
      </x:c>
      <x:c r="J1980" s="10" t="n">
        <x:f>'prices'!J2875/'prices'!J2874-1</x:f>
        <x:v>-0.0006427381218876427</x:v>
      </x:c>
      <x:c r="K1980" s="10" t="n">
        <x:f>'prices'!K2875/'prices'!K2874-1</x:f>
        <x:v>-0.0018581828389349075</x:v>
      </x:c>
      <x:c r="L1980" s="10" t="n">
        <x:f>'prices'!L2875/'prices'!L2874-1</x:f>
        <x:v>0.0001812730186052658</x:v>
      </x:c>
    </x:row>
    <x:row r="1981">
      <x:c r="A1981" s="8" t="n">
        <x:v>45610</x:v>
      </x:c>
      <x:c r="B1981" s="10" t="n">
        <x:f>'prices'!B2876/'prices'!B2875-1</x:f>
        <x:v>-0.006430102827616024</x:v>
      </x:c>
      <x:c r="C1981" s="10" t="n">
        <x:f>'prices'!C2876/'prices'!C2875-1</x:f>
        <x:v>0.0008140379088439342</x:v>
      </x:c>
      <x:c r="D1981" s="10" t="n">
        <x:f>'prices'!D2876/'prices'!D2875-1</x:f>
        <x:v>-0.019649006933020186</x:v>
      </x:c>
      <x:c r="E1981" s="10" t="n">
        <x:f>'prices'!E2876/'prices'!E2875-1</x:f>
        <x:v>-0.0026091417886487944</x:v>
      </x:c>
      <x:c r="F1981" s="10" t="n">
        <x:f>'prices'!F2876/'prices'!F2875-1</x:f>
        <x:v>0.007917397596713949</x:v>
      </x:c>
      <x:c r="G1981" s="10" t="n">
        <x:f>'prices'!G2876/'prices'!G2875-1</x:f>
        <x:v>-0.004000377467601068</x:v>
      </x:c>
      <x:c r="H1981" s="10" t="n">
        <x:f>'prices'!H2876/'prices'!H2875-1</x:f>
        <x:v>-0.03680261786927608</x:v>
      </x:c>
      <x:c r="I1981" s="10" t="n">
        <x:f>'prices'!I2876/'prices'!I2875-1</x:f>
        <x:v>-0.002140789540118204</x:v>
      </x:c>
      <x:c r="J1981" s="10" t="n">
        <x:f>'prices'!J2876/'prices'!J2875-1</x:f>
        <x:v>-0.00010703212384421956</x:v>
      </x:c>
      <x:c r="K1981" s="10" t="n">
        <x:f>'prices'!K2876/'prices'!K2875-1</x:f>
        <x:v>-0.0001859976685566478</x:v>
      </x:c>
      <x:c r="L1981" s="10" t="n">
        <x:f>'prices'!L2876/'prices'!L2875-1</x:f>
        <x:v>0.00009062008232674224</x:v>
      </x:c>
    </x:row>
    <x:row r="1982">
      <x:c r="A1982" s="8" t="n">
        <x:v>45611</x:v>
      </x:c>
      <x:c r="B1982" s="10" t="n">
        <x:f>'prices'!B2877/'prices'!B2876-1</x:f>
        <x:v>-0.012808535846547398</x:v>
      </x:c>
      <x:c r="C1982" s="10" t="n">
        <x:f>'prices'!C2877/'prices'!C2876-1</x:f>
        <x:v>-0.002847225481158455</x:v>
      </x:c>
      <x:c r="D1982" s="10" t="n">
        <x:f>'prices'!D2877/'prices'!D2876-1</x:f>
        <x:v>-0.03944262919032859</x:v>
      </x:c>
      <x:c r="E1982" s="10" t="n">
        <x:f>'prices'!E2877/'prices'!E2876-1</x:f>
        <x:v>-0.0017720694429753658</x:v>
      </x:c>
      <x:c r="F1982" s="10" t="n">
        <x:f>'prices'!F2877/'prices'!F2876-1</x:f>
        <x:v>-0.02160192026581842</x:v>
      </x:c>
      <x:c r="G1982" s="10" t="n">
        <x:f>'prices'!G2877/'prices'!G2876-1</x:f>
        <x:v>0.0008238983851207582</x:v>
      </x:c>
      <x:c r="H1982" s="10" t="n">
        <x:f>'prices'!H2877/'prices'!H2876-1</x:f>
        <x:v>0.04373133907381366</x:v>
      </x:c>
      <x:c r="I1982" s="10" t="n">
        <x:f>'prices'!I2877/'prices'!I2876-1</x:f>
        <x:v>-0.0001260180091191554</x:v>
      </x:c>
      <x:c r="J1982" s="10" t="n">
        <x:f>'prices'!J2877/'prices'!J2876-1</x:f>
        <x:v>0.00042878450706296256</x:v>
      </x:c>
      <x:c r="K1982" s="10" t="n">
        <x:f>'prices'!K2877/'prices'!K2876-1</x:f>
        <x:v>0.00027908626279260496</x:v>
      </x:c>
      <x:c r="L1982" s="10" t="n">
        <x:f>'prices'!L2877/'prices'!L2876-1</x:f>
        <x:v>0.00018137155922492987</x:v>
      </x:c>
    </x:row>
    <x:row r="1983">
      <x:c r="A1983" s="8" t="n">
        <x:v>45614</x:v>
      </x:c>
      <x:c r="B1983" s="10" t="n">
        <x:f>'prices'!B2880/'prices'!B2877-1</x:f>
        <x:v>0.0040973033512390344</x:v>
      </x:c>
      <x:c r="C1983" s="10" t="n">
        <x:f>'prices'!C2880/'prices'!C2877-1</x:f>
        <x:v>0.006730621447878393</x:v>
      </x:c>
      <x:c r="D1983" s="10" t="n">
        <x:f>'prices'!D2880/'prices'!D2877-1</x:f>
        <x:v>0.01216243398654715</x:v>
      </x:c>
      <x:c r="E1983" s="10" t="n">
        <x:f>'prices'!E2880/'prices'!E2877-1</x:f>
        <x:v>0.019020246289590537</x:v>
      </x:c>
      <x:c r="F1983" s="10" t="n">
        <x:f>'prices'!F2880/'prices'!F2877-1</x:f>
        <x:v>0.033261644370239596</x:v>
      </x:c>
      <x:c r="G1983" s="10" t="n">
        <x:f>'prices'!G2880/'prices'!G2877-1</x:f>
        <x:v>0.006585681329108972</x:v>
      </x:c>
      <x:c r="H1983" s="10" t="n">
        <x:f>'prices'!H2880/'prices'!H2877-1</x:f>
        <x:v>-0.0057471190411420014</x:v>
      </x:c>
      <x:c r="I1983" s="10" t="n">
        <x:f>'prices'!I2880/'prices'!I2877-1</x:f>
        <x:v>0.0018930545141138122</x:v>
      </x:c>
      <x:c r="J1983" s="10" t="n">
        <x:f>'prices'!J2880/'prices'!J2877-1</x:f>
        <x:v>0.0022504370089366788</x:v>
      </x:c>
      <x:c r="K1983" s="10" t="n">
        <x:f>'prices'!K2880/'prices'!K2877-1</x:f>
        <x:v>0.0024198641866459702</x:v>
      </x:c>
      <x:c r="L1983" s="10" t="n">
        <x:f>'prices'!L2880/'prices'!L2877-1</x:f>
        <x:v>0.0001815603549626399</x:v>
      </x:c>
    </x:row>
    <x:row r="1984">
      <x:c r="A1984" s="8" t="n">
        <x:v>45615</x:v>
      </x:c>
      <x:c r="B1984" s="10" t="n">
        <x:f>'prices'!B2881/'prices'!B2880-1</x:f>
        <x:v>0.0036555804977529416</x:v>
      </x:c>
      <x:c r="C1984" s="10" t="n">
        <x:f>'prices'!C2881/'prices'!C2880-1</x:f>
        <x:v>-0.0012156124058174678</x:v>
      </x:c>
      <x:c r="D1984" s="10" t="n">
        <x:f>'prices'!D2881/'prices'!D2880-1</x:f>
        <x:v>0.010913887627499674</x:v>
      </x:c>
      <x:c r="E1984" s="10" t="n">
        <x:f>'prices'!E2881/'prices'!E2880-1</x:f>
        <x:v>0.008959325127211537</x:v>
      </x:c>
      <x:c r="F1984" s="10" t="n">
        <x:f>'prices'!F2881/'prices'!F2880-1</x:f>
        <x:v>0.0033300661133035536</x:v>
      </x:c>
      <x:c r="G1984" s="10" t="n">
        <x:f>'prices'!G2881/'prices'!G2880-1</x:f>
        <x:v>-0.00010220945950922822</x:v>
      </x:c>
      <x:c r="H1984" s="10" t="n">
        <x:f>'prices'!H2881/'prices'!H2880-1</x:f>
        <x:v>0.019892819836786257</x:v>
      </x:c>
      <x:c r="I1984" s="10" t="n">
        <x:f>'prices'!I2881/'prices'!I2880-1</x:f>
        <x:v>0.0015120903696361765</x:v>
      </x:c>
      <x:c r="J1984" s="10" t="n">
        <x:f>'prices'!J2881/'prices'!J2880-1</x:f>
        <x:v>0.0021384525907373053</x:v>
      </x:c>
      <x:c r="K1984" s="10" t="n">
        <x:f>'prices'!K2881/'prices'!K2880-1</x:f>
        <x:v>0.0015783383891962988</x:v>
      </x:c>
      <x:c r="L1984" s="10" t="n">
        <x:f>'prices'!L2881/'prices'!L2880-1</x:f>
        <x:v>0.00018108410643780104</x:v>
      </x:c>
    </x:row>
    <x:row r="1985">
      <x:c r="A1985" s="8" t="n">
        <x:v>45616</x:v>
      </x:c>
      <x:c r="B1985" s="10" t="n">
        <x:f>'prices'!B2882/'prices'!B2881-1</x:f>
        <x:v>0.0003387221816493202</x:v>
      </x:c>
      <x:c r="C1985" s="10" t="n">
        <x:f>'prices'!C2882/'prices'!C2881-1</x:f>
        <x:v>-0.002839635661235018</x:v>
      </x:c>
      <x:c r="D1985" s="10" t="n">
        <x:f>'prices'!D2882/'prices'!D2881-1</x:f>
        <x:v>0.0005453333756466616</x:v>
      </x:c>
      <x:c r="E1985" s="10" t="n">
        <x:f>'prices'!E2882/'prices'!E2881-1</x:f>
        <x:v>0.005632045702723465</x:v>
      </x:c>
      <x:c r="F1985" s="10" t="n">
        <x:f>'prices'!F2882/'prices'!F2881-1</x:f>
        <x:v>-0.004010523099414409</x:v>
      </x:c>
      <x:c r="G1985" s="10" t="n">
        <x:f>'prices'!G2882/'prices'!G2881-1</x:f>
        <x:v>-0.004907427195455782</x:v>
      </x:c>
      <x:c r="H1985" s="10" t="n">
        <x:f>'prices'!H2882/'prices'!H2881-1</x:f>
        <x:v>0.02161166598491282</x:v>
      </x:c>
      <x:c r="I1985" s="10" t="n">
        <x:f>'prices'!I2882/'prices'!I2881-1</x:f>
        <x:v>-0.00025163456739996093</x:v>
      </x:c>
      <x:c r="J1985" s="10" t="n">
        <x:f>'prices'!J2882/'prices'!J2881-1</x:f>
        <x:v>-0.0014938440093732464</x:v>
      </x:c>
      <x:c r="K1985" s="10" t="n">
        <x:f>'prices'!K2882/'prices'!K2881-1</x:f>
        <x:v>-0.00046351224518981216</x:v>
      </x:c>
      <x:c r="L1985" s="10" t="n">
        <x:f>'prices'!L2882/'prices'!L2881-1</x:f>
        <x:v>0.000181272925965148</x:v>
      </x:c>
    </x:row>
    <x:row r="1986">
      <x:c r="A1986" s="8" t="n">
        <x:v>45617</x:v>
      </x:c>
      <x:c r="B1986" s="10" t="n">
        <x:f>'prices'!B2883/'prices'!B2882-1</x:f>
        <x:v>0.005368247246335223</x:v>
      </x:c>
      <x:c r="C1986" s="10" t="n">
        <x:f>'prices'!C2883/'prices'!C2882-1</x:f>
        <x:v>0.0024408695354618537</x:v>
      </x:c>
      <x:c r="D1986" s="10" t="n">
        <x:f>'prices'!D2883/'prices'!D2882-1</x:f>
        <x:v>0.015476776799661751</x:v>
      </x:c>
      <x:c r="E1986" s="10" t="n">
        <x:f>'prices'!E2883/'prices'!E2882-1</x:f>
        <x:v>0.008339500390982302</x:v>
      </x:c>
      <x:c r="F1986" s="10" t="n">
        <x:f>'prices'!F2883/'prices'!F2882-1</x:f>
        <x:v>0.01638434268504496</x:v>
      </x:c>
      <x:c r="G1986" s="10" t="n">
        <x:f>'prices'!G2883/'prices'!G2882-1</x:f>
        <x:v>-0.0058564634907691815</x:v>
      </x:c>
      <x:c r="H1986" s="10" t="n">
        <x:f>'prices'!H2883/'prices'!H2882-1</x:f>
        <x:v>0.044151545428309014</x:v>
      </x:c>
      <x:c r="I1986" s="10" t="n">
        <x:f>'prices'!I2883/'prices'!I2882-1</x:f>
        <x:v>0.0003775468549396255</x:v>
      </x:c>
      <x:c r="J1986" s="10" t="n">
        <x:f>'prices'!J2883/'prices'!J2882-1</x:f>
        <x:v>-0.0005342270189420129</x:v>
      </x:c>
      <x:c r="K1986" s="10" t="n">
        <x:f>'prices'!K2883/'prices'!K2882-1</x:f>
        <x:v>-0.0012983305293226</x:v>
      </x:c>
      <x:c r="L1986" s="10" t="n">
        <x:f>'prices'!L2883/'prices'!L2882-1</x:f>
        <x:v>0</x:v>
      </x:c>
    </x:row>
    <x:row r="1987">
      <x:c r="A1987" s="8" t="n">
        <x:v>45618</x:v>
      </x:c>
      <x:c r="B1987" s="10" t="n">
        <x:f>'prices'!B2884/'prices'!B2883-1</x:f>
        <x:v>0.0030994993753996614</x:v>
      </x:c>
      <x:c r="C1987" s="10" t="n">
        <x:f>'prices'!C2884/'prices'!C2883-1</x:f>
        <x:v>0.004464317873577928</x:v>
      </x:c>
      <x:c r="D1987" s="10" t="n">
        <x:f>'prices'!D2884/'prices'!D2883-1</x:f>
        <x:v>0.00826449860453704</x:v>
      </x:c>
      <x:c r="E1987" s="10" t="n">
        <x:f>'prices'!E2884/'prices'!E2883-1</x:f>
        <x:v>0.012892210445830665</x:v>
      </x:c>
      <x:c r="F1987" s="10" t="n">
        <x:f>'prices'!F2884/'prices'!F2883-1</x:f>
        <x:v>0.014344304583786327</x:v>
      </x:c>
      <x:c r="G1987" s="10" t="n">
        <x:f>'prices'!G2884/'prices'!G2883-1</x:f>
        <x:v>-0.0059941326658322636</x:v>
      </x:c>
      <x:c r="H1987" s="10" t="n">
        <x:f>'prices'!H2884/'prices'!H2883-1</x:f>
        <x:v>0.005004201495724558</x:v>
      </x:c>
      <x:c r="I1987" s="10" t="n">
        <x:f>'prices'!I2884/'prices'!I2883-1</x:f>
        <x:v>-0.0002519200579320646</x:v>
      </x:c>
      <x:c r="J1987" s="10" t="n">
        <x:f>'prices'!J2884/'prices'!J2883-1</x:f>
        <x:v>0.0006414324693480022</x:v>
      </x:c>
      <x:c r="K1987" s="10" t="n">
        <x:f>'prices'!K2884/'prices'!K2883-1</x:f>
        <x:v>0.0007428676473586471</x:v>
      </x:c>
      <x:c r="L1987" s="10" t="n">
        <x:f>'prices'!L2884/'prices'!L2883-1</x:f>
        <x:v>0.0003624062891338653</x:v>
      </x:c>
    </x:row>
    <x:row r="1988">
      <x:c r="A1988" s="8" t="n">
        <x:v>45621</x:v>
      </x:c>
      <x:c r="B1988" s="10" t="n">
        <x:f>'prices'!B2887/'prices'!B2884-1</x:f>
        <x:v>0.003392209664099921</x:v>
      </x:c>
      <x:c r="C1988" s="10" t="n">
        <x:f>'prices'!C2887/'prices'!C2884-1</x:f>
        <x:v>0.004848534437682739</x:v>
      </x:c>
      <x:c r="D1988" s="10" t="n">
        <x:f>'prices'!D2887/'prices'!D2884-1</x:f>
        <x:v>0.009793498306027937</x:v>
      </x:c>
      <x:c r="E1988" s="10" t="n">
        <x:f>'prices'!E2887/'prices'!E2884-1</x:f>
        <x:v>-0.029458856541118794</x:v>
      </x:c>
      <x:c r="F1988" s="10" t="n">
        <x:f>'prices'!F2887/'prices'!F2884-1</x:f>
        <x:v>-0.028956249506786658</x:v>
      </x:c>
      <x:c r="G1988" s="10" t="n">
        <x:f>'prices'!G2887/'prices'!G2884-1</x:f>
        <x:v>0.007797950963863043</x:v>
      </x:c>
      <x:c r="H1988" s="10" t="n">
        <x:f>'prices'!H2887/'prices'!H2884-1</x:f>
        <x:v>-0.05955056862531716</x:v>
      </x:c>
      <x:c r="I1988" s="10" t="n">
        <x:f>'prices'!I2887/'prices'!I2884-1</x:f>
        <x:v>0.0037741487307716426</x:v>
      </x:c>
      <x:c r="J1988" s="10" t="n">
        <x:f>'prices'!J2887/'prices'!J2884-1</x:f>
        <x:v>0.010790510695647626</x:v>
      </x:c>
      <x:c r="K1988" s="10" t="n">
        <x:f>'prices'!K2887/'prices'!K2884-1</x:f>
        <x:v>0.005474619744071374</x:v>
      </x:c>
      <x:c r="L1988" s="10" t="n">
        <x:f>'prices'!L2887/'prices'!L2884-1</x:f>
        <x:v>0.00018117441330023354</x:v>
      </x:c>
    </x:row>
    <x:row r="1989">
      <x:c r="A1989" s="8" t="n">
        <x:v>45622</x:v>
      </x:c>
      <x:c r="B1989" s="10" t="n">
        <x:f>'prices'!B2888/'prices'!B2887-1</x:f>
        <x:v>0.005221275893982025</x:v>
      </x:c>
      <x:c r="C1989" s="10" t="n">
        <x:f>'prices'!C2888/'prices'!C2887-1</x:f>
        <x:v>-0.006031465029295191</x:v>
      </x:c>
      <x:c r="D1989" s="10" t="n">
        <x:f>'prices'!D2888/'prices'!D2887-1</x:f>
        <x:v>0.016023538941848825</x:v>
      </x:c>
      <x:c r="E1989" s="10" t="n">
        <x:f>'prices'!E2888/'prices'!E2887-1</x:f>
        <x:v>0.0019383092584315254</x:v>
      </x:c>
      <x:c r="F1989" s="10" t="n">
        <x:f>'prices'!F2888/'prices'!F2887-1</x:f>
        <x:v>-0.006796087019965813</x:v>
      </x:c>
      <x:c r="G1989" s="10" t="n">
        <x:f>'prices'!G2888/'prices'!G2887-1</x:f>
        <x:v>-0.0013411628736883507</x:v>
      </x:c>
      <x:c r="H1989" s="10" t="n">
        <x:f>'prices'!H2888/'prices'!H2887-1</x:f>
        <x:v>-0.011997304040733403</x:v>
      </x:c>
      <x:c r="I1989" s="10" t="n">
        <x:f>'prices'!I2888/'prices'!I2887-1</x:f>
        <x:v>-0.0018798737002982957</x:v>
      </x:c>
      <x:c r="J1989" s="10" t="n">
        <x:f>'prices'!J2888/'prices'!J2887-1</x:f>
        <x:v>-0.0021137840636581418</x:v>
      </x:c>
      <x:c r="K1989" s="10" t="n">
        <x:f>'prices'!K2888/'prices'!K2887-1</x:f>
        <x:v>-0.002307070073547468</x:v>
      </x:c>
      <x:c r="L1989" s="10" t="n">
        <x:f>'prices'!L2888/'prices'!L2887-1</x:f>
        <x:v>0.00009064461236985011</x:v>
      </x:c>
    </x:row>
    <x:row r="1990">
      <x:c r="A1990" s="8" t="n">
        <x:v>45623</x:v>
      </x:c>
      <x:c r="B1990" s="10" t="n">
        <x:f>'prices'!B2889/'prices'!B2888-1</x:f>
        <x:v>-0.003029984694522536</x:v>
      </x:c>
      <x:c r="C1990" s="10" t="n">
        <x:f>'prices'!C2889/'prices'!C2888-1</x:f>
        <x:v>0.005258967342214316</x:v>
      </x:c>
      <x:c r="D1990" s="10" t="n">
        <x:f>'prices'!D2889/'prices'!D2888-1</x:f>
        <x:v>-0.010271666831190296</x:v>
      </x:c>
      <x:c r="E1990" s="10" t="n">
        <x:f>'prices'!E2889/'prices'!E2888-1</x:f>
        <x:v>0.002222714763140843</x:v>
      </x:c>
      <x:c r="F1990" s="10" t="n">
        <x:f>'prices'!F2889/'prices'!F2888-1</x:f>
        <x:v>0.0015361068204720052</x:v>
      </x:c>
      <x:c r="G1990" s="10" t="n">
        <x:f>'prices'!G2889/'prices'!G2888-1</x:f>
        <x:v>0.008160990422544145</x:v>
      </x:c>
      <x:c r="H1990" s="10" t="n">
        <x:f>'prices'!H2889/'prices'!H2888-1</x:f>
        <x:v>0.04323745271515378</x:v>
      </x:c>
      <x:c r="I1990" s="10" t="n">
        <x:f>'prices'!I2889/'prices'!I2888-1</x:f>
        <x:v>0.0030134628500357863</x:v>
      </x:c>
      <x:c r="J1990" s="10" t="n">
        <x:f>'prices'!J2889/'prices'!J2888-1</x:f>
        <x:v>0.004024998501412913</x:v>
      </x:c>
      <x:c r="K1990" s="10" t="n">
        <x:f>'prices'!K2889/'prices'!K2888-1</x:f>
        <x:v>0.003144696199025354</x:v>
      </x:c>
      <x:c r="L1990" s="10" t="n">
        <x:f>'prices'!L2889/'prices'!L2888-1</x:f>
        <x:v>0.0001811251770564848</x:v>
      </x:c>
    </x:row>
    <x:row r="1991">
      <x:c r="A1991" s="8" t="n">
        <x:v>45625</x:v>
      </x:c>
      <x:c r="B1991" s="10" t="n">
        <x:f>'prices'!B2891/'prices'!B2889-1</x:f>
        <x:v>0.006212049739253267</x:v>
      </x:c>
      <x:c r="C1991" s="10" t="n">
        <x:f>'prices'!C2891/'prices'!C2889-1</x:f>
        <x:v>0.0120724767432705</x:v>
      </x:c>
      <x:c r="D1991" s="10" t="n">
        <x:f>'prices'!D2891/'prices'!D2889-1</x:f>
        <x:v>0.017402114377763844</x:v>
      </x:c>
      <x:c r="E1991" s="10" t="n">
        <x:f>'prices'!E2891/'prices'!E2889-1</x:f>
        <x:v>0.008624546377060671</x:v>
      </x:c>
      <x:c r="F1991" s="10" t="n">
        <x:f>'prices'!F2891/'prices'!F2889-1</x:f>
        <x:v>-0.0015337508153835389</x:v>
      </x:c>
      <x:c r="G1991" s="10" t="n">
        <x:f>'prices'!G2891/'prices'!G2889-1</x:f>
        <x:v>0.000205138957222184</x:v>
      </x:c>
      <x:c r="H1991" s="10" t="n">
        <x:f>'prices'!H2891/'prices'!H2889-1</x:f>
        <x:v>0.015620598664648044</x:v>
      </x:c>
      <x:c r="I1991" s="10" t="n">
        <x:f>'prices'!I2891/'prices'!I2889-1</x:f>
        <x:v>0.0020030797509009712</x:v>
      </x:c>
      <x:c r="J1991" s="10" t="n">
        <x:f>'prices'!J2891/'prices'!J2889-1</x:f>
        <x:v>0.004219882703833555</x:v>
      </x:c>
      <x:c r="K1991" s="10" t="n">
        <x:f>'prices'!K2891/'prices'!K2889-1</x:f>
        <x:v>0.002858702348023767</x:v>
      </x:c>
      <x:c r="L1991" s="10" t="n">
        <x:f>'prices'!L2891/'prices'!L2889-1</x:f>
        <x:v>0.0004525095573457705</x:v>
      </x:c>
    </x:row>
    <x:row r="1992">
      <x:c r="A1992" s="8" t="n">
        <x:v>45628</x:v>
      </x:c>
      <x:c r="B1992" s="10" t="n">
        <x:f>'prices'!B2894/'prices'!B2891-1</x:f>
        <x:v>0.0017923273750353186</x:v>
      </x:c>
      <x:c r="C1992" s="10" t="n">
        <x:f>'prices'!C2894/'prices'!C2891-1</x:f>
        <x:v>0.0009939189132832649</x:v>
      </x:c>
      <x:c r="D1992" s="10" t="n">
        <x:f>'prices'!D2894/'prices'!D2891-1</x:f>
        <x:v>0.005873323889360238</x:v>
      </x:c>
      <x:c r="E1992" s="10" t="n">
        <x:f>'prices'!E2894/'prices'!E2891-1</x:f>
        <x:v>-0.008754403389975018</x:v>
      </x:c>
      <x:c r="F1992" s="10" t="n">
        <x:f>'prices'!F2894/'prices'!F2891-1</x:f>
        <x:v>-0.007959777823850822</x:v>
      </x:c>
      <x:c r="G1992" s="10" t="n">
        <x:f>'prices'!G2894/'prices'!G2891-1</x:f>
        <x:v>-0.006063499202162759</x:v>
      </x:c>
      <x:c r="H1992" s="10" t="n">
        <x:f>'prices'!H2894/'prices'!H2891-1</x:f>
        <x:v>-0.016377937607589543</x:v>
      </x:c>
      <x:c r="I1992" s="10" t="n">
        <x:f>'prices'!I2894/'prices'!I2891-1</x:f>
        <x:v>-0.000364298839725552</x:v>
      </x:c>
      <x:c r="J1992" s="10" t="n">
        <x:f>'prices'!J2894/'prices'!J2891-1</x:f>
        <x:v>-0.00008439493275058663</x:v>
      </x:c>
      <x:c r="K1992" s="10" t="n">
        <x:f>'prices'!K2894/'prices'!K2891-1</x:f>
        <x:v>-0.0005525667544611368</x:v>
      </x:c>
      <x:c r="L1992" s="10" t="n">
        <x:f>'prices'!L2894/'prices'!L2891-1</x:f>
        <x:v>0.00014545747445260382</x:v>
      </x:c>
    </x:row>
    <x:row r="1993">
      <x:c r="A1993" s="8" t="n">
        <x:v>45629</x:v>
      </x:c>
      <x:c r="B1993" s="10" t="n">
        <x:f>'prices'!B2895/'prices'!B2894-1</x:f>
        <x:v>0.00046384228165408103</x:v>
      </x:c>
      <x:c r="C1993" s="10" t="n">
        <x:f>'prices'!C2895/'prices'!C2894-1</x:f>
        <x:v>0.004170747131469588</x:v>
      </x:c>
      <x:c r="D1993" s="10" t="n">
        <x:f>'prices'!D2895/'prices'!D2894-1</x:f>
        <x:v>0.0005120240187836966</x:v>
      </x:c>
      <x:c r="E1993" s="10" t="n">
        <x:f>'prices'!E2895/'prices'!E2894-1</x:f>
        <x:v>0.002012776164397767</x:v>
      </x:c>
      <x:c r="F1993" s="10" t="n">
        <x:f>'prices'!F2895/'prices'!F2894-1</x:f>
        <x:v>0.028153152790329594</x:v>
      </x:c>
      <x:c r="G1993" s="10" t="n">
        <x:f>'prices'!G2895/'prices'!G2894-1</x:f>
        <x:v>0.0008257917359153488</x:v>
      </x:c>
      <x:c r="H1993" s="10" t="n">
        <x:f>'prices'!H2895/'prices'!H2894-1</x:f>
        <x:v>0.0014276215513644441</x:v>
      </x:c>
      <x:c r="I1993" s="10" t="n">
        <x:f>'prices'!I2895/'prices'!I2894-1</x:f>
        <x:v>0</x:v>
      </x:c>
      <x:c r="J1993" s="10" t="n">
        <x:f>'prices'!J2895/'prices'!J2894-1</x:f>
        <x:v>-0.0028454085794177297</x:v>
      </x:c>
      <x:c r="K1993" s="10" t="n">
        <x:f>'prices'!K2895/'prices'!K2894-1</x:f>
        <x:v>0.0004606894658942817</x:v>
      </x:c>
      <x:c r="L1993" s="10" t="n">
        <x:f>'prices'!L2895/'prices'!L2894-1</x:f>
        <x:v>0.00027243497200690747</x:v>
      </x:c>
    </x:row>
    <x:row r="1994">
      <x:c r="A1994" s="8" t="n">
        <x:v>45630</x:v>
      </x:c>
      <x:c r="B1994" s="10" t="n">
        <x:f>'prices'!B2896/'prices'!B2895-1</x:f>
        <x:v>0.006209510619023417</x:v>
      </x:c>
      <x:c r="C1994" s="10" t="n">
        <x:f>'prices'!C2896/'prices'!C2895-1</x:f>
        <x:v>0.000197953080572022</x:v>
      </x:c>
      <x:c r="D1994" s="10" t="n">
        <x:f>'prices'!D2896/'prices'!D2895-1</x:f>
        <x:v>0.018122222046541125</x:v>
      </x:c>
      <x:c r="E1994" s="10" t="n">
        <x:f>'prices'!E2896/'prices'!E2895-1</x:f>
        <x:v>0.003033679807253664</x:v>
      </x:c>
      <x:c r="F1994" s="10" t="n">
        <x:f>'prices'!F2896/'prices'!F2895-1</x:f>
        <x:v>-0.015881758592130257</x:v>
      </x:c>
      <x:c r="G1994" s="10" t="n">
        <x:f>'prices'!G2896/'prices'!G2895-1</x:f>
        <x:v>0.0004124354516965578</x:v>
      </x:c>
      <x:c r="H1994" s="10" t="n">
        <x:f>'prices'!H2896/'prices'!H2895-1</x:f>
        <x:v>0.02881567529768403</x:v>
      </x:c>
      <x:c r="I1994" s="10" t="n">
        <x:f>'prices'!I2896/'prices'!I2895-1</x:f>
        <x:v>0.0023856665447692382</x:v>
      </x:c>
      <x:c r="J1994" s="10" t="n">
        <x:f>'prices'!J2896/'prices'!J2895-1</x:f>
        <x:v>0.0038048182713521506</x:v>
      </x:c>
      <x:c r="K1994" s="10" t="n">
        <x:f>'prices'!K2896/'prices'!K2895-1</x:f>
        <x:v>0.0028556774154755438</x:v>
      </x:c>
      <x:c r="L1994" s="10" t="n">
        <x:f>'prices'!L2896/'prices'!L2895-1</x:f>
        <x:v>0</x:v>
      </x:c>
    </x:row>
    <x:row r="1995">
      <x:c r="A1995" s="8" t="n">
        <x:v>45631</x:v>
      </x:c>
      <x:c r="B1995" s="10" t="n">
        <x:f>'prices'!B2897/'prices'!B2896-1</x:f>
        <x:v>-0.0016455346383350555</x:v>
      </x:c>
      <x:c r="C1995" s="10" t="n">
        <x:f>'prices'!C2897/'prices'!C2896-1</x:f>
        <x:v>0.004548110947295125</x:v>
      </x:c>
      <x:c r="D1995" s="10" t="n">
        <x:f>'prices'!D2897/'prices'!D2896-1</x:f>
        <x:v>-0.004826980835201167</x:v>
      </x:c>
      <x:c r="E1995" s="10" t="n">
        <x:f>'prices'!E2897/'prices'!E2896-1</x:f>
        <x:v>-0.007397709454119217</x:v>
      </x:c>
      <x:c r="F1995" s="10" t="n">
        <x:f>'prices'!F2897/'prices'!F2896-1</x:f>
        <x:v>-0.005703896054271906</x:v>
      </x:c>
      <x:c r="G1995" s="10" t="n">
        <x:f>'prices'!G2897/'prices'!G2896-1</x:f>
        <x:v>0.006597922252502775</x:v>
      </x:c>
      <x:c r="H1995" s="10" t="n">
        <x:f>'prices'!H2897/'prices'!H2896-1</x:f>
        <x:v>-0.022020788503929523</x:v>
      </x:c>
      <x:c r="I1995" s="10" t="n">
        <x:f>'prices'!I2897/'prices'!I2896-1</x:f>
        <x:v>-0.0008769979003613315</x:v>
      </x:c>
      <x:c r="J1995" s="10" t="n">
        <x:f>'prices'!J2897/'prices'!J2896-1</x:f>
        <x:v>-0.00010523189422528834</x:v>
      </x:c>
      <x:c r="K1995" s="10" t="n">
        <x:f>'prices'!K2897/'prices'!K2896-1</x:f>
        <x:v>-0.001194264398682976</x:v>
      </x:c>
      <x:c r="L1995" s="10" t="n">
        <x:f>'prices'!L2897/'prices'!L2896-1</x:f>
        <x:v>0.0002722870408253808</x:v>
      </x:c>
    </x:row>
    <x:row r="1996">
      <x:c r="A1996" s="8" t="n">
        <x:v>45632</x:v>
      </x:c>
      <x:c r="B1996" s="10" t="n">
        <x:f>'prices'!B2898/'prices'!B2897-1</x:f>
        <x:v>0.0018955917276137768</x:v>
      </x:c>
      <x:c r="C1996" s="10" t="n">
        <x:f>'prices'!C2898/'prices'!C2897-1</x:f>
        <x:v>-0.0013779337473699416</x:v>
      </x:c>
      <x:c r="D1996" s="10" t="n">
        <x:f>'prices'!D2898/'prices'!D2897-1</x:f>
        <x:v>0.005254717220085192</x:v>
      </x:c>
      <x:c r="E1996" s="10" t="n">
        <x:f>'prices'!E2898/'prices'!E2897-1</x:f>
        <x:v>0.0003705687954560499</x:v>
      </x:c>
      <x:c r="F1996" s="10" t="n">
        <x:f>'prices'!F2898/'prices'!F2897-1</x:f>
        <x:v>-0.017210064865331054</x:v>
      </x:c>
      <x:c r="G1996" s="10" t="n">
        <x:f>'prices'!G2898/'prices'!G2897-1</x:f>
        <x:v>-0.0015362383332563345</x:v>
      </x:c>
      <x:c r="H1996" s="10" t="n">
        <x:f>'prices'!H2898/'prices'!H2897-1</x:f>
        <x:v>0.03444474217316973</x:v>
      </x:c>
      <x:c r="I1996" s="10" t="n">
        <x:f>'prices'!I2898/'prices'!I2897-1</x:f>
        <x:v>0.0016300800753235034</x:v>
      </x:c>
      <x:c r="J1996" s="10" t="n">
        <x:f>'prices'!J2898/'prices'!J2897-1</x:f>
        <x:v>0.003158825467979076</x:v>
      </x:c>
      <x:c r="K1996" s="10" t="n">
        <x:f>'prices'!K2898/'prices'!K2897-1</x:f>
        <x:v>0.0008277410784691686</x:v>
      </x:c>
      <x:c r="L1996" s="10" t="n">
        <x:f>'prices'!L2898/'prices'!L2897-1</x:f>
        <x:v>0.0004540567538509066</x:v>
      </x:c>
    </x:row>
    <x:row r="1997">
      <x:c r="A1997" s="8" t="n">
        <x:v>45635</x:v>
      </x:c>
      <x:c r="B1997" s="10" t="n">
        <x:f>'prices'!B2901/'prices'!B2898-1</x:f>
        <x:v>-0.005149673070058869</x:v>
      </x:c>
      <x:c r="C1997" s="10" t="n">
        <x:f>'prices'!C2901/'prices'!C2898-1</x:f>
        <x:v>-0.0023654883464689913</x:v>
      </x:c>
      <x:c r="D1997" s="10" t="n">
        <x:f>'prices'!D2901/'prices'!D2898-1</x:f>
        <x:v>-0.016284673656718818</x:v>
      </x:c>
      <x:c r="E1997" s="10" t="n">
        <x:f>'prices'!E2901/'prices'!E2898-1</x:f>
        <x:v>0.009919751769426055</x:v>
      </x:c>
      <x:c r="F1997" s="10" t="n">
        <x:f>'prices'!F2901/'prices'!F2898-1</x:f>
        <x:v>0.013240323654045705</x:v>
      </x:c>
      <x:c r="G1997" s="10" t="n">
        <x:f>'prices'!G2901/'prices'!G2898-1</x:f>
        <x:v>-0.0013333862580875433</x:v>
      </x:c>
      <x:c r="H1997" s="10" t="n">
        <x:f>'prices'!H2901/'prices'!H2898-1</x:f>
        <x:v>-0.024899664585615544</x:v>
      </x:c>
      <x:c r="I1997" s="10" t="n">
        <x:f>'prices'!I2901/'prices'!I2898-1</x:f>
        <x:v>-0.0012517784931196374</x:v>
      </x:c>
      <x:c r="J1997" s="10" t="n">
        <x:f>'prices'!J2901/'prices'!J2898-1</x:f>
        <x:v>-0.0034640388572722003</x:v>
      </x:c>
      <x:c r="K1997" s="10" t="n">
        <x:f>'prices'!K2901/'prices'!K2898-1</x:f>
        <x:v>-0.001837787260569712</x:v>
      </x:c>
      <x:c r="L1997" s="10" t="n">
        <x:f>'prices'!L2901/'prices'!L2898-1</x:f>
        <x:v>0.00018139291783692002</x:v>
      </x:c>
    </x:row>
    <x:row r="1998">
      <x:c r="A1998" s="8" t="n">
        <x:v>45636</x:v>
      </x:c>
      <x:c r="B1998" s="10" t="n">
        <x:f>'prices'!B2902/'prices'!B2901-1</x:f>
        <x:v>-0.003108888030688317</x:v>
      </x:c>
      <x:c r="C1998" s="10" t="n">
        <x:f>'prices'!C2902/'prices'!C2901-1</x:f>
        <x:v>-0.0073107301013600745</x:v>
      </x:c>
      <x:c r="D1998" s="10" t="n">
        <x:f>'prices'!D2902/'prices'!D2901-1</x:f>
        <x:v>-0.009401118789597263</x:v>
      </x:c>
      <x:c r="E1998" s="10" t="n">
        <x:f>'prices'!E2902/'prices'!E2901-1</x:f>
        <x:v>0.01316431251835759</x:v>
      </x:c>
      <x:c r="F1998" s="10" t="n">
        <x:f>'prices'!F2902/'prices'!F2901-1</x:f>
        <x:v>0.0032317460004369636</x:v>
      </x:c>
      <x:c r="G1998" s="10" t="n">
        <x:f>'prices'!G2902/'prices'!G2901-1</x:f>
        <x:v>-0.002259592117588749</x:v>
      </x:c>
      <x:c r="H1998" s="10" t="n">
        <x:f>'prices'!H2902/'prices'!H2901-1</x:f>
        <x:v>-0.007772430783165474</x:v>
      </x:c>
      <x:c r="I1998" s="10" t="n">
        <x:f>'prices'!I2902/'prices'!I2901-1</x:f>
        <x:v>0.0005013179913180288</x:v>
      </x:c>
      <x:c r="J1998" s="10" t="n">
        <x:f>'prices'!J2902/'prices'!J2901-1</x:f>
        <x:v>-0.0017905501200772278</x:v>
      </x:c>
      <x:c r="K1998" s="10" t="n">
        <x:f>'prices'!K2902/'prices'!K2901-1</x:f>
        <x:v>-0.00036817439537673025</x:v>
      </x:c>
      <x:c r="L1998" s="10" t="n">
        <x:f>'prices'!L2902/'prices'!L2901-1</x:f>
        <x:v>0</x:v>
      </x:c>
    </x:row>
    <x:row r="1999">
      <x:c r="A1999" s="8" t="n">
        <x:v>45637</x:v>
      </x:c>
      <x:c r="B1999" s="10" t="n">
        <x:f>'prices'!B2903/'prices'!B2902-1</x:f>
        <x:v>0.007730532078060515</x:v>
      </x:c>
      <x:c r="C1999" s="10" t="n">
        <x:f>'prices'!C2903/'prices'!C2902-1</x:f>
        <x:v>0.0071655171920943506</x:v>
      </x:c>
      <x:c r="D1999" s="10" t="n">
        <x:f>'prices'!D2903/'prices'!D2902-1</x:f>
        <x:v>0.02310704360967164</x:v>
      </x:c>
      <x:c r="E1999" s="10" t="n">
        <x:f>'prices'!E2903/'prices'!E2902-1</x:f>
        <x:v>0.009533812345188464</x:v>
      </x:c>
      <x:c r="F1999" s="10" t="n">
        <x:f>'prices'!F2903/'prices'!F2902-1</x:f>
        <x:v>0.027030816021428983</x:v>
      </x:c>
      <x:c r="G1999" s="10" t="n">
        <x:f>'prices'!G2903/'prices'!G2902-1</x:f>
        <x:v>-0.002882495082772052</x:v>
      </x:c>
      <x:c r="H1999" s="10" t="n">
        <x:f>'prices'!H2903/'prices'!H2902-1</x:f>
        <x:v>0.04652269534294651</x:v>
      </x:c>
      <x:c r="I1999" s="10" t="n">
        <x:f>'prices'!I2903/'prices'!I2902-1</x:f>
        <x:v>0.0002505858006409678</x:v>
      </x:c>
      <x:c r="J1999" s="10" t="n">
        <x:f>'prices'!J2903/'prices'!J2902-1</x:f>
        <x:v>-0.002954647785934461</x:v>
      </x:c>
      <x:c r="K1999" s="10" t="n">
        <x:f>'prices'!K2903/'prices'!K2902-1</x:f>
        <x:v>-0.0014733895278985498</x:v>
      </x:c>
      <x:c r="L1999" s="10" t="n">
        <x:f>'prices'!L2903/'prices'!L2902-1</x:f>
        <x:v>0.0001812863567174361</x:v>
      </x:c>
    </x:row>
    <x:row r="2000">
      <x:c r="A2000" s="8" t="n">
        <x:v>45638</x:v>
      </x:c>
      <x:c r="B2000" s="10" t="n">
        <x:f>'prices'!B2904/'prices'!B2903-1</x:f>
        <x:v>-0.005152639643455803</x:v>
      </x:c>
      <x:c r="C2000" s="10" t="n">
        <x:f>'prices'!C2904/'prices'!C2903-1</x:f>
        <x:v>-0.00968366101446283</x:v>
      </x:c>
      <x:c r="D2000" s="10" t="n">
        <x:f>'prices'!D2904/'prices'!D2903-1</x:f>
        <x:v>-0.015930738925013288</x:v>
      </x:c>
      <x:c r="E2000" s="10" t="n">
        <x:f>'prices'!E2904/'prices'!E2903-1</x:f>
        <x:v>-0.014663722649505995</x:v>
      </x:c>
      <x:c r="F2000" s="10" t="n">
        <x:f>'prices'!F2904/'prices'!F2903-1</x:f>
        <x:v>-0.001636475434140916</x:v>
      </x:c>
      <x:c r="G2000" s="10" t="n">
        <x:f>'prices'!G2904/'prices'!G2903-1</x:f>
        <x:v>-0.002994063171688599</x:v>
      </x:c>
      <x:c r="H2000" s="10" t="n">
        <x:f>'prices'!H2904/'prices'!H2903-1</x:f>
        <x:v>-0.011169293200355757</x:v>
      </x:c>
      <x:c r="I2000" s="10" t="n">
        <x:f>'prices'!I2904/'prices'!I2903-1</x:f>
        <x:v>-0.0027548102568379917</x:v>
      </x:c>
      <x:c r="J2000" s="10" t="n">
        <x:f>'prices'!J2904/'prices'!J2903-1</x:f>
        <x:v>-0.003809710420657808</x:v>
      </x:c>
      <x:c r="K2000" s="10" t="n">
        <x:f>'prices'!K2904/'prices'!K2903-1</x:f>
        <x:v>-0.0032278047520696296</x:v>
      </x:c>
      <x:c r="L2000" s="10" t="n">
        <x:f>'prices'!L2904/'prices'!L2903-1</x:f>
        <x:v>0.00009088452517147516</x:v>
      </x:c>
    </x:row>
    <x:row r="2001">
      <x:c r="A2001" s="8" t="n">
        <x:v>45639</x:v>
      </x:c>
      <x:c r="B2001" s="10" t="n">
        <x:f>'prices'!B2905/'prices'!B2904-1</x:f>
        <x:v>-0.000198618165903941</x:v>
      </x:c>
      <x:c r="C2001" s="10" t="n">
        <x:f>'prices'!C2905/'prices'!C2904-1</x:f>
        <x:v>-0.0025944059625852</x:v>
      </x:c>
      <x:c r="D2001" s="10" t="n">
        <x:f>'prices'!D2905/'prices'!D2904-1</x:f>
        <x:v>-0.0014344542049242737</x:v>
      </x:c>
      <x:c r="E2001" s="10" t="n">
        <x:f>'prices'!E2905/'prices'!E2904-1</x:f>
        <x:v>-0.012091578404740733</x:v>
      </x:c>
      <x:c r="F2001" s="10" t="n">
        <x:f>'prices'!F2905/'prices'!F2904-1</x:f>
        <x:v>0.013659336327079608</x:v>
      </x:c>
      <x:c r="G2001" s="10" t="n">
        <x:f>'prices'!G2905/'prices'!G2904-1</x:f>
        <x:v>0.003106679962996184</x:v>
      </x:c>
      <x:c r="H2001" s="10" t="n">
        <x:f>'prices'!H2905/'prices'!H2904-1</x:f>
        <x:v>0.014156490833941326</x:v>
      </x:c>
      <x:c r="I2001" s="10" t="n">
        <x:f>'prices'!I2905/'prices'!I2904-1</x:f>
        <x:v>-0.002887975203359705</x:v>
      </x:c>
      <x:c r="J2001" s="10" t="n">
        <x:f>'prices'!J2905/'prices'!J2904-1</x:f>
        <x:v>-0.0046745982064775315</x:v>
      </x:c>
      <x:c r="K2001" s="10" t="n">
        <x:f>'prices'!K2905/'prices'!K2904-1</x:f>
        <x:v>-0.0027759602577864806</x:v>
      </x:c>
      <x:c r="L2001" s="10" t="n">
        <x:f>'prices'!L2905/'prices'!L2904-1</x:f>
        <x:v>0.0002720396485635934</x:v>
      </x:c>
    </x:row>
    <x:row r="2002">
      <x:c r="A2002" s="8" t="n">
        <x:v>45642</x:v>
      </x:c>
      <x:c r="B2002" s="10" t="n">
        <x:f>'prices'!B2908/'prices'!B2905-1</x:f>
        <x:v>0.004270056430311087</x:v>
      </x:c>
      <x:c r="C2002" s="10" t="n">
        <x:f>'prices'!C2908/'prices'!C2905-1</x:f>
        <x:v>-0.004201703394140499</x:v>
      </x:c>
      <x:c r="D2002" s="10" t="n">
        <x:f>'prices'!D2908/'prices'!D2905-1</x:f>
        <x:v>0.012004983251675316</x:v>
      </x:c>
      <x:c r="E2002" s="10" t="n">
        <x:f>'prices'!E2908/'prices'!E2905-1</x:f>
        <x:v>0.002415209844427002</x:v>
      </x:c>
      <x:c r="F2002" s="10" t="n">
        <x:f>'prices'!F2908/'prices'!F2905-1</x:f>
        <x:v>-0.006872418036954042</x:v>
      </x:c>
      <x:c r="G2002" s="10" t="n">
        <x:f>'prices'!G2908/'prices'!G2905-1</x:f>
        <x:v>0.001341840257013338</x:v>
      </x:c>
      <x:c r="H2002" s="10" t="n">
        <x:f>'prices'!H2908/'prices'!H2905-1</x:f>
        <x:v>0.045047253804540555</x:v>
      </x:c>
      <x:c r="I2002" s="10" t="n">
        <x:f>'prices'!I2908/'prices'!I2905-1</x:f>
        <x:v>0.001888990537028734</x:v>
      </x:c>
      <x:c r="J2002" s="10" t="n">
        <x:f>'prices'!J2908/'prices'!J2905-1</x:f>
        <x:v>0.0003203020910742538</x:v>
      </x:c>
      <x:c r="K2002" s="10" t="n">
        <x:f>'prices'!K2908/'prices'!K2905-1</x:f>
        <x:v>-0.00111338466905464</x:v>
      </x:c>
      <x:c r="L2002" s="10" t="n">
        <x:f>'prices'!L2908/'prices'!L2905-1</x:f>
        <x:v>0.00027196566312026604</x:v>
      </x:c>
    </x:row>
    <x:row r="2003">
      <x:c r="A2003" s="8" t="n">
        <x:v>45643</x:v>
      </x:c>
      <x:c r="B2003" s="10" t="n">
        <x:f>'prices'!B2909/'prices'!B2908-1</x:f>
        <x:v>-0.004119991056842687</x:v>
      </x:c>
      <x:c r="C2003" s="10" t="n">
        <x:f>'prices'!C2909/'prices'!C2908-1</x:f>
        <x:v>-0.0024109535834089257</x:v>
      </x:c>
      <x:c r="D2003" s="10" t="n">
        <x:f>'prices'!D2909/'prices'!D2908-1</x:f>
        <x:v>-0.012774951794453315</x:v>
      </x:c>
      <x:c r="E2003" s="10" t="n">
        <x:f>'prices'!E2909/'prices'!E2908-1</x:f>
        <x:v>-0.0038386247250202787</x:v>
      </x:c>
      <x:c r="F2003" s="10" t="n">
        <x:f>'prices'!F2909/'prices'!F2908-1</x:f>
        <x:v>-0.00542732582153671</x:v>
      </x:c>
      <x:c r="G2003" s="10" t="n">
        <x:f>'prices'!G2909/'prices'!G2908-1</x:f>
        <x:v>-0.0016492212516081572</x:v>
      </x:c>
      <x:c r="H2003" s="10" t="n">
        <x:f>'prices'!H2909/'prices'!H2908-1</x:f>
        <x:v>0.001045771070669721</x:v>
      </x:c>
      <x:c r="I2003" s="10" t="n">
        <x:f>'prices'!I2909/'prices'!I2908-1</x:f>
        <x:v>-0.0021368966366963615</x:v>
      </x:c>
      <x:c r="J2003" s="10" t="n">
        <x:f>'prices'!J2909/'prices'!J2908-1</x:f>
        <x:v>0</x:v>
      </x:c>
      <x:c r="K2003" s="10" t="n">
        <x:f>'prices'!K2909/'prices'!K2908-1</x:f>
        <x:v>-0.0005573128380971237</x:v>
      </x:c>
      <x:c r="L2003" s="10" t="n">
        <x:f>'prices'!L2909/'prices'!L2908-1</x:f>
        <x:v>0</x:v>
      </x:c>
    </x:row>
    <x:row r="2004">
      <x:c r="A2004" s="8" t="n">
        <x:v>45644</x:v>
      </x:c>
      <x:c r="B2004" s="10" t="n">
        <x:f>'prices'!B2910/'prices'!B2909-1</x:f>
        <x:v>-0.029803458081423595</x:v>
      </x:c>
      <x:c r="C2004" s="10" t="n">
        <x:f>'prices'!C2910/'prices'!C2909-1</x:f>
        <x:v>-0.02477360305506382</x:v>
      </x:c>
      <x:c r="D2004" s="10" t="n">
        <x:f>'prices'!D2910/'prices'!D2909-1</x:f>
        <x:v>-0.08863113830639835</x:v>
      </x:c>
      <x:c r="E2004" s="10" t="n">
        <x:f>'prices'!E2910/'prices'!E2909-1</x:f>
        <x:v>-0.01918507783771317</x:v>
      </x:c>
      <x:c r="F2004" s="10" t="n">
        <x:f>'prices'!F2910/'prices'!F2909-1</x:f>
        <x:v>-0.004911331451069145</x:v>
      </x:c>
      <x:c r="G2004" s="10" t="n">
        <x:f>'prices'!G2910/'prices'!G2909-1</x:f>
        <x:v>-0.012082060541291573</x:v>
      </x:c>
      <x:c r="H2004" s="10" t="n">
        <x:f>'prices'!H2910/'prices'!H2909-1</x:f>
        <x:v>-0.057462106019896764</x:v>
      </x:c>
      <x:c r="I2004" s="10" t="n">
        <x:f>'prices'!I2910/'prices'!I2909-1</x:f>
        <x:v>-0.010268171030715756</x:v>
      </x:c>
      <x:c r="J2004" s="10" t="n">
        <x:f>'prices'!J2910/'prices'!J2909-1</x:f>
        <x:v>-0.007729073485965188</x:v>
      </x:c>
      <x:c r="K2004" s="10" t="n">
        <x:f>'prices'!K2910/'prices'!K2909-1</x:f>
        <x:v>-0.006328839319662993</x:v>
      </x:c>
      <x:c r="L2004" s="10" t="n">
        <x:f>'prices'!L2910/'prices'!L2909-1</x:f>
        <x:v>0.0001544203638801367</x:v>
      </x:c>
    </x:row>
    <x:row r="2005">
      <x:c r="A2005" s="8" t="n">
        <x:v>45645</x:v>
      </x:c>
      <x:c r="B2005" s="10" t="n">
        <x:f>'prices'!B2911/'prices'!B2910-1</x:f>
        <x:v>-0.00030725896108219075</x:v>
      </x:c>
      <x:c r="C2005" s="10" t="n">
        <x:f>'prices'!C2911/'prices'!C2910-1</x:f>
        <x:v>-0.0024782569320752623</x:v>
      </x:c>
      <x:c r="D2005" s="10" t="n">
        <x:f>'prices'!D2911/'prices'!D2910-1</x:f>
        <x:v>-0.0022537442087772197</x:v>
      </x:c>
      <x:c r="E2005" s="10" t="n">
        <x:f>'prices'!E2911/'prices'!E2910-1</x:f>
        <x:v>0.0014210967336203417</x:v>
      </x:c>
      <x:c r="F2005" s="10" t="n">
        <x:f>'prices'!F2911/'prices'!F2910-1</x:f>
        <x:v>-0.004524291472567277</x:v>
      </x:c>
      <x:c r="G2005" s="10" t="n">
        <x:f>'prices'!G2911/'prices'!G2910-1</x:f>
        <x:v>0.00041815851532622794</x:v>
      </x:c>
      <x:c r="H2005" s="10" t="n">
        <x:f>'prices'!H2911/'prices'!H2910-1</x:f>
        <x:v>-0.025495268879325628</x:v>
      </x:c>
      <x:c r="I2005" s="10" t="n">
        <x:f>'prices'!I2911/'prices'!I2910-1</x:f>
        <x:v>-0.001023381226012865</x:v>
      </x:c>
      <x:c r="J2005" s="10" t="n">
        <x:f>'prices'!J2911/'prices'!J2910-1</x:f>
        <x:v>-0.004531396427584267</x:v>
      </x:c>
      <x:c r="K2005" s="10" t="n">
        <x:f>'prices'!K2911/'prices'!K2910-1</x:f>
        <x:v>-0.004028007730093375</x:v>
      </x:c>
      <x:c r="L2005" s="10" t="n">
        <x:f>'prices'!L2911/'prices'!L2910-1</x:f>
        <x:v>0.00027310080687259486</x:v>
      </x:c>
    </x:row>
    <x:row r="2006">
      <x:c r="A2006" s="8" t="n">
        <x:v>45646</x:v>
      </x:c>
      <x:c r="B2006" s="10" t="n">
        <x:f>'prices'!B2912/'prices'!B2911-1</x:f>
        <x:v>0.012011119986430563</x:v>
      </x:c>
      <x:c r="C2006" s="10" t="n">
        <x:f>'prices'!C2912/'prices'!C2911-1</x:f>
        <x:v>-0.00035721907000263453</x:v>
      </x:c>
      <x:c r="D2006" s="10" t="n">
        <x:f>'prices'!D2912/'prices'!D2911-1</x:f>
        <x:v>0.033205453633448956</x:v>
      </x:c>
      <x:c r="E2006" s="10" t="n">
        <x:f>'prices'!E2912/'prices'!E2911-1</x:f>
        <x:v>0.010434056495473909</x:v>
      </x:c>
      <x:c r="F2006" s="10" t="n">
        <x:f>'prices'!F2912/'prices'!F2911-1</x:f>
        <x:v>0.006748352288261428</x:v>
      </x:c>
      <x:c r="G2006" s="10" t="n">
        <x:f>'prices'!G2912/'prices'!G2911-1</x:f>
        <x:v>0.00626894734245953</x:v>
      </x:c>
      <x:c r="H2006" s="10" t="n">
        <x:f>'prices'!H2912/'prices'!H2911-1</x:f>
        <x:v>0.002717960528709318</x:v>
      </x:c>
      <x:c r="I2006" s="10" t="n">
        <x:f>'prices'!I2912/'prices'!I2911-1</x:f>
        <x:v>0.0062751377010350495</x:v>
      </x:c>
      <x:c r="J2006" s="10" t="n">
        <x:f>'prices'!J2912/'prices'!J2911-1</x:f>
        <x:v>0.0036850505893244456</x:v>
      </x:c>
      <x:c r="K2006" s="10" t="n">
        <x:f>'prices'!K2912/'prices'!K2911-1</x:f>
        <x:v>0.0019751064159583276</x:v>
      </x:c>
      <x:c r="L2006" s="10" t="n">
        <x:f>'prices'!L2912/'prices'!L2911-1</x:f>
        <x:v>0.0002728055267398055</x:v>
      </x:c>
    </x:row>
    <x:row r="2007">
      <x:c r="A2007" s="8" t="n">
        <x:v>45649</x:v>
      </x:c>
      <x:c r="B2007" s="10" t="n">
        <x:f>'prices'!B2915/'prices'!B2912-1</x:f>
        <x:v>0.005988208201289202</x:v>
      </x:c>
      <x:c r="C2007" s="10" t="n">
        <x:f>'prices'!C2915/'prices'!C2912-1</x:f>
        <x:v>0.005886069476825018</x:v>
      </x:c>
      <x:c r="D2007" s="10" t="n">
        <x:f>'prices'!D2915/'prices'!D2912-1</x:f>
        <x:v>0.019566983331574583</x:v>
      </x:c>
      <x:c r="E2007" s="10" t="n">
        <x:f>'prices'!E2915/'prices'!E2912-1</x:f>
        <x:v>-0.004708795377563968</x:v>
      </x:c>
      <x:c r="F2007" s="10" t="n">
        <x:f>'prices'!F2915/'prices'!F2912-1</x:f>
        <x:v>-0.0005472081581712196</x:v>
      </x:c>
      <x:c r="G2007" s="10" t="n">
        <x:f>'prices'!G2915/'prices'!G2912-1</x:f>
        <x:v>-0.002387971425667046</x:v>
      </x:c>
      <x:c r="H2007" s="10" t="n">
        <x:f>'prices'!H2915/'prices'!H2912-1</x:f>
        <x:v>-0.031401547812117236</x:v>
      </x:c>
      <x:c r="I2007" s="10" t="n">
        <x:f>'prices'!I2915/'prices'!I2912-1</x:f>
        <x:v>-0.0026727555633146993</x:v>
      </x:c>
      <x:c r="J2007" s="10" t="n">
        <x:f>'prices'!J2915/'prices'!J2912-1</x:f>
        <x:v>-0.004427216923683641</x:v>
      </x:c>
      <x:c r="K2007" s="10" t="n">
        <x:f>'prices'!K2915/'prices'!K2912-1</x:f>
        <x:v>-0.0013141420402636994</x:v>
      </x:c>
      <x:c r="L2007" s="10" t="n">
        <x:f>'prices'!L2915/'prices'!L2912-1</x:f>
        <x:v>0.00009091037472730434</x:v>
      </x:c>
    </x:row>
    <x:row r="2008">
      <x:c r="A2008" s="8" t="n">
        <x:v>45650</x:v>
      </x:c>
      <x:c r="B2008" s="10" t="n">
        <x:f>'prices'!B2916/'prices'!B2915-1</x:f>
        <x:v>0.011114888892345354</x:v>
      </x:c>
      <x:c r="C2008" s="10" t="n">
        <x:f>'prices'!C2916/'prices'!C2915-1</x:f>
        <x:v>0.003970773182342402</x:v>
      </x:c>
      <x:c r="D2008" s="10" t="n">
        <x:f>'prices'!D2916/'prices'!D2915-1</x:f>
        <x:v>0.03193202526978878</x:v>
      </x:c>
      <x:c r="E2008" s="10" t="n">
        <x:f>'prices'!E2916/'prices'!E2915-1</x:f>
        <x:v>0.001992014086009908</x:v>
      </x:c>
      <x:c r="F2008" s="10" t="n">
        <x:f>'prices'!F2916/'prices'!F2915-1</x:f>
        <x:v>0.0080756089104983</x:v>
      </x:c>
      <x:c r="G2008" s="10" t="n">
        <x:f>'prices'!G2916/'prices'!G2915-1</x:f>
        <x:v>-0.001561422740949392</x:v>
      </x:c>
      <x:c r="H2008" s="10" t="n">
        <x:f>'prices'!H2916/'prices'!H2915-1</x:f>
        <x:v>0.04213760595334648</x:v>
      </x:c>
      <x:c r="I2008" s="10" t="n">
        <x:f>'prices'!I2916/'prices'!I2915-1</x:f>
        <x:v>0.0031897719955651382</x:v>
      </x:c>
      <x:c r="J2008" s="10" t="n">
        <x:f>'prices'!J2916/'prices'!J2915-1</x:f>
        <x:v>0.0005424336465194024</x:v>
      </x:c>
      <x:c r="K2008" s="10" t="n">
        <x:f>'prices'!K2916/'prices'!K2915-1</x:f>
        <x:v>0.002255877304413012</x:v>
      </x:c>
      <x:c r="L2008" s="10" t="n">
        <x:f>'prices'!L2916/'prices'!L2915-1</x:f>
        <x:v>0.0002727063323468837</x:v>
      </x:c>
    </x:row>
    <x:row r="2009">
      <x:c r="A2009" s="8" t="n">
        <x:v>45652</x:v>
      </x:c>
      <x:c r="B2009" s="10" t="n">
        <x:f>'prices'!B2918/'prices'!B2916-1</x:f>
        <x:v>0.00006679828785771669</x:v>
      </x:c>
      <x:c r="C2009" s="10" t="n">
        <x:f>'prices'!C2918/'prices'!C2916-1</x:f>
        <x:v>0.003954903035669144</x:v>
      </x:c>
      <x:c r="D2009" s="10" t="n">
        <x:f>'prices'!D2918/'prices'!D2916-1</x:f>
        <x:v>-0.00010417064764633999</x:v>
      </x:c>
      <x:c r="E2009" s="10" t="n">
        <x:f>'prices'!E2918/'prices'!E2916-1</x:f>
        <x:v>0.006751179863859091</x:v>
      </x:c>
      <x:c r="F2009" s="10" t="n">
        <x:f>'prices'!F2918/'prices'!F2916-1</x:f>
        <x:v>-0.007060478773761036</x:v>
      </x:c>
      <x:c r="G2009" s="10" t="n">
        <x:f>'prices'!G2918/'prices'!G2916-1</x:f>
        <x:v>0.0032316426024017186</x:v>
      </x:c>
      <x:c r="H2009" s="10" t="n">
        <x:f>'prices'!H2918/'prices'!H2916-1</x:f>
        <x:v>-0.029192259396668696</x:v>
      </x:c>
      <x:c r="I2009" s="10" t="n">
        <x:f>'prices'!I2918/'prices'!I2916-1</x:f>
        <x:v>0.0025440214067538047</x:v>
      </x:c>
      <x:c r="J2009" s="10" t="n">
        <x:f>'prices'!J2918/'prices'!J2916-1</x:f>
        <x:v>0.0007584699017071372</x:v>
      </x:c>
      <x:c r="K2009" s="10" t="n">
        <x:f>'prices'!K2918/'prices'!K2916-1</x:f>
        <x:v>0</x:v>
      </x:c>
      <x:c r="L2009" s="10" t="n">
        <x:f>'prices'!L2918/'prices'!L2916-1</x:f>
        <x:v>0.00018182818126533107</x:v>
      </x:c>
    </x:row>
    <x:row r="2010">
      <x:c r="A2010" s="8" t="n">
        <x:v>45653</x:v>
      </x:c>
      <x:c r="B2010" s="10" t="n">
        <x:f>'prices'!B2919/'prices'!B2918-1</x:f>
        <x:v>-0.010526583116915789</x:v>
      </x:c>
      <x:c r="C2010" s="10" t="n">
        <x:f>'prices'!C2919/'prices'!C2918-1</x:f>
        <x:v>-0.0024878809541958313</x:v>
      </x:c>
      <x:c r="D2010" s="10" t="n">
        <x:f>'prices'!D2919/'prices'!D2918-1</x:f>
        <x:v>-0.03188494169303324</x:v>
      </x:c>
      <x:c r="E2010" s="10" t="n">
        <x:f>'prices'!E2919/'prices'!E2918-1</x:f>
        <x:v>-0.0068705038771271765</x:v>
      </x:c>
      <x:c r="F2010" s="10" t="n">
        <x:f>'prices'!F2919/'prices'!F2918-1</x:f>
        <x:v>0.009845497712902995</x:v>
      </x:c>
      <x:c r="G2010" s="10" t="n">
        <x:f>'prices'!G2919/'prices'!G2918-1</x:f>
        <x:v>0.0005195017833146132</x:v>
      </x:c>
      <x:c r="H2010" s="10" t="n">
        <x:f>'prices'!H2919/'prices'!H2918-1</x:f>
        <x:v>-0.017022260795415023</x:v>
      </x:c>
      <x:c r="I2010" s="10" t="n">
        <x:f>'prices'!I2919/'prices'!I2918-1</x:f>
        <x:v>-0.0034255606708670783</x:v>
      </x:c>
      <x:c r="J2010" s="10" t="n">
        <x:f>'prices'!J2919/'prices'!J2918-1</x:f>
        <x:v>-0.0025995100462228304</x:v>
      </x:c>
      <x:c r="K2010" s="10" t="n">
        <x:f>'prices'!K2919/'prices'!K2918-1</x:f>
        <x:v>-0.002531931183471281</x:v>
      </x:c>
      <x:c r="L2010" s="10" t="n">
        <x:f>'prices'!L2919/'prices'!L2918-1</x:f>
        <x:v>0.00027258242071281913</x:v>
      </x:c>
    </x:row>
    <x:row r="2011">
      <x:c r="A2011" s="8" t="n">
        <x:v>45656</x:v>
      </x:c>
      <x:c r="B2011" s="10" t="n">
        <x:f>'prices'!B2922/'prices'!B2919-1</x:f>
        <x:v>-0.011411585176906436</x:v>
      </x:c>
      <x:c r="C2011" s="10" t="n">
        <x:f>'prices'!C2922/'prices'!C2919-1</x:f>
        <x:v>-0.006235710535674954</x:v>
      </x:c>
      <x:c r="D2011" s="10" t="n">
        <x:f>'prices'!D2922/'prices'!D2919-1</x:f>
        <x:v>-0.03498004958347967</x:v>
      </x:c>
      <x:c r="E2011" s="10" t="n">
        <x:f>'prices'!E2922/'prices'!E2919-1</x:f>
        <x:v>-0.0031896811646235923</x:v>
      </x:c>
      <x:c r="F2011" s="10" t="n">
        <x:f>'prices'!F2922/'prices'!F2919-1</x:f>
        <x:v>0.013134749366894516</x:v>
      </x:c>
      <x:c r="G2011" s="10" t="n">
        <x:f>'prices'!G2922/'prices'!G2919-1</x:f>
        <x:v>-0.0025962405831924107</x:v>
      </x:c>
      <x:c r="H2011" s="10" t="n">
        <x:f>'prices'!H2922/'prices'!H2919-1</x:f>
        <x:v>-0.01615940859041931</x:v>
      </x:c>
      <x:c r="I2011" s="10" t="n">
        <x:f>'prices'!I2922/'prices'!I2919-1</x:f>
        <x:v>0.0014003684577761355</x:v>
      </x:c>
      <x:c r="J2011" s="10" t="n">
        <x:f>'prices'!J2922/'prices'!J2919-1</x:f>
        <x:v>0.005864689904016895</x:v>
      </x:c>
      <x:c r="K2011" s="10" t="n">
        <x:f>'prices'!K2922/'prices'!K2919-1</x:f>
        <x:v>0.002914253111460763</x:v>
      </x:c>
      <x:c r="L2011" s="10" t="n">
        <x:f>'prices'!L2922/'prices'!L2919-1</x:f>
        <x:v>0.0002726551236784669</x:v>
      </x:c>
    </x:row>
    <x:row r="2012">
      <x:c r="A2012" s="8" t="n">
        <x:v>45657</x:v>
      </x:c>
      <x:c r="B2012" s="10" t="n">
        <x:f>'prices'!B2923/'prices'!B2922-1</x:f>
        <x:v>-0.0036380299989984266</x:v>
      </x:c>
      <x:c r="C2012" s="10" t="n">
        <x:f>'prices'!C2923/'prices'!C2922-1</x:f>
        <x:v>0.000209158516051966</x:v>
      </x:c>
      <x:c r="D2012" s="10" t="n">
        <x:f>'prices'!D2923/'prices'!D2922-1</x:f>
        <x:v>-0.011376445661694379</x:v>
      </x:c>
      <x:c r="E2012" s="10" t="n">
        <x:f>'prices'!E2923/'prices'!E2922-1</x:f>
        <x:v>0.006233636577161361</x:v>
      </x:c>
      <x:c r="F2012" s="10" t="n">
        <x:f>'prices'!F2923/'prices'!F2922-1</x:f>
        <x:v>0.009756794438801508</x:v>
      </x:c>
      <x:c r="G2012" s="10" t="n">
        <x:f>'prices'!G2923/'prices'!G2922-1</x:f>
        <x:v>-0.003956677129376307</x:v>
      </x:c>
      <x:c r="H2012" s="10" t="n">
        <x:f>'prices'!H2923/'prices'!H2922-1</x:f>
        <x:v>0.008484077565384274</x:v>
      </x:c>
      <x:c r="I2012" s="10" t="n">
        <x:f>'prices'!I2923/'prices'!I2922-1</x:f>
        <x:v>-0.00012688767911106513</x:v>
      </x:c>
      <x:c r="J2012" s="10" t="n">
        <x:f>'prices'!J2923/'prices'!J2922-1</x:f>
        <x:v>-0.0018358237117240828</x:v>
      </x:c>
      <x:c r="K2012" s="10" t="n">
        <x:f>'prices'!K2923/'prices'!K2922-1</x:f>
        <x:v>-0.0012184887775390507</x:v>
      </x:c>
      <x:c r="L2012" s="10" t="n">
        <x:f>'prices'!L2923/'prices'!L2922-1</x:f>
        <x:v>0.00009081128643217973</x:v>
      </x:c>
    </x:row>
    <x:row r="2013">
      <x:c r="A2013" s="8" t="n">
        <x:v>45659</x:v>
      </x:c>
      <x:c r="B2013" s="10" t="n">
        <x:f>'prices'!B2925/'prices'!B2923-1</x:f>
        <x:v>-0.002457229920794113</x:v>
      </x:c>
      <x:c r="C2013" s="10" t="n">
        <x:f>'prices'!C2925/'prices'!C2923-1</x:f>
        <x:v>-0.0020912308931345658</x:v>
      </x:c>
      <x:c r="D2013" s="10" t="n">
        <x:f>'prices'!D2925/'prices'!D2923-1</x:f>
        <x:v>-0.008348352522158597</x:v>
      </x:c>
      <x:c r="E2013" s="10" t="n">
        <x:f>'prices'!E2925/'prices'!E2923-1</x:f>
        <x:v>0.013587714119632333</x:v>
      </x:c>
      <x:c r="F2013" s="10" t="n">
        <x:f>'prices'!F2925/'prices'!F2923-1</x:f>
        <x:v>0.018266011881860056</x:v>
      </x:c>
      <x:c r="G2013" s="10" t="n">
        <x:f>'prices'!G2925/'prices'!G2923-1</x:f>
        <x:v>-0.008971484017339382</x:v>
      </x:c>
      <x:c r="H2013" s="10" t="n">
        <x:f>'prices'!H2925/'prices'!H2923-1</x:f>
        <x:v>0.03700847015010855</x:v>
      </x:c>
      <x:c r="I2013" s="10" t="n">
        <x:f>'prices'!I2925/'prices'!I2923-1</x:f>
        <x:v>0.0024155113465633704</x:v>
      </x:c>
      <x:c r="J2013" s="10" t="n">
        <x:f>'prices'!J2925/'prices'!J2923-1</x:f>
        <x:v>0.000540879533569294</x:v>
      </x:c>
      <x:c r="K2013" s="10" t="n">
        <x:f>'prices'!K2925/'prices'!K2923-1</x:f>
        <x:v>0.0015014963605033405</x:v>
      </x:c>
      <x:c r="L2013" s="10" t="n">
        <x:f>'prices'!L2925/'prices'!L2923-1</x:f>
        <x:v>0.00018145915049649908</x:v>
      </x:c>
    </x:row>
    <x:row r="2014">
      <x:c r="A2014" s="8" t="n">
        <x:v>45660</x:v>
      </x:c>
      <x:c r="B2014" s="10" t="n">
        <x:f>'prices'!B2926/'prices'!B2925-1</x:f>
        <x:v>0.012503512073356093</x:v>
      </x:c>
      <x:c r="C2014" s="10" t="n">
        <x:f>'prices'!C2926/'prices'!C2925-1</x:f>
        <x:v>0.005867650621841802</x:v>
      </x:c>
      <x:c r="D2014" s="10" t="n">
        <x:f>'prices'!D2926/'prices'!D2925-1</x:f>
        <x:v>0.036632644904148526</x:v>
      </x:c>
      <x:c r="E2014" s="10" t="n">
        <x:f>'prices'!E2926/'prices'!E2925-1</x:f>
        <x:v>-0.007864039973028869</x:v>
      </x:c>
      <x:c r="F2014" s="10" t="n">
        <x:f>'prices'!F2926/'prices'!F2925-1</x:f>
        <x:v>0.012868813984691085</x:v>
      </x:c>
      <x:c r="G2014" s="10" t="n">
        <x:f>'prices'!G2926/'prices'!G2925-1</x:f>
        <x:v>0.004330989799058216</x:v>
      </x:c>
      <x:c r="H2014" s="10" t="n">
        <x:f>'prices'!H2926/'prices'!H2925-1</x:f>
        <x:v>0.012597729955682757</x:v>
      </x:c>
      <x:c r="I2014" s="10" t="n">
        <x:f>'prices'!I2926/'prices'!I2925-1</x:f>
        <x:v>0.0015221322098950552</x:v>
      </x:c>
      <x:c r="J2014" s="10" t="n">
        <x:f>'prices'!J2926/'prices'!J2925-1</x:f>
        <x:v>-0.001621761423146073</x:v>
      </x:c>
      <x:c r="K2014" s="10" t="n">
        <x:f>'prices'!K2926/'prices'!K2925-1</x:f>
        <x:v>-0.0020615951698989</x:v>
      </x:c>
      <x:c r="L2014" s="10" t="n">
        <x:f>'prices'!L2926/'prices'!L2925-1</x:f>
        <x:v>0.0002726535069725866</x:v>
      </x:c>
    </x:row>
    <x:row r="2015">
      <x:c r="A2015" s="8" t="n">
        <x:v>45663</x:v>
      </x:c>
      <x:c r="B2015" s="10" t="n">
        <x:f>'prices'!B2929/'prices'!B2926-1</x:f>
        <x:v>0.0057605105090932085</x:v>
      </x:c>
      <x:c r="C2015" s="10" t="n">
        <x:f>'prices'!C2929/'prices'!C2926-1</x:f>
        <x:v>0.009791620556135028</x:v>
      </x:c>
      <x:c r="D2015" s="10" t="n">
        <x:f>'prices'!D2929/'prices'!D2926-1</x:f>
        <x:v>0.01733970812694463</x:v>
      </x:c>
      <x:c r="E2015" s="10" t="n">
        <x:f>'prices'!E2929/'prices'!E2926-1</x:f>
        <x:v>-0.0012320959587239777</x:v>
      </x:c>
      <x:c r="F2015" s="10" t="n">
        <x:f>'prices'!F2929/'prices'!F2926-1</x:f>
        <x:v>-0.007956816372649667</x:v>
      </x:c>
      <x:c r="G2015" s="10" t="n">
        <x:f>'prices'!G2929/'prices'!G2926-1</x:f>
        <x:v>0.008308910900103106</x:v>
      </x:c>
      <x:c r="H2015" s="10" t="n">
        <x:f>'prices'!H2929/'prices'!H2926-1</x:f>
        <x:v>0.040472533656703336</x:v>
      </x:c>
      <x:c r="I2015" s="10" t="n">
        <x:f>'prices'!I2929/'prices'!I2926-1</x:f>
        <x:v>0.0017729462757321013</x:v>
      </x:c>
      <x:c r="J2015" s="10" t="n">
        <x:f>'prices'!J2929/'prices'!J2926-1</x:f>
        <x:v>-0.0009743575207067368</x:v>
      </x:c>
      <x:c r="K2015" s="10" t="n">
        <x:f>'prices'!K2929/'prices'!K2926-1</x:f>
        <x:v>0</x:v>
      </x:c>
      <x:c r="L2015" s="10" t="n">
        <x:f>'prices'!L2929/'prices'!L2926-1</x:f>
        <x:v>0.00018145020792603717</x:v>
      </x:c>
    </x:row>
    <x:row r="2016">
      <x:c r="A2016" s="8" t="n">
        <x:v>45664</x:v>
      </x:c>
      <x:c r="B2016" s="10" t="n">
        <x:f>'prices'!B2930/'prices'!B2929-1</x:f>
        <x:v>-0.01130383806625812</x:v>
      </x:c>
      <x:c r="C2016" s="10" t="n">
        <x:f>'prices'!C2930/'prices'!C2929-1</x:f>
        <x:v>-0.0033011316244441202</x:v>
      </x:c>
      <x:c r="D2016" s="10" t="n">
        <x:f>'prices'!D2930/'prices'!D2929-1</x:f>
        <x:v>-0.03344119541078894</x:v>
      </x:c>
      <x:c r="E2016" s="10" t="n">
        <x:f>'prices'!E2930/'prices'!E2929-1</x:f>
        <x:v>0.005633435188264313</x:v>
      </x:c>
      <x:c r="F2016" s="10" t="n">
        <x:f>'prices'!F2930/'prices'!F2929-1</x:f>
        <x:v>0.01125478761760168</x:v>
      </x:c>
      <x:c r="G2016" s="10" t="n">
        <x:f>'prices'!G2930/'prices'!G2929-1</x:f>
        <x:v>-0.004276858464780986</x:v>
      </x:c>
      <x:c r="H2016" s="10" t="n">
        <x:f>'prices'!H2930/'prices'!H2929-1</x:f>
        <x:v>-0.05050430525956884</x:v>
      </x:c>
      <x:c r="I2016" s="10" t="n">
        <x:f>'prices'!I2930/'prices'!I2929-1</x:f>
        <x:v>-0.003286937556710834</x:v>
      </x:c>
      <x:c r="J2016" s="10" t="n">
        <x:f>'prices'!J2930/'prices'!J2929-1</x:f>
        <x:v>-0.004552341417461969</x:v>
      </x:c>
      <x:c r="K2016" s="10" t="n">
        <x:f>'prices'!K2930/'prices'!K2929-1</x:f>
        <x:v>-0.001596514845623953</x:v>
      </x:c>
      <x:c r="L2016" s="10" t="n">
        <x:f>'prices'!L2930/'prices'!L2929-1</x:f>
        <x:v>0.00018163754543509825</x:v>
      </x:c>
    </x:row>
    <x:row r="2017">
      <x:c r="A2017" s="8" t="n">
        <x:v>45665</x:v>
      </x:c>
      <x:c r="B2017" s="10" t="n">
        <x:f>'prices'!B2931/'prices'!B2930-1</x:f>
        <x:v>0.0014609058966514876</x:v>
      </x:c>
      <x:c r="C2017" s="10" t="n">
        <x:f>'prices'!C2931/'prices'!C2930-1</x:f>
        <x:v>-0.001241962742104974</x:v>
      </x:c>
      <x:c r="D2017" s="10" t="n">
        <x:f>'prices'!D2931/'prices'!D2930-1</x:f>
        <x:v>0.002678461154453693</x:v>
      </x:c>
      <x:c r="E2017" s="10" t="n">
        <x:f>'prices'!E2931/'prices'!E2930-1</x:f>
        <x:v>0.005315681488123669</x:v>
      </x:c>
      <x:c r="F2017" s="10" t="n">
        <x:f>'prices'!F2931/'prices'!F2930-1</x:f>
        <x:v>-0.01112952715320803</x:v>
      </x:c>
      <x:c r="G2017" s="10" t="n">
        <x:f>'prices'!G2931/'prices'!G2930-1</x:f>
        <x:v>-0.0025140510615008216</x:v>
      </x:c>
      <x:c r="H2017" s="10" t="n">
        <x:f>'prices'!H2931/'prices'!H2930-1</x:f>
        <x:v>-0.019388436629511285</x:v>
      </x:c>
      <x:c r="I2017" s="10" t="n">
        <x:f>'prices'!I2931/'prices'!I2930-1</x:f>
        <x:v>0.0012684083128100543</x:v>
      </x:c>
      <x:c r="J2017" s="10" t="n">
        <x:f>'prices'!J2931/'prices'!J2930-1</x:f>
        <x:v>0.001741888079995979</x:v>
      </x:c>
      <x:c r="K2017" s="10" t="n">
        <x:f>'prices'!K2931/'prices'!K2930-1</x:f>
        <x:v>0.002633722815237771</x:v>
      </x:c>
      <x:c r="L2017" s="10" t="n">
        <x:f>'prices'!L2931/'prices'!L2930-1</x:f>
        <x:v>0</x:v>
      </x:c>
    </x:row>
    <x:row r="2018">
      <x:c r="A2018" s="8" t="n">
        <x:v>45667</x:v>
      </x:c>
      <x:c r="B2018" s="10" t="n">
        <x:f>'prices'!B2933/'prices'!B2931-1</x:f>
        <x:v>-0.015267427998534089</x:v>
      </x:c>
      <x:c r="C2018" s="10" t="n">
        <x:f>'prices'!C2933/'prices'!C2931-1</x:f>
        <x:v>-0.014922250326157016</x:v>
      </x:c>
      <x:c r="D2018" s="10" t="n">
        <x:f>'prices'!D2933/'prices'!D2931-1</x:f>
        <x:v>-0.04608201251031285</x:v>
      </x:c>
      <x:c r="E2018" s="10" t="n">
        <x:f>'prices'!E2933/'prices'!E2931-1</x:f>
        <x:v>0.009558310004399662</x:v>
      </x:c>
      <x:c r="F2018" s="10" t="n">
        <x:f>'prices'!F2933/'prices'!F2931-1</x:f>
        <x:v>0.04320823034967103</x:v>
      </x:c>
      <x:c r="G2018" s="10" t="n">
        <x:f>'prices'!G2933/'prices'!G2931-1</x:f>
        <x:v>-0.007141287147549913</x:v>
      </x:c>
      <x:c r="H2018" s="10" t="n">
        <x:f>'prices'!H2933/'prices'!H2931-1</x:f>
        <x:v>-0.0035990912387096063</x:v>
      </x:c>
      <x:c r="I2018" s="10" t="n">
        <x:f>'prices'!I2933/'prices'!I2931-1</x:f>
        <x:v>-0.005193854478432791</x:v>
      </x:c>
      <x:c r="J2018" s="10" t="n">
        <x:f>'prices'!J2933/'prices'!J2931-1</x:f>
        <x:v>-0.007282131483046683</x:v>
      </x:c>
      <x:c r="K2018" s="10" t="n">
        <x:f>'prices'!K2933/'prices'!K2931-1</x:f>
        <x:v>-0.0035647425944493882</x:v>
      </x:c>
      <x:c r="L2018" s="10" t="n">
        <x:f>'prices'!L2933/'prices'!L2931-1</x:f>
        <x:v>0.0002721132178904462</x:v>
      </x:c>
    </x:row>
    <x:row r="2019">
      <x:c r="A2019" s="8" t="n">
        <x:v>45670</x:v>
      </x:c>
      <x:c r="B2019" s="10" t="n">
        <x:f>'prices'!B2936/'prices'!B2933-1</x:f>
        <x:v>0.00155047779484363</x:v>
      </x:c>
      <x:c r="C2019" s="10" t="n">
        <x:f>'prices'!C2936/'prices'!C2933-1</x:f>
        <x:v>-0.002735162606248953</x:v>
      </x:c>
      <x:c r="D2019" s="10" t="n">
        <x:f>'prices'!D2936/'prices'!D2933-1</x:f>
        <x:v>0.004784310949239146</x:v>
      </x:c>
      <x:c r="E2019" s="10" t="n">
        <x:f>'prices'!E2936/'prices'!E2933-1</x:f>
        <x:v>-0.009951255605703757</x:v>
      </x:c>
      <x:c r="F2019" s="10" t="n">
        <x:f>'prices'!F2936/'prices'!F2933-1</x:f>
        <x:v>0.019717311251483682</x:v>
      </x:c>
      <x:c r="G2019" s="10" t="n">
        <x:f>'prices'!G2936/'prices'!G2933-1</x:f>
        <x:v>-0.002327108988505522</x:v>
      </x:c>
      <x:c r="H2019" s="10" t="n">
        <x:f>'prices'!H2936/'prices'!H2933-1</x:f>
        <x:v>-0.0019527650463389001</x:v>
      </x:c>
      <x:c r="I2019" s="10" t="n">
        <x:f>'prices'!I2936/'prices'!I2933-1</x:f>
        <x:v>-0.0002544074770357563</x:v>
      </x:c>
      <x:c r="J2019" s="10" t="n">
        <x:f>'prices'!J2936/'prices'!J2933-1</x:f>
        <x:v>-0.0017517916010253431</x:v>
      </x:c>
      <x:c r="K2019" s="10" t="n">
        <x:f>'prices'!K2936/'prices'!K2933-1</x:f>
        <x:v>0</x:v>
      </x:c>
      <x:c r="L2019" s="10" t="n">
        <x:f>'prices'!L2936/'prices'!L2933-1</x:f>
        <x:v>0.0001814817704020033</x:v>
      </x:c>
    </x:row>
    <x:row r="2020">
      <x:c r="A2020" s="8" t="n">
        <x:v>45671</x:v>
      </x:c>
      <x:c r="B2020" s="10" t="n">
        <x:f>'prices'!B2937/'prices'!B2936-1</x:f>
        <x:v>0.001375843498309326</x:v>
      </x:c>
      <x:c r="C2020" s="10" t="n">
        <x:f>'prices'!C2937/'prices'!C2936-1</x:f>
        <x:v>0.0037975867003130492</x:v>
      </x:c>
      <x:c r="D2020" s="10" t="n">
        <x:f>'prices'!D2937/'prices'!D2936-1</x:f>
        <x:v>0.0029031288348795314</x:v>
      </x:c>
      <x:c r="E2020" s="10" t="n">
        <x:f>'prices'!E2937/'prices'!E2936-1</x:f>
        <x:v>0.005249423200524461</x:v>
      </x:c>
      <x:c r="F2020" s="10" t="n">
        <x:f>'prices'!F2937/'prices'!F2936-1</x:f>
        <x:v>-0.006810229419029423</x:v>
      </x:c>
      <x:c r="G2020" s="10" t="n">
        <x:f>'prices'!G2937/'prices'!G2936-1</x:f>
        <x:v>0.008375697595821796</x:v>
      </x:c>
      <x:c r="H2020" s="10" t="n">
        <x:f>'prices'!H2937/'prices'!H2936-1</x:f>
        <x:v>0.021345722040169157</x:v>
      </x:c>
      <x:c r="I2020" s="10" t="n">
        <x:f>'prices'!I2937/'prices'!I2936-1</x:f>
        <x:v>0.0012735274143449438</x:v>
      </x:c>
      <x:c r="J2020" s="10" t="n">
        <x:f>'prices'!J2937/'prices'!J2936-1</x:f>
        <x:v>0.0003286053044411208</x:v>
      </x:c>
      <x:c r="K2020" s="10" t="n">
        <x:f>'prices'!K2937/'prices'!K2936-1</x:f>
        <x:v>0.00037657846787819693</x:v>
      </x:c>
      <x:c r="L2020" s="10" t="n">
        <x:f>'prices'!L2937/'prices'!L2936-1</x:f>
        <x:v>0.00009061436244239829</x:v>
      </x:c>
    </x:row>
    <x:row r="2021">
      <x:c r="A2021" s="8" t="n">
        <x:v>45672</x:v>
      </x:c>
      <x:c r="B2021" s="10" t="n">
        <x:f>'prices'!B2938/'prices'!B2937-1</x:f>
        <x:v>0.018190030783588274</x:v>
      </x:c>
      <x:c r="C2021" s="10" t="n">
        <x:f>'prices'!C2938/'prices'!C2937-1</x:f>
        <x:v>0.012400005513192536</x:v>
      </x:c>
      <x:c r="D2021" s="10" t="n">
        <x:f>'prices'!D2938/'prices'!D2937-1</x:f>
        <x:v>0.05453936602975973</x:v>
      </x:c>
      <x:c r="E2021" s="10" t="n">
        <x:f>'prices'!E2938/'prices'!E2937-1</x:f>
        <x:v>0.007488993695735191</x:v>
      </x:c>
      <x:c r="F2021" s="10" t="n">
        <x:f>'prices'!F2938/'prices'!F2937-1</x:f>
        <x:v>0.032692521474312564</x:v>
      </x:c>
      <x:c r="G2021" s="10" t="n">
        <x:f>'prices'!G2938/'prices'!G2937-1</x:f>
        <x:v>-0.0008412904337240512</x:v>
      </x:c>
      <x:c r="H2021" s="10" t="n">
        <x:f>'prices'!H2938/'prices'!H2937-1</x:f>
        <x:v>0.041129999632577796</x:v>
      </x:c>
      <x:c r="I2021" s="10" t="n">
        <x:f>'prices'!I2938/'prices'!I2937-1</x:f>
        <x:v>0.008777443807755247</x:v>
      </x:c>
      <x:c r="J2021" s="10" t="n">
        <x:f>'prices'!J2938/'prices'!J2937-1</x:f>
        <x:v>0.01052653307183471</x:v>
      </x:c>
      <x:c r="K2021" s="10" t="n">
        <x:f>'prices'!K2938/'prices'!K2937-1</x:f>
        <x:v>0.006963926544639731</x:v>
      </x:c>
      <x:c r="L2021" s="10" t="n">
        <x:f>'prices'!L2938/'prices'!L2937-1</x:f>
        <x:v>0.00018135903505833717</x:v>
      </x:c>
    </x:row>
    <x:row r="2022">
      <x:c r="A2022" s="8" t="n">
        <x:v>45673</x:v>
      </x:c>
      <x:c r="B2022" s="10" t="n">
        <x:f>'prices'!B2939/'prices'!B2938-1</x:f>
        <x:v>-0.0019231018964384061</x:v>
      </x:c>
      <x:c r="C2022" s="10" t="n">
        <x:f>'prices'!C2939/'prices'!C2938-1</x:f>
        <x:v>0.0033216914338596304</x:v>
      </x:c>
      <x:c r="D2022" s="10" t="n">
        <x:f>'prices'!D2939/'prices'!D2938-1</x:f>
        <x:v>-0.005710026310630667</x:v>
      </x:c>
      <x:c r="E2022" s="10" t="n">
        <x:f>'prices'!E2939/'prices'!E2938-1</x:f>
        <x:v>0.006910965874952435</x:v>
      </x:c>
      <x:c r="F2022" s="10" t="n">
        <x:f>'prices'!F2939/'prices'!F2938-1</x:f>
        <x:v>-0.016599406654887572</x:v>
      </x:c>
      <x:c r="G2022" s="10" t="n">
        <x:f>'prices'!G2939/'prices'!G2938-1</x:f>
        <x:v>0.00031588170929408577</x:v>
      </x:c>
      <x:c r="H2022" s="10" t="n">
        <x:f>'prices'!H2939/'prices'!H2938-1</x:f>
        <x:v>-0.0074383335632930425</x:v>
      </x:c>
      <x:c r="I2022" s="10" t="n">
        <x:f>'prices'!I2939/'prices'!I2938-1</x:f>
        <x:v>0.0011350820013553697</x:v>
      </x:c>
      <x:c r="J2022" s="10" t="n">
        <x:f>'prices'!J2939/'prices'!J2938-1</x:f>
        <x:v>0.002386954971528299</x:v>
      </x:c>
      <x:c r="K2022" s="10" t="n">
        <x:f>'prices'!K2939/'prices'!K2938-1</x:f>
        <x:v>0.0013085683000522152</x:v>
      </x:c>
      <x:c r="L2022" s="10" t="n">
        <x:f>'prices'!L2939/'prices'!L2938-1</x:f>
        <x:v>0.00009066307496152781</x:v>
      </x:c>
    </x:row>
    <x:row r="2023">
      <x:c r="A2023" s="8" t="n">
        <x:v>45674</x:v>
      </x:c>
      <x:c r="B2023" s="10" t="n">
        <x:f>'prices'!B2940/'prices'!B2939-1</x:f>
        <x:v>0.010039796341615892</x:v>
      </x:c>
      <x:c r="C2023" s="10" t="n">
        <x:f>'prices'!C2940/'prices'!C2939-1</x:f>
        <x:v>0.004965877019440956</x:v>
      </x:c>
      <x:c r="D2023" s="10" t="n">
        <x:f>'prices'!D2940/'prices'!D2939-1</x:f>
        <x:v>0.02816123339358434</x:v>
      </x:c>
      <x:c r="E2023" s="10" t="n">
        <x:f>'prices'!E2940/'prices'!E2939-1</x:f>
        <x:v>-0.005307269747253374</x:v>
      </x:c>
      <x:c r="F2023" s="10" t="n">
        <x:f>'prices'!F2940/'prices'!F2939-1</x:f>
        <x:v>-0.005063971376617182</x:v>
      </x:c>
      <x:c r="G2023" s="10" t="n">
        <x:f>'prices'!G2940/'prices'!G2939-1</x:f>
        <x:v>-0.0018936348145870419</x:v>
      </x:c>
      <x:c r="H2023" s="10" t="n">
        <x:f>'prices'!H2940/'prices'!H2939-1</x:f>
        <x:v>0.04716598568833419</x:v>
      </x:c>
      <x:c r="I2023" s="10" t="n">
        <x:f>'prices'!I2940/'prices'!I2939-1</x:f>
        <x:v>0.0008816192350695751</x:v>
      </x:c>
      <x:c r="J2023" s="10" t="n">
        <x:f>'prices'!J2940/'prices'!J2939-1</x:f>
        <x:v>0.0007577526651221245</x:v>
      </x:c>
      <x:c r="K2023" s="10" t="n">
        <x:f>'prices'!K2940/'prices'!K2939-1</x:f>
        <x:v>0.000373269146879851</x:v>
      </x:c>
      <x:c r="L2023" s="10" t="n">
        <x:f>'prices'!L2940/'prices'!L2939-1</x:f>
        <x:v>0.00045342097027245565</x:v>
      </x:c>
    </x:row>
    <x:row r="2024">
      <x:c r="A2024" s="8" t="n">
        <x:v>45678</x:v>
      </x:c>
      <x:c r="B2024" s="10" t="n">
        <x:f>'prices'!B2944/'prices'!B2940-1</x:f>
        <x:v>0.009153585280629262</x:v>
      </x:c>
      <x:c r="C2024" s="10" t="n">
        <x:f>'prices'!C2944/'prices'!C2940-1</x:f>
        <x:v>0.019353420665099152</x:v>
      </x:c>
      <x:c r="D2024" s="10" t="n">
        <x:f>'prices'!D2944/'prices'!D2940-1</x:f>
        <x:v>0.026100933239550095</x:v>
      </x:c>
      <x:c r="E2024" s="10" t="n">
        <x:f>'prices'!E2944/'prices'!E2940-1</x:f>
        <x:v>0.01548521901629396</x:v>
      </x:c>
      <x:c r="F2024" s="10" t="n">
        <x:f>'prices'!F2944/'prices'!F2940-1</x:f>
        <x:v>-0.017086719462843236</x:v>
      </x:c>
      <x:c r="G2024" s="10" t="n">
        <x:f>'prices'!G2944/'prices'!G2940-1</x:f>
        <x:v>0.014123270503778151</x:v>
      </x:c>
      <x:c r="H2024" s="10" t="n">
        <x:f>'prices'!H2944/'prices'!H2940-1</x:f>
        <x:v>0.01612285742854702</x:v>
      </x:c>
      <x:c r="I2024" s="10" t="n">
        <x:f>'prices'!I2944/'prices'!I2940-1</x:f>
        <x:v>0.0026428422890385495</x:v>
      </x:c>
      <x:c r="J2024" s="10" t="n">
        <x:f>'prices'!J2944/'prices'!J2940-1</x:f>
        <x:v>0.003353383193180015</x:v>
      </x:c>
      <x:c r="K2024" s="10" t="n">
        <x:f>'prices'!K2944/'prices'!K2940-1</x:f>
        <x:v>0.0007464110171113703</x:v>
      </x:c>
      <x:c r="L2024" s="10" t="n">
        <x:f>'prices'!L2944/'prices'!L2940-1</x:f>
        <x:v>0.00018130085157141984</x:v>
      </x:c>
    </x:row>
    <x:row r="2025">
      <x:c r="A2025" s="8" t="n">
        <x:v>45679</x:v>
      </x:c>
      <x:c r="B2025" s="10" t="n">
        <x:f>'prices'!B2945/'prices'!B2944-1</x:f>
        <x:v>0.005621435388493801</x:v>
      </x:c>
      <x:c r="C2025" s="10" t="n">
        <x:f>'prices'!C2945/'prices'!C2944-1</x:f>
        <x:v>-0.0022217444852554724</x:v>
      </x:c>
      <x:c r="D2025" s="10" t="n">
        <x:f>'prices'!D2945/'prices'!D2944-1</x:f>
        <x:v>0.017272202566714467</x:v>
      </x:c>
      <x:c r="E2025" s="10" t="n">
        <x:f>'prices'!E2945/'prices'!E2944-1</x:f>
        <x:v>0.005135652699768123</x:v>
      </x:c>
      <x:c r="F2025" s="10" t="n">
        <x:f>'prices'!F2945/'prices'!F2944-1</x:f>
        <x:v>-0.008383680188124631</x:v>
      </x:c>
      <x:c r="G2025" s="10" t="n">
        <x:f>'prices'!G2945/'prices'!G2944-1</x:f>
        <x:v>-0.0009354429502292927</x:v>
      </x:c>
      <x:c r="H2025" s="10" t="n">
        <x:f>'prices'!H2945/'prices'!H2944-1</x:f>
        <x:v>-0.023488299826845638</x:v>
      </x:c>
      <x:c r="I2025" s="10" t="n">
        <x:f>'prices'!I2945/'prices'!I2944-1</x:f>
        <x:v>-0.0013805775835911138</x:v>
      </x:c>
      <x:c r="J2025" s="10" t="n">
        <x:f>'prices'!J2945/'prices'!J2944-1</x:f>
        <x:v>-0.0025873531085909285</x:v>
      </x:c>
      <x:c r="K2025" s="10" t="n">
        <x:f>'prices'!K2945/'prices'!K2944-1</x:f>
        <x:v>-0.0011187058717356813</x:v>
      </x:c>
      <x:c r="L2025" s="10" t="n">
        <x:f>'prices'!L2945/'prices'!L2944-1</x:f>
        <x:v>0</x:v>
      </x:c>
    </x:row>
    <x:row r="2026">
      <x:c r="A2026" s="8" t="n">
        <x:v>45680</x:v>
      </x:c>
      <x:c r="B2026" s="10" t="n">
        <x:f>'prices'!B2946/'prices'!B2945-1</x:f>
        <x:v>0.005458161465926592</x:v>
      </x:c>
      <x:c r="C2026" s="10" t="n">
        <x:f>'prices'!C2946/'prices'!C2945-1</x:f>
        <x:v>0.006882662298030029</x:v>
      </x:c>
      <x:c r="D2026" s="10" t="n">
        <x:f>'prices'!D2946/'prices'!D2945-1</x:f>
        <x:v>0.016361234812518388</x:v>
      </x:c>
      <x:c r="E2026" s="10" t="n">
        <x:f>'prices'!E2946/'prices'!E2945-1</x:f>
        <x:v>-0.0014148699521492336</x:v>
      </x:c>
      <x:c r="F2026" s="10" t="n">
        <x:f>'prices'!F2946/'prices'!F2945-1</x:f>
        <x:v>-0.015168484596221221</x:v>
      </x:c>
      <x:c r="G2026" s="10" t="n">
        <x:f>'prices'!G2946/'prices'!G2945-1</x:f>
        <x:v>0.0007281675751811267</x:v>
      </x:c>
      <x:c r="H2026" s="10" t="n">
        <x:f>'prices'!H2946/'prices'!H2945-1</x:f>
        <x:v>0.002962783076025932</x:v>
      </x:c>
      <x:c r="I2026" s="10" t="n">
        <x:f>'prices'!I2946/'prices'!I2945-1</x:f>
        <x:v>0.0012570339335338243</x:v>
      </x:c>
      <x:c r="J2026" s="10" t="n">
        <x:f>'prices'!J2946/'prices'!J2945-1</x:f>
        <x:v>-0.0025941521979471194</x:v>
      </x:c>
      <x:c r="K2026" s="10" t="n">
        <x:f>'prices'!K2946/'prices'!K2945-1</x:f>
        <x:v>0.0009332863688660265</x:v>
      </x:c>
      <x:c r="L2026" s="10" t="n">
        <x:f>'prices'!L2946/'prices'!L2945-1</x:f>
        <x:v>0.00018112138988635174</x:v>
      </x:c>
    </x:row>
    <x:row r="2027">
      <x:c r="A2027" s="8" t="n">
        <x:v>45681</x:v>
      </x:c>
      <x:c r="B2027" s="10" t="n">
        <x:f>'prices'!B2947/'prices'!B2946-1</x:f>
        <x:v>-0.002919264959769352</x:v>
      </x:c>
      <x:c r="C2027" s="10" t="n">
        <x:f>'prices'!C2947/'prices'!C2946-1</x:f>
        <x:v>0.0056291984465048905</x:v>
      </x:c>
      <x:c r="D2027" s="10" t="n">
        <x:f>'prices'!D2947/'prices'!D2946-1</x:f>
        <x:v>-0.009415858996459692</x:v>
      </x:c>
      <x:c r="E2027" s="10" t="n">
        <x:f>'prices'!E2947/'prices'!E2946-1</x:f>
        <x:v>0.006218705580030903</x:v>
      </x:c>
      <x:c r="F2027" s="10" t="n">
        <x:f>'prices'!F2947/'prices'!F2946-1</x:f>
        <x:v>0.004923613106377234</x:v>
      </x:c>
      <x:c r="G2027" s="10" t="n">
        <x:f>'prices'!G2947/'prices'!G2946-1</x:f>
        <x:v>0.007588577863102186</x:v>
      </x:c>
      <x:c r="H2027" s="10" t="n">
        <x:f>'prices'!H2947/'prices'!H2946-1</x:f>
        <x:v>0.008265785680243276</x:v>
      </x:c>
      <x:c r="I2027" s="10" t="n">
        <x:f>'prices'!I2947/'prices'!I2946-1</x:f>
        <x:v>0.001129429507474411</x:v>
      </x:c>
      <x:c r="J2027" s="10" t="n">
        <x:f>'prices'!J2947/'prices'!J2946-1</x:f>
        <x:v>0.002059110966276201</x:v>
      </x:c>
      <x:c r="K2027" s="10" t="n">
        <x:f>'prices'!K2947/'prices'!K2946-1</x:f>
        <x:v>0.0017716209382840908</x:v>
      </x:c>
      <x:c r="L2027" s="10" t="n">
        <x:f>'prices'!L2947/'prices'!L2946-1</x:f>
        <x:v>0.0003623237528356249</x:v>
      </x:c>
    </x:row>
    <x:row r="2028">
      <x:c r="A2028" s="8" t="n">
        <x:v>45684</x:v>
      </x:c>
      <x:c r="B2028" s="10" t="n">
        <x:f>'prices'!B2950/'prices'!B2947-1</x:f>
        <x:v>-0.014145356222404648</x:v>
      </x:c>
      <x:c r="C2028" s="10" t="n">
        <x:f>'prices'!C2950/'prices'!C2947-1</x:f>
        <x:v>-0.0017992568411330234</x:v>
      </x:c>
      <x:c r="D2028" s="10" t="n">
        <x:f>'prices'!D2950/'prices'!D2947-1</x:f>
        <x:v>-0.04262047917607403</x:v>
      </x:c>
      <x:c r="E2028" s="10" t="n">
        <x:f>'prices'!E2950/'prices'!E2947-1</x:f>
        <x:v>-0.0104048052682425</x:v>
      </x:c>
      <x:c r="F2028" s="10" t="n">
        <x:f>'prices'!F2950/'prices'!F2947-1</x:f>
        <x:v>-0.020979876896458083</x:v>
      </x:c>
      <x:c r="G2028" s="10" t="n">
        <x:f>'prices'!G2950/'prices'!G2947-1</x:f>
        <x:v>-0.0005160432685377137</x:v>
      </x:c>
      <x:c r="H2028" s="10" t="n">
        <x:f>'prices'!H2950/'prices'!H2947-1</x:f>
        <x:v>-0.026061918652707572</x:v>
      </x:c>
      <x:c r="I2028" s="10" t="n">
        <x:f>'prices'!I2950/'prices'!I2947-1</x:f>
        <x:v>0.000752381907720201</x:v>
      </x:c>
      <x:c r="J2028" s="10" t="n">
        <x:f>'prices'!J2950/'prices'!J2947-1</x:f>
        <x:v>0.006488537479230949</x:v>
      </x:c>
      <x:c r="K2028" s="10" t="n">
        <x:f>'prices'!K2950/'prices'!K2947-1</x:f>
        <x:v>0.004188980603910597</x:v>
      </x:c>
      <x:c r="L2028" s="10" t="n">
        <x:f>'prices'!L2950/'prices'!L2947-1</x:f>
        <x:v>0.00018124277895137375</x:v>
      </x:c>
    </x:row>
    <x:row r="2029">
      <x:c r="A2029" s="8" t="n">
        <x:v>45685</x:v>
      </x:c>
      <x:c r="B2029" s="10" t="n">
        <x:f>'prices'!B2951/'prices'!B2950-1</x:f>
        <x:v>0.008592315317060173</x:v>
      </x:c>
      <x:c r="C2029" s="10" t="n">
        <x:f>'prices'!C2951/'prices'!C2950-1</x:f>
        <x:v>-0.0010013888897733025</x:v>
      </x:c>
      <x:c r="D2029" s="10" t="n">
        <x:f>'prices'!D2951/'prices'!D2950-1</x:f>
        <x:v>0.024981281326360127</x:v>
      </x:c>
      <x:c r="E2029" s="10" t="n">
        <x:f>'prices'!E2951/'prices'!E2950-1</x:f>
        <x:v>0.008656417783572623</x:v>
      </x:c>
      <x:c r="F2029" s="10" t="n">
        <x:f>'prices'!F2951/'prices'!F2950-1</x:f>
        <x:v>0.01193379060097377</x:v>
      </x:c>
      <x:c r="G2029" s="10" t="n">
        <x:f>'prices'!G2951/'prices'!G2950-1</x:f>
        <x:v>-0.005367323403253188</x:v>
      </x:c>
      <x:c r="H2029" s="10" t="n">
        <x:f>'prices'!H2951/'prices'!H2950-1</x:f>
        <x:v>-0.007397669160641884</x:v>
      </x:c>
      <x:c r="I2029" s="10" t="n">
        <x:f>'prices'!I2951/'prices'!I2950-1</x:f>
        <x:v>-0.0003758038243540929</x:v>
      </x:c>
      <x:c r="J2029" s="10" t="n">
        <x:f>'prices'!J2951/'prices'!J2950-1</x:f>
        <x:v>0.00010747261987420487</x:v>
      </x:c>
      <x:c r="K2029" s="10" t="n">
        <x:f>'prices'!K2951/'prices'!K2950-1</x:f>
        <x:v>0.0006486838751256219</x:v>
      </x:c>
      <x:c r="L2029" s="10" t="n">
        <x:f>'prices'!L2951/'prices'!L2950-1</x:f>
        <x:v>0.00009045847651956151</x:v>
      </x:c>
    </x:row>
    <x:row r="2030">
      <x:c r="A2030" s="8" t="n">
        <x:v>45686</x:v>
      </x:c>
      <x:c r="B2030" s="10" t="n">
        <x:f>'prices'!B2952/'prices'!B2951-1</x:f>
        <x:v>-0.0044828644654661964</x:v>
      </x:c>
      <x:c r="C2030" s="10" t="n">
        <x:f>'prices'!C2952/'prices'!C2951-1</x:f>
        <x:v>0</x:v>
      </x:c>
      <x:c r="D2030" s="10" t="n">
        <x:f>'prices'!D2952/'prices'!D2951-1</x:f>
        <x:v>-0.013748405889058124</x:v>
      </x:c>
      <x:c r="E2030" s="10" t="n">
        <x:f>'prices'!E2952/'prices'!E2951-1</x:f>
        <x:v>-0.0038404097330004827</x:v>
      </x:c>
      <x:c r="F2030" s="10" t="n">
        <x:f>'prices'!F2952/'prices'!F2951-1</x:f>
        <x:v>-0.013695179085668419</x:v>
      </x:c>
      <x:c r="G2030" s="10" t="n">
        <x:f>'prices'!G2952/'prices'!G2951-1</x:f>
        <x:v>-0.0018680874108666368</x:v>
      </x:c>
      <x:c r="H2030" s="10" t="n">
        <x:f>'prices'!H2952/'prices'!H2951-1</x:f>
        <x:v>0.023395602825692086</x:v>
      </x:c>
      <x:c r="I2030" s="10" t="n">
        <x:f>'prices'!I2952/'prices'!I2951-1</x:f>
        <x:v>-0.0006264708343601821</x:v>
      </x:c>
      <x:c r="J2030" s="10" t="n">
        <x:f>'prices'!J2952/'prices'!J2951-1</x:f>
        <x:v>-0.001181637767479815</x:v>
      </x:c>
      <x:c r="K2030" s="10" t="n">
        <x:f>'prices'!K2952/'prices'!K2951-1</x:f>
        <x:v>-0.0012041536918868667</x:v>
      </x:c>
      <x:c r="L2030" s="10" t="n">
        <x:f>'prices'!L2952/'prices'!L2951-1</x:f>
        <x:v>0.00009067001183837853</x:v>
      </x:c>
    </x:row>
    <x:row r="2031">
      <x:c r="A2031" s="8" t="n">
        <x:v>45687</x:v>
      </x:c>
      <x:c r="B2031" s="10" t="n">
        <x:f>'prices'!B2953/'prices'!B2952-1</x:f>
        <x:v>0.005367185422382015</x:v>
      </x:c>
      <x:c r="C2031" s="10" t="n">
        <x:f>'prices'!C2953/'prices'!C2952-1</x:f>
        <x:v>0.01082592056779097</x:v>
      </x:c>
      <x:c r="D2031" s="10" t="n">
        <x:f>'prices'!D2953/'prices'!D2952-1</x:f>
        <x:v>0.015946510759902388</x:v>
      </x:c>
      <x:c r="E2031" s="10" t="n">
        <x:f>'prices'!E2953/'prices'!E2952-1</x:f>
        <x:v>0.01514551884715587</x:v>
      </x:c>
      <x:c r="F2031" s="10" t="n">
        <x:f>'prices'!F2953/'prices'!F2952-1</x:f>
        <x:v>-0.0003856875773680102</x:v>
      </x:c>
      <x:c r="G2031" s="10" t="n">
        <x:f>'prices'!G2953/'prices'!G2952-1</x:f>
        <x:v>-0.0003119440082200997</x:v>
      </x:c>
      <x:c r="H2031" s="10" t="n">
        <x:f>'prices'!H2953/'prices'!H2952-1</x:f>
        <x:v>0.009952379879751394</x:v>
      </x:c>
      <x:c r="I2031" s="10" t="n">
        <x:f>'prices'!I2953/'prices'!I2952-1</x:f>
        <x:v>0.0018811126765299058</x:v>
      </x:c>
      <x:c r="J2031" s="10" t="n">
        <x:f>'prices'!J2953/'prices'!J2952-1</x:f>
        <x:v>0.0021510687818842023</x:v>
      </x:c>
      <x:c r="K2031" s="10" t="n">
        <x:f>'prices'!K2953/'prices'!K2952-1</x:f>
        <x:v>0.00102011031658078</x:v>
      </x:c>
      <x:c r="L2031" s="10" t="n">
        <x:f>'prices'!L2953/'prices'!L2952-1</x:f>
        <x:v>0.00009073502399759015</x:v>
      </x:c>
    </x:row>
    <x:row r="2032">
      <x:c r="A2032" s="8" t="n">
        <x:v>45688</x:v>
      </x:c>
      <x:c r="B2032" s="10" t="n">
        <x:f>'prices'!B2954/'prices'!B2953-1</x:f>
        <x:v>-0.0053221157457056245</x:v>
      </x:c>
      <x:c r="C2032" s="10" t="n">
        <x:f>'prices'!C2954/'prices'!C2953-1</x:f>
        <x:v>-0.009519907909899872</x:v>
      </x:c>
      <x:c r="D2032" s="10" t="n">
        <x:f>'prices'!D2954/'prices'!D2953-1</x:f>
        <x:v>-0.01694372195402949</x:v>
      </x:c>
      <x:c r="E2032" s="10" t="n">
        <x:f>'prices'!E2954/'prices'!E2953-1</x:f>
        <x:v>0.0019763991077348386</x:v>
      </x:c>
      <x:c r="F2032" s="10" t="n">
        <x:f>'prices'!F2954/'prices'!F2953-1</x:f>
        <x:v>0.0034726256342945128</x:v>
      </x:c>
      <x:c r="G2032" s="10" t="n">
        <x:f>'prices'!G2954/'prices'!G2953-1</x:f>
        <x:v>-0.003327958752024296</x:v>
      </x:c>
      <x:c r="H2032" s="10" t="n">
        <x:f>'prices'!H2954/'prices'!H2953-1</x:f>
        <x:v>-0.022249243050878498</x:v>
      </x:c>
      <x:c r="I2032" s="10" t="n">
        <x:f>'prices'!I2954/'prices'!I2953-1</x:f>
        <x:v>-0.0020029473130024344</x:v>
      </x:c>
      <x:c r="J2032" s="10" t="n">
        <x:f>'prices'!J2954/'prices'!J2953-1</x:f>
        <x:v>-0.0016100121492352848</x:v>
      </x:c>
      <x:c r="K2032" s="10" t="n">
        <x:f>'prices'!K2954/'prices'!K2953-1</x:f>
        <x:v>0.0007412243075604064</x:v>
      </x:c>
      <x:c r="L2032" s="10" t="n">
        <x:f>'prices'!L2954/'prices'!L2953-1</x:f>
        <x:v>0.0003618820061093153</x:v>
      </x:c>
    </x:row>
    <x:row r="2033">
      <x:c r="A2033" s="8" t="n">
        <x:v>45691</x:v>
      </x:c>
      <x:c r="B2033" s="10" t="n">
        <x:f>'prices'!B2957/'prices'!B2954-1</x:f>
        <x:v>-0.0067295534034903515</x:v>
      </x:c>
      <x:c r="C2033" s="10" t="n">
        <x:f>'prices'!C2957/'prices'!C2954-1</x:f>
        <x:v>-0.012415053192306402</x:v>
      </x:c>
      <x:c r="D2033" s="10" t="n">
        <x:f>'prices'!D2957/'prices'!D2954-1</x:f>
        <x:v>-0.02072546322280966</x:v>
      </x:c>
      <x:c r="E2033" s="10" t="n">
        <x:f>'prices'!E2957/'prices'!E2954-1</x:f>
        <x:v>0.005337271410283728</x:v>
      </x:c>
      <x:c r="F2033" s="10" t="n">
        <x:f>'prices'!F2957/'prices'!F2954-1</x:f>
        <x:v>-0.002563406265667423</x:v>
      </x:c>
      <x:c r="G2033" s="10" t="n">
        <x:f>'prices'!G2957/'prices'!G2954-1</x:f>
        <x:v>-0.007272371239663844</x:v>
      </x:c>
      <x:c r="H2033" s="10" t="n">
        <x:f>'prices'!H2957/'prices'!H2954-1</x:f>
        <x:v>-0.009761255150828374</x:v>
      </x:c>
      <x:c r="I2033" s="10" t="n">
        <x:f>'prices'!I2957/'prices'!I2954-1</x:f>
        <x:v>-0.0012601498291833213</x:v>
      </x:c>
      <x:c r="J2033" s="10" t="n">
        <x:f>'prices'!J2957/'prices'!J2954-1</x:f>
        <x:v>0.0007118025637746772</x:v>
      </x:c>
      <x:c r="K2033" s="10" t="n">
        <x:f>'prices'!K2957/'prices'!K2954-1</x:f>
        <x:v>0.0023146478448472507</x:v>
      </x:c>
      <x:c r="L2033" s="10" t="n">
        <x:f>'prices'!L2957/'prices'!L2954-1</x:f>
        <x:v>0.00011807052126044937</x:v>
      </x:c>
    </x:row>
    <x:row r="2034">
      <x:c r="A2034" s="8" t="n">
        <x:v>45692</x:v>
      </x:c>
      <x:c r="B2034" s="10" t="n">
        <x:f>'prices'!B2958/'prices'!B2957-1</x:f>
        <x:v>0.006708265932884538</x:v>
      </x:c>
      <x:c r="C2034" s="10" t="n">
        <x:f>'prices'!C2958/'prices'!C2957-1</x:f>
        <x:v>0.012165453454903608</x:v>
      </x:c>
      <x:c r="D2034" s="10" t="n">
        <x:f>'prices'!D2958/'prices'!D2957-1</x:f>
        <x:v>0.02019219625031554</x:v>
      </x:c>
      <x:c r="E2034" s="10" t="n">
        <x:f>'prices'!E2958/'prices'!E2957-1</x:f>
        <x:v>0.00984841707528572</x:v>
      </x:c>
      <x:c r="F2034" s="10" t="n">
        <x:f>'prices'!F2958/'prices'!F2957-1</x:f>
        <x:v>-0.0039835204293167115</x:v>
      </x:c>
      <x:c r="G2034" s="10" t="n">
        <x:f>'prices'!G2958/'prices'!G2957-1</x:f>
        <x:v>0.00873582398691708</x:v>
      </x:c>
      <x:c r="H2034" s="10" t="n">
        <x:f>'prices'!H2958/'prices'!H2957-1</x:f>
        <x:v>-0.034846278405663456</x:v>
      </x:c>
      <x:c r="I2034" s="10" t="n">
        <x:f>'prices'!I2958/'prices'!I2957-1</x:f>
        <x:v>0.003154244973454734</x:v>
      </x:c>
      <x:c r="J2034" s="10" t="n">
        <x:f>'prices'!J2958/'prices'!J2957-1</x:f>
        <x:v>0.002478730766249715</x:v>
      </x:c>
      <x:c r="K2034" s="10" t="n">
        <x:f>'prices'!K2958/'prices'!K2957-1</x:f>
        <x:v>0.0016627458145854757</x:v>
      </x:c>
      <x:c r="L2034" s="10" t="n">
        <x:f>'prices'!L2958/'prices'!L2957-1</x:f>
        <x:v>0.00009068326436323382</x:v>
      </x:c>
    </x:row>
    <x:row r="2035">
      <x:c r="A2035" s="8" t="n">
        <x:v>45693</x:v>
      </x:c>
      <x:c r="B2035" s="10" t="n">
        <x:f>'prices'!B2959/'prices'!B2958-1</x:f>
        <x:v>0.004054629802519472</x:v>
      </x:c>
      <x:c r="C2035" s="10" t="n">
        <x:f>'prices'!C2959/'prices'!C2958-1</x:f>
        <x:v>0.009615578300538274</x:v>
      </x:c>
      <x:c r="D2035" s="10" t="n">
        <x:f>'prices'!D2959/'prices'!D2958-1</x:f>
        <x:v>0.011642743665846167</x:v>
      </x:c>
      <x:c r="E2035" s="10" t="n">
        <x:f>'prices'!E2959/'prices'!E2958-1</x:f>
        <x:v>0.006209542410714253</x:v>
      </x:c>
      <x:c r="F2035" s="10" t="n">
        <x:f>'prices'!F2959/'prices'!F2958-1</x:f>
        <x:v>-0.01832029104894184</x:v>
      </x:c>
      <x:c r="G2035" s="10" t="n">
        <x:f>'prices'!G2959/'prices'!G2958-1</x:f>
        <x:v>0.0016694566111616904</x:v>
      </x:c>
      <x:c r="H2035" s="10" t="n">
        <x:f>'prices'!H2959/'prices'!H2958-1</x:f>
        <x:v>-0.012836943218062724</x:v>
      </x:c>
      <x:c r="I2035" s="10" t="n">
        <x:f>'prices'!I2959/'prices'!I2958-1</x:f>
        <x:v>0.0026410303979054195</x:v>
      </x:c>
      <x:c r="J2035" s="10" t="n">
        <x:f>'prices'!J2959/'prices'!J2958-1</x:f>
        <x:v>0.005805220308582548</x:v>
      </x:c>
      <x:c r="K2035" s="10" t="n">
        <x:f>'prices'!K2959/'prices'!K2958-1</x:f>
        <x:v>0.004426279597838478</x:v>
      </x:c>
      <x:c r="L2035" s="10" t="n">
        <x:f>'prices'!L2959/'prices'!L2958-1</x:f>
        <x:v>0.00009089459381339537</x:v>
      </x:c>
    </x:row>
    <x:row r="2036">
      <x:c r="A2036" s="8" t="n">
        <x:v>45694</x:v>
      </x:c>
      <x:c r="B2036" s="10" t="n">
        <x:f>'prices'!B2960/'prices'!B2959-1</x:f>
        <x:v>0.0034757319339304704</x:v>
      </x:c>
      <x:c r="C2036" s="10" t="n">
        <x:f>'prices'!C2960/'prices'!C2959-1</x:f>
        <x:v>0.004166532934378742</x:v>
      </x:c>
      <x:c r="D2036" s="10" t="n">
        <x:f>'prices'!D2960/'prices'!D2959-1</x:f>
        <x:v>0.01035783473080043</x:v>
      </x:c>
      <x:c r="E2036" s="10" t="n">
        <x:f>'prices'!E2960/'prices'!E2959-1</x:f>
        <x:v>-0.0026502562908058414</x:v>
      </x:c>
      <x:c r="F2036" s="10" t="n">
        <x:f>'prices'!F2960/'prices'!F2959-1</x:f>
        <x:v>-0.008411084511115163</x:v>
      </x:c>
      <x:c r="G2036" s="10" t="n">
        <x:f>'prices'!G2960/'prices'!G2959-1</x:f>
        <x:v>-0.001249784519910313</x:v>
      </x:c>
      <x:c r="H2036" s="10" t="n">
        <x:f>'prices'!H2960/'prices'!H2959-1</x:f>
        <x:v>-0.00022924323774897726</x:v>
      </x:c>
      <x:c r="I2036" s="10" t="n">
        <x:f>'prices'!I2960/'prices'!I2959-1</x:f>
        <x:v>-0.0015051849880666213</x:v>
      </x:c>
      <x:c r="J2036" s="10" t="n">
        <x:f>'prices'!J2960/'prices'!J2959-1</x:f>
        <x:v>-0.0011757944898201922</x:v>
      </x:c>
      <x:c r="K2036" s="10" t="n">
        <x:f>'prices'!K2960/'prices'!K2959-1</x:f>
        <x:v>-0.001744220882046954</x:v>
      </x:c>
      <x:c r="L2036" s="10" t="n">
        <x:f>'prices'!L2960/'prices'!L2959-1</x:f>
        <x:v>0.00018169948807278402</x:v>
      </x:c>
    </x:row>
    <x:row r="2037">
      <x:c r="A2037" s="8" t="n">
        <x:v>45695</x:v>
      </x:c>
      <x:c r="B2037" s="10" t="n">
        <x:f>'prices'!B2961/'prices'!B2960-1</x:f>
        <x:v>-0.009153716853202765</x:v>
      </x:c>
      <x:c r="C2037" s="10" t="n">
        <x:f>'prices'!C2961/'prices'!C2960-1</x:f>
        <x:v>-0.007903708931034759</x:v>
      </x:c>
      <x:c r="D2037" s="10" t="n">
        <x:f>'prices'!D2961/'prices'!D2960-1</x:f>
        <x:v>-0.028269727774742903</x:v>
      </x:c>
      <x:c r="E2037" s="10" t="n">
        <x:f>'prices'!E2961/'prices'!E2960-1</x:f>
        <x:v>0.0017841598670260694</x:v>
      </x:c>
      <x:c r="F2037" s="10" t="n">
        <x:f>'prices'!F2961/'prices'!F2960-1</x:f>
        <x:v>0.005434111049608559</x:v>
      </x:c>
      <x:c r="G2037" s="10" t="n">
        <x:f>'prices'!G2961/'prices'!G2960-1</x:f>
        <x:v>-0.005840618911912898</x:v>
      </x:c>
      <x:c r="H2037" s="10" t="n">
        <x:f>'prices'!H2961/'prices'!H2960-1</x:f>
        <x:v>-0.0006647556256734743</x:v>
      </x:c>
      <x:c r="I2037" s="10" t="n">
        <x:f>'prices'!I2961/'prices'!I2960-1</x:f>
        <x:v>-0.0031407720496376967</x:v>
      </x:c>
      <x:c r="J2037" s="10" t="n">
        <x:f>'prices'!J2961/'prices'!J2960-1</x:f>
        <x:v>-0.003317111612717416</x:v>
      </x:c>
      <x:c r="K2037" s="10" t="n">
        <x:f>'prices'!K2961/'prices'!K2960-1</x:f>
        <x:v>-0.0026672052971896676</x:v>
      </x:c>
      <x:c r="L2037" s="10" t="n">
        <x:f>'prices'!L2961/'prices'!L2960-1</x:f>
        <x:v>0.00027209731645760904</x:v>
      </x:c>
    </x:row>
    <x:row r="2038">
      <x:c r="A2038" s="8" t="n">
        <x:v>45698</x:v>
      </x:c>
      <x:c r="B2038" s="10" t="n">
        <x:f>'prices'!B2964/'prices'!B2961-1</x:f>
        <x:v>0.006791224986284927</x:v>
      </x:c>
      <x:c r="C2038" s="10" t="n">
        <x:f>'prices'!C2964/'prices'!C2961-1</x:f>
        <x:v>0.006373387665114194</x:v>
      </x:c>
      <x:c r="D2038" s="10" t="n">
        <x:f>'prices'!D2964/'prices'!D2961-1</x:f>
        <x:v>0.019288168831265162</x:v>
      </x:c>
      <x:c r="E2038" s="10" t="n">
        <x:f>'prices'!E2964/'prices'!E2961-1</x:f>
        <x:v>0.016938239196991</x:v>
      </x:c>
      <x:c r="F2038" s="10" t="n">
        <x:f>'prices'!F2964/'prices'!F2961-1</x:f>
        <x:v>0.020300565556773842</x:v>
      </x:c>
      <x:c r="G2038" s="10" t="n">
        <x:f>'prices'!G2964/'prices'!G2961-1</x:f>
        <x:v>-0.0018886168705481987</x:v>
      </x:c>
      <x:c r="H2038" s="10" t="n">
        <x:f>'prices'!H2964/'prices'!H2961-1</x:f>
        <x:v>0.009411347276075954</x:v>
      </x:c>
      <x:c r="I2038" s="10" t="n">
        <x:f>'prices'!I2964/'prices'!I2961-1</x:f>
        <x:v>0.0020165149746262934</x:v>
      </x:c>
      <x:c r="J2038" s="10" t="n">
        <x:f>'prices'!J2964/'prices'!J2961-1</x:f>
        <x:v>-0.00021487844278933466</x:v>
      </x:c>
      <x:c r="K2038" s="10" t="n">
        <x:f>'prices'!K2964/'prices'!K2961-1</x:f>
        <x:v>0.00046104898624910184</x:v>
      </x:c>
      <x:c r="L2038" s="10" t="n">
        <x:f>'prices'!L2964/'prices'!L2961-1</x:f>
        <x:v>0.00009099139143908808</x:v>
      </x:c>
    </x:row>
    <x:row r="2039">
      <x:c r="A2039" s="8" t="n">
        <x:v>45699</x:v>
      </x:c>
      <x:c r="B2039" s="10" t="n">
        <x:f>'prices'!B2965/'prices'!B2964-1</x:f>
        <x:v>0.0007606438304508245</x:v>
      </x:c>
      <x:c r="C2039" s="10" t="n">
        <x:f>'prices'!C2965/'prices'!C2964-1</x:f>
        <x:v>0.003958071702284682</x:v>
      </x:c>
      <x:c r="D2039" s="10" t="n">
        <x:f>'prices'!D2965/'prices'!D2964-1</x:f>
        <x:v>0.002090924639496672</x:v>
      </x:c>
      <x:c r="E2039" s="10" t="n">
        <x:f>'prices'!E2965/'prices'!E2964-1</x:f>
        <x:v>-0.0036516022155236305</x:v>
      </x:c>
      <x:c r="F2039" s="10" t="n">
        <x:f>'prices'!F2965/'prices'!F2964-1</x:f>
        <x:v>0.011240246770494178</x:v>
      </x:c>
      <x:c r="G2039" s="10" t="n">
        <x:f>'prices'!G2965/'prices'!G2964-1</x:f>
        <x:v>0.00546571511138394</x:v>
      </x:c>
      <x:c r="H2039" s="10" t="n">
        <x:f>'prices'!H2965/'prices'!H2964-1</x:f>
        <x:v>-0.017345724709743937</x:v>
      </x:c>
      <x:c r="I2039" s="10" t="n">
        <x:f>'prices'!I2965/'prices'!I2964-1</x:f>
        <x:v>-0.0003773942806162278</x:v>
      </x:c>
      <x:c r="J2039" s="10" t="n">
        <x:f>'prices'!J2965/'prices'!J2964-1</x:f>
        <x:v>-0.0025774522186232662</x:v>
      </x:c>
      <x:c r="K2039" s="10" t="n">
        <x:f>'prices'!K2965/'prices'!K2964-1</x:f>
        <x:v>-0.0002765616917893565</x:v>
      </x:c>
      <x:c r="L2039" s="10" t="n">
        <x:f>'prices'!L2965/'prices'!L2964-1</x:f>
        <x:v>0</x:v>
      </x:c>
    </x:row>
    <x:row r="2040">
      <x:c r="A2040" s="8" t="n">
        <x:v>45700</x:v>
      </x:c>
      <x:c r="B2040" s="10" t="n">
        <x:f>'prices'!B2966/'prices'!B2965-1</x:f>
        <x:v>-0.0032216898605842426</x:v>
      </x:c>
      <x:c r="C2040" s="10" t="n">
        <x:f>'prices'!C2966/'prices'!C2965-1</x:f>
        <x:v>0.0019712727405203356</x:v>
      </x:c>
      <x:c r="D2040" s="10" t="n">
        <x:f>'prices'!D2966/'prices'!D2965-1</x:f>
        <x:v>-0.00928537761326853</x:v>
      </x:c>
      <x:c r="E2040" s="10" t="n">
        <x:f>'prices'!E2966/'prices'!E2965-1</x:f>
        <x:v>0.0010471549570203464</x:v>
      </x:c>
      <x:c r="F2040" s="10" t="n">
        <x:f>'prices'!F2966/'prices'!F2965-1</x:f>
        <x:v>-0.024913722139720207</x:v>
      </x:c>
      <x:c r="G2040" s="10" t="n">
        <x:f>'prices'!G2966/'prices'!G2965-1</x:f>
        <x:v>0.0028224937095022717</x:v>
      </x:c>
      <x:c r="H2040" s="10" t="n">
        <x:f>'prices'!H2966/'prices'!H2965-1</x:f>
        <x:v>0.02233406885677658</x:v>
      </x:c>
      <x:c r="I2040" s="10" t="n">
        <x:f>'prices'!I2966/'prices'!I2965-1</x:f>
        <x:v>-0.0021388536624350474</x:v>
      </x:c>
      <x:c r="J2040" s="10" t="n">
        <x:f>'prices'!J2966/'prices'!J2965-1</x:f>
        <x:v>-0.00689041787688105</x:v>
      </x:c>
      <x:c r="K2040" s="10" t="n">
        <x:f>'prices'!K2966/'prices'!K2965-1</x:f>
        <x:v>-0.005992980520589608</x:v>
      </x:c>
      <x:c r="L2040" s="10" t="n">
        <x:f>'prices'!L2966/'prices'!L2965-1</x:f>
        <x:v>0</x:v>
      </x:c>
    </x:row>
    <x:row r="2041">
      <x:c r="A2041" s="8" t="n">
        <x:v>45701</x:v>
      </x:c>
      <x:c r="B2041" s="10" t="n">
        <x:f>'prices'!B2967/'prices'!B2966-1</x:f>
        <x:v>0.010557605365127953</x:v>
      </x:c>
      <x:c r="C2041" s="10" t="n">
        <x:f>'prices'!C2967/'prices'!C2966-1</x:f>
        <x:v>0.012984287429599561</x:v>
      </x:c>
      <x:c r="D2041" s="10" t="n">
        <x:f>'prices'!D2967/'prices'!D2966-1</x:f>
        <x:v>0.031171099016389814</x:v>
      </x:c>
      <x:c r="E2041" s="10" t="n">
        <x:f>'prices'!E2967/'prices'!E2966-1</x:f>
        <x:v>0.009862831092105617</x:v>
      </x:c>
      <x:c r="F2041" s="10" t="n">
        <x:f>'prices'!F2967/'prices'!F2966-1</x:f>
        <x:v>0.0009171867807142853</x:v>
      </x:c>
      <x:c r="G2041" s="10" t="n">
        <x:f>'prices'!G2967/'prices'!G2966-1</x:f>
        <x:v>0.006775678300031229</x:v>
      </x:c>
      <x:c r="H2041" s="10" t="n">
        <x:f>'prices'!H2967/'prices'!H2966-1</x:f>
        <x:v>-0.012892487184132717</x:v>
      </x:c>
      <x:c r="I2041" s="10" t="n">
        <x:f>'prices'!I2967/'prices'!I2966-1</x:f>
        <x:v>0.004539211470957261</x:v>
      </x:c>
      <x:c r="J2041" s="10" t="n">
        <x:f>'prices'!J2967/'prices'!J2966-1</x:f>
        <x:v>0.0074805318360045</x:v>
      </x:c>
      <x:c r="K2041" s="10" t="n">
        <x:f>'prices'!K2967/'prices'!K2966-1</x:f>
        <x:v>0.005565294472048565</x:v>
      </x:c>
      <x:c r="L2041" s="10" t="n">
        <x:f>'prices'!L2967/'prices'!L2966-1</x:f>
        <x:v>0.00027214482522208705</x:v>
      </x:c>
    </x:row>
    <x:row r="2042">
      <x:c r="A2042" s="8" t="n">
        <x:v>45702</x:v>
      </x:c>
      <x:c r="B2042" s="10" t="n">
        <x:f>'prices'!B2968/'prices'!B2967-1</x:f>
        <x:v>-0.00004917697295880874</x:v>
      </x:c>
      <x:c r="C2042" s="10" t="n">
        <x:f>'prices'!C2968/'prices'!C2967-1</x:f>
        <x:v>0.00038841989981985847</x:v>
      </x:c>
      <x:c r="D2042" s="10" t="n">
        <x:f>'prices'!D2968/'prices'!D2967-1</x:f>
        <x:v>-0.0011234910794050146</x:v>
      </x:c>
      <x:c r="E2042" s="10" t="n">
        <x:f>'prices'!E2968/'prices'!E2967-1</x:f>
        <x:v>-0.014871773334245608</x:v>
      </x:c>
      <x:c r="F2042" s="10" t="n">
        <x:f>'prices'!F2968/'prices'!F2967-1</x:f>
        <x:v>-0.007461705712507927</x:v>
      </x:c>
      <x:c r="G2042" s="10" t="n">
        <x:f>'prices'!G2968/'prices'!G2967-1</x:f>
        <x:v>0.0030026007621506423</x:v>
      </x:c>
      <x:c r="H2042" s="10" t="n">
        <x:f>'prices'!H2968/'prices'!H2967-1</x:f>
        <x:v>0.009160278803397981</x:v>
      </x:c>
      <x:c r="I2042" s="10" t="n">
        <x:f>'prices'!I2968/'prices'!I2967-1</x:f>
        <x:v>0.0011297010374817784</x:v>
      </x:c>
      <x:c r="J2042" s="10" t="n">
        <x:f>'prices'!J2968/'prices'!J2967-1</x:f>
        <x:v>0.004196521883975013</x:v>
      </x:c>
      <x:c r="K2042" s="10" t="n">
        <x:f>'prices'!K2968/'prices'!K2967-1</x:f>
        <x:v>0.0018449308373411633</x:v>
      </x:c>
      <x:c r="L2042" s="10" t="n">
        <x:f>'prices'!L2968/'prices'!L2967-1</x:f>
        <x:v>0.00045354879448011864</x:v>
      </x:c>
    </x:row>
    <x:row r="2043">
      <x:c r="A2043" s="8" t="n">
        <x:v>45706</x:v>
      </x:c>
      <x:c r="B2043" s="10" t="n">
        <x:f>'prices'!B2972/'prices'!B2968-1</x:f>
        <x:v>0.0029357958462659095</x:v>
      </x:c>
      <x:c r="C2043" s="10" t="n">
        <x:f>'prices'!C2972/'prices'!C2968-1</x:f>
        <x:v>0.00679486336662638</x:v>
      </x:c>
      <x:c r="D2043" s="10" t="n">
        <x:f>'prices'!D2972/'prices'!D2968-1</x:f>
        <x:v>0.007668048610671496</x:v>
      </x:c>
      <x:c r="E2043" s="10" t="n">
        <x:f>'prices'!E2972/'prices'!E2968-1</x:f>
        <x:v>0.01656090548123368</x:v>
      </x:c>
      <x:c r="F2043" s="10" t="n">
        <x:f>'prices'!F2972/'prices'!F2968-1</x:f>
        <x:v>0.015035602667329728</x:v>
      </x:c>
      <x:c r="G2043" s="10" t="n">
        <x:f>'prices'!G2972/'prices'!G2968-1</x:f>
        <x:v>-0.004025958131182894</x:v>
      </x:c>
      <x:c r="H2043" s="10" t="n">
        <x:f>'prices'!H2972/'prices'!H2968-1</x:f>
        <x:v>-0.02019734082153335</x:v>
      </x:c>
      <x:c r="I2043" s="10" t="n">
        <x:f>'prices'!I2972/'prices'!I2968-1</x:f>
        <x:v>-0.000877826481268551</x:v>
      </x:c>
      <x:c r="J2043" s="10" t="n">
        <x:f>'prices'!J2972/'prices'!J2968-1</x:f>
        <x:v>-0.0053578032324950176</x:v>
      </x:c>
      <x:c r="K2043" s="10" t="n">
        <x:f>'prices'!K2972/'prices'!K2968-1</x:f>
        <x:v>-0.0032225900329238</x:v>
      </x:c>
      <x:c r="L2043" s="10" t="n">
        <x:f>'prices'!L2972/'prices'!L2968-1</x:f>
        <x:v>0</x:v>
      </x:c>
    </x:row>
    <x:row r="2044">
      <x:c r="A2044" s="8" t="n">
        <x:v>45707</x:v>
      </x:c>
      <x:c r="B2044" s="10" t="n">
        <x:f>'prices'!B2973/'prices'!B2972-1</x:f>
        <x:v>0.0023550205989428807</x:v>
      </x:c>
      <x:c r="C2044" s="10" t="n">
        <x:f>'prices'!C2973/'prices'!C2972-1</x:f>
        <x:v>-0.008677171454090082</x:v>
      </x:c>
      <x:c r="D2044" s="10" t="n">
        <x:f>'prices'!D2973/'prices'!D2972-1</x:f>
        <x:v>0.007406652482334186</x:v>
      </x:c>
      <x:c r="E2044" s="10" t="n">
        <x:f>'prices'!E2973/'prices'!E2972-1</x:f>
        <x:v>0.000554096378723612</x:v>
      </x:c>
      <x:c r="F2044" s="10" t="n">
        <x:f>'prices'!F2973/'prices'!F2972-1</x:f>
        <x:v>0.006366916185013283</x:v>
      </x:c>
      <x:c r="G2044" s="10" t="n">
        <x:f>'prices'!G2973/'prices'!G2972-1</x:f>
        <x:v>-0.002176561838725166</x:v>
      </x:c>
      <x:c r="H2044" s="10" t="n">
        <x:f>'prices'!H2973/'prices'!H2972-1</x:f>
        <x:v>0.011472343504350446</x:v>
      </x:c>
      <x:c r="I2044" s="10" t="n">
        <x:f>'prices'!I2973/'prices'!I2972-1</x:f>
        <x:v>0.0007529797867407151</x:v>
      </x:c>
      <x:c r="J2044" s="10" t="n">
        <x:f>'prices'!J2973/'prices'!J2972-1</x:f>
        <x:v>0.0016161466814936798</x:v>
      </x:c>
      <x:c r="K2044" s="10" t="n">
        <x:f>'prices'!K2973/'prices'!K2972-1</x:f>
        <x:v>0.0020321533584222173</x:v>
      </x:c>
      <x:c r="L2044" s="10" t="n">
        <x:f>'prices'!L2973/'prices'!L2972-1</x:f>
        <x:v>0.0002719474411323475</x:v>
      </x:c>
    </x:row>
    <x:row r="2045">
      <x:c r="A2045" s="8" t="n">
        <x:v>45708</x:v>
      </x:c>
      <x:c r="B2045" s="10" t="n">
        <x:f>'prices'!B2974/'prices'!B2973-1</x:f>
        <x:v>-0.004160346116164559</x:v>
      </x:c>
      <x:c r="C2045" s="10" t="n">
        <x:f>'prices'!C2974/'prices'!C2973-1</x:f>
        <x:v>0.0038903975090693876</x:v>
      </x:c>
      <x:c r="D2045" s="10" t="n">
        <x:f>'prices'!D2974/'prices'!D2973-1</x:f>
        <x:v>-0.012790899773585496</x:v>
      </x:c>
      <x:c r="E2045" s="10" t="n">
        <x:f>'prices'!E2974/'prices'!E2973-1</x:f>
        <x:v>0.0005168326664386491</x:v>
      </x:c>
      <x:c r="F2045" s="10" t="n">
        <x:f>'prices'!F2974/'prices'!F2973-1</x:f>
        <x:v>0.004002649453884954</x:v>
      </x:c>
      <x:c r="G2045" s="10" t="n">
        <x:f>'prices'!G2974/'prices'!G2973-1</x:f>
        <x:v>0.007167308995500665</x:v>
      </x:c>
      <x:c r="H2045" s="10" t="n">
        <x:f>'prices'!H2974/'prices'!H2973-1</x:f>
        <x:v>0.017574558032842136</x:v>
      </x:c>
      <x:c r="I2045" s="10" t="n">
        <x:f>'prices'!I2974/'prices'!I2973-1</x:f>
        <x:v>0.0006268898005039603</x:v>
      </x:c>
      <x:c r="J2045" s="10" t="n">
        <x:f>'prices'!J2974/'prices'!J2973-1</x:f>
        <x:v>0.0020434752853752958</x:v>
      </x:c>
      <x:c r="K2045" s="10" t="n">
        <x:f>'prices'!K2974/'prices'!K2973-1</x:f>
        <x:v>0.002028181552403696</x:v>
      </x:c>
      <x:c r="L2045" s="10" t="n">
        <x:f>'prices'!L2974/'prices'!L2973-1</x:f>
        <x:v>0.00009074627633398613</x:v>
      </x:c>
    </x:row>
    <x:row r="2046">
      <x:c r="A2046" s="8" t="n">
        <x:v>45709</x:v>
      </x:c>
      <x:c r="B2046" s="10" t="n">
        <x:f>'prices'!B2975/'prices'!B2974-1</x:f>
        <x:v>-0.017104107843856187</x:v>
      </x:c>
      <x:c r="C2046" s="10" t="n">
        <x:f>'prices'!C2975/'prices'!C2974-1</x:f>
        <x:v>-0.00716913586626422</x:v>
      </x:c>
      <x:c r="D2046" s="10" t="n">
        <x:f>'prices'!D2975/'prices'!D2974-1</x:f>
        <x:v>-0.05172410934589855</x:v>
      </x:c>
      <x:c r="E2046" s="10" t="n">
        <x:f>'prices'!E2975/'prices'!E2974-1</x:f>
        <x:v>-0.0009225433005247696</x:v>
      </x:c>
      <x:c r="F2046" s="10" t="n">
        <x:f>'prices'!F2975/'prices'!F2974-1</x:f>
        <x:v>-0.03099284459749896</x:v>
      </x:c>
      <x:c r="G2046" s="10" t="n">
        <x:f>'prices'!G2975/'prices'!G2974-1</x:f>
        <x:v>-0.003919129845068148</x:v>
      </x:c>
      <x:c r="H2046" s="10" t="n">
        <x:f>'prices'!H2975/'prices'!H2974-1</x:f>
        <x:v>-0.02245807176184722</x:v>
      </x:c>
      <x:c r="I2046" s="10" t="n">
        <x:f>'prices'!I2975/'prices'!I2974-1</x:f>
        <x:v>-0.0018795950126970773</x:v>
      </x:c>
      <x:c r="J2046" s="10" t="n">
        <x:f>'prices'!J2975/'prices'!J2974-1</x:f>
        <x:v>0.005904042643487539</x:v>
      </x:c>
      <x:c r="K2046" s="10" t="n">
        <x:f>'prices'!K2975/'prices'!K2974-1</x:f>
        <x:v>0.002023703448910119</x:v>
      </x:c>
      <x:c r="L2046" s="10" t="n">
        <x:f>'prices'!L2975/'prices'!L2974-1</x:f>
        <x:v>0.00036251382074814487</x:v>
      </x:c>
    </x:row>
    <x:row r="2047">
      <x:c r="A2047" s="8" t="n">
        <x:v>45712</x:v>
      </x:c>
      <x:c r="B2047" s="10" t="n">
        <x:f>'prices'!B2978/'prices'!B2975-1</x:f>
        <x:v>-0.004550303389776356</x:v>
      </x:c>
      <x:c r="C2047" s="10" t="n">
        <x:f>'prices'!C2978/'prices'!C2975-1</x:f>
        <x:v>-0.000975864855477182</x:v>
      </x:c>
      <x:c r="D2047" s="10" t="n">
        <x:f>'prices'!D2978/'prices'!D2975-1</x:f>
        <x:v>-0.014416233140085666</x:v>
      </x:c>
      <x:c r="E2047" s="10" t="n">
        <x:f>'prices'!E2978/'prices'!E2975-1</x:f>
        <x:v>0.005429568123388684</x:v>
      </x:c>
      <x:c r="F2047" s="10" t="n">
        <x:f>'prices'!F2978/'prices'!F2975-1</x:f>
        <x:v>0.008228304699899436</x:v>
      </x:c>
      <x:c r="G2047" s="10" t="n">
        <x:f>'prices'!G2978/'prices'!G2975-1</x:f>
        <x:v>0.0008283725552220567</x:v>
      </x:c>
      <x:c r="H2047" s="10" t="n">
        <x:f>'prices'!H2978/'prices'!H2975-1</x:f>
        <x:v>-0.04897111281063904</x:v>
      </x:c>
      <x:c r="I2047" s="10" t="n">
        <x:f>'prices'!I2978/'prices'!I2975-1</x:f>
        <x:v>0.0012554577088557117</x:v>
      </x:c>
      <x:c r="J2047" s="10" t="n">
        <x:f>'prices'!J2978/'prices'!J2975-1</x:f>
        <x:v>0.0021339953101950915</x:v>
      </x:c>
      <x:c r="K2047" s="10" t="n">
        <x:f>'prices'!K2978/'prices'!K2975-1</x:f>
        <x:v>0.002203535854442329</x:v>
      </x:c>
      <x:c r="L2047" s="10" t="n">
        <x:f>'prices'!L2978/'prices'!L2975-1</x:f>
        <x:v>0.00018119122605031457</x:v>
      </x:c>
    </x:row>
    <x:row r="2048">
      <x:c r="A2048" s="8" t="n">
        <x:v>45713</x:v>
      </x:c>
      <x:c r="B2048" s="10" t="n">
        <x:f>'prices'!B2979/'prices'!B2978-1</x:f>
        <x:v>-0.004973182424069411</x:v>
      </x:c>
      <x:c r="C2048" s="10" t="n">
        <x:f>'prices'!C2979/'prices'!C2978-1</x:f>
        <x:v>0.007227957013792308</x:v>
      </x:c>
      <x:c r="D2048" s="10" t="n">
        <x:f>'prices'!D2979/'prices'!D2978-1</x:f>
        <x:v>-0.015827892251630504</x:v>
      </x:c>
      <x:c r="E2048" s="10" t="n">
        <x:f>'prices'!E2979/'prices'!E2978-1</x:f>
        <x:v>-0.013188334192659745</x:v>
      </x:c>
      <x:c r="F2048" s="10" t="n">
        <x:f>'prices'!F2979/'prices'!F2978-1</x:f>
        <x:v>-0.024220138708958228</x:v>
      </x:c>
      <x:c r="G2048" s="10" t="n">
        <x:f>'prices'!G2979/'prices'!G2978-1</x:f>
        <x:v>0.004862471013988845</x:v>
      </x:c>
      <x:c r="H2048" s="10" t="n">
        <x:f>'prices'!H2979/'prices'!H2978-1</x:f>
        <x:v>-0.029337712021491935</x:v>
      </x:c>
      <x:c r="I2048" s="10" t="n">
        <x:f>'prices'!I2979/'prices'!I2978-1</x:f>
        <x:v>0.002507974842526739</x:v>
      </x:c>
      <x:c r="J2048" s="10" t="n">
        <x:f>'prices'!J2979/'prices'!J2978-1</x:f>
        <x:v>0.007880083860750453</x:v>
      </x:c>
      <x:c r="K2048" s="10" t="n">
        <x:f>'prices'!K2979/'prices'!K2978-1</x:f>
        <x:v>0.0042140153273380054</x:v>
      </x:c>
      <x:c r="L2048" s="10" t="n">
        <x:f>'prices'!L2979/'prices'!L2978-1</x:f>
        <x:v>0.00018130443833697107</x:v>
      </x:c>
    </x:row>
    <x:row r="2049">
      <x:c r="A2049" s="8" t="n">
        <x:v>45714</x:v>
      </x:c>
      <x:c r="B2049" s="10" t="n">
        <x:f>'prices'!B2980/'prices'!B2979-1</x:f>
        <x:v>0.0005045885696586261</x:v>
      </x:c>
      <x:c r="C2049" s="10" t="n">
        <x:f>'prices'!C2980/'prices'!C2979-1</x:f>
        <x:v>0.0015514158770448816</x:v>
      </x:c>
      <x:c r="D2049" s="10" t="n">
        <x:f>'prices'!D2980/'prices'!D2979-1</x:f>
        <x:v>0.0011090363588999175</x:v>
      </x:c>
      <x:c r="E2049" s="10" t="n">
        <x:f>'prices'!E2980/'prices'!E2979-1</x:f>
        <x:v>0.0015263333689308212</x:v>
      </x:c>
      <x:c r="F2049" s="10" t="n">
        <x:f>'prices'!F2980/'prices'!F2979-1</x:f>
        <x:v>-0.0037771319259554126</x:v>
      </x:c>
      <x:c r="G2049" s="10" t="n">
        <x:f>'prices'!G2980/'prices'!G2979-1</x:f>
        <x:v>-0.0027799359856601757</x:v>
      </x:c>
      <x:c r="H2049" s="10" t="n">
        <x:f>'prices'!H2980/'prices'!H2979-1</x:f>
        <x:v>-0.04946290046952739</x:v>
      </x:c>
      <x:c r="I2049" s="10" t="n">
        <x:f>'prices'!I2980/'prices'!I2979-1</x:f>
        <x:v>0.0013757487818253367</x:v>
      </x:c>
      <x:c r="J2049" s="10" t="n">
        <x:f>'prices'!J2980/'prices'!J2979-1</x:f>
        <x:v>0.0027469829816904046</x:v>
      </x:c>
      <x:c r="K2049" s="10" t="n">
        <x:f>'prices'!K2980/'prices'!K2979-1</x:f>
        <x:v>0.0008209844847171244</x:v>
      </x:c>
      <x:c r="L2049" s="10" t="n">
        <x:f>'prices'!L2980/'prices'!L2979-1</x:f>
        <x:v>0</x:v>
      </x:c>
    </x:row>
    <x:row r="2050">
      <x:c r="A2050" s="8" t="n">
        <x:v>45715</x:v>
      </x:c>
      <x:c r="B2050" s="10" t="n">
        <x:f>'prices'!B2981/'prices'!B2980-1</x:f>
        <x:v>-0.015961912856708005</x:v>
      </x:c>
      <x:c r="C2050" s="10" t="n">
        <x:f>'prices'!C2981/'prices'!C2980-1</x:f>
        <x:v>-0.011812472638675353</x:v>
      </x:c>
      <x:c r="D2050" s="10" t="n">
        <x:f>'prices'!D2981/'prices'!D2980-1</x:f>
        <x:v>-0.04775104993528567</x:v>
      </x:c>
      <x:c r="E2050" s="10" t="n">
        <x:f>'prices'!E2981/'prices'!E2980-1</x:f>
        <x:v>-0.015239958822878874</x:v>
      </x:c>
      <x:c r="F2050" s="10" t="n">
        <x:f>'prices'!F2981/'prices'!F2980-1</x:f>
        <x:v>0.019363579346272974</x:v>
      </x:c>
      <x:c r="G2050" s="10" t="n">
        <x:f>'prices'!G2981/'prices'!G2980-1</x:f>
        <x:v>-0.007846192942873031</x:v>
      </x:c>
      <x:c r="H2050" s="10" t="n">
        <x:f>'prices'!H2981/'prices'!H2980-1</x:f>
        <x:v>0.004234922709094535</x:v>
      </x:c>
      <x:c r="I2050" s="10" t="n">
        <x:f>'prices'!I2981/'prices'!I2980-1</x:f>
        <x:v>-0.0018733872194809376</x:v>
      </x:c>
      <x:c r="J2050" s="10" t="n">
        <x:f>'prices'!J2981/'prices'!J2980-1</x:f>
        <x:v>-0.0011591547470738428</x:v>
      </x:c>
      <x:c r="K2050" s="10" t="n">
        <x:f>'prices'!K2981/'prices'!K2980-1</x:f>
        <x:v>-0.001184836224509045</x:v>
      </x:c>
      <x:c r="L2050" s="10" t="n">
        <x:f>'prices'!L2981/'prices'!L2980-1</x:f>
        <x:v>0.00009059928396637495</x:v>
      </x:c>
    </x:row>
    <x:row r="2051">
      <x:c r="A2051" s="8" t="n">
        <x:v>45716</x:v>
      </x:c>
      <x:c r="B2051" s="10" t="n">
        <x:f>'prices'!B2982/'prices'!B2981-1</x:f>
        <x:v>0.015605598316998925</x:v>
      </x:c>
      <x:c r="C2051" s="10" t="n">
        <x:f>'prices'!C2982/'prices'!C2981-1</x:f>
        <x:v>0.0007838424401924726</x:v>
      </x:c>
      <x:c r="D2051" s="10" t="n">
        <x:f>'prices'!D2982/'prices'!D2981-1</x:f>
        <x:v>0.04537542807772077</x:v>
      </x:c>
      <x:c r="E2051" s="10" t="n">
        <x:f>'prices'!E2982/'prices'!E2981-1</x:f>
        <x:v>-0.006265820058134697</x:v>
      </x:c>
      <x:c r="F2051" s="10" t="n">
        <x:f>'prices'!F2982/'prices'!F2981-1</x:f>
        <x:v>-0.0007969920239989658</x:v>
      </x:c>
      <x:c r="G2051" s="10" t="n">
        <x:f>'prices'!G2982/'prices'!G2981-1</x:f>
        <x:v>-0.0027056373978427972</x:v>
      </x:c>
      <x:c r="H2051" s="10" t="n">
        <x:f>'prices'!H2982/'prices'!H2981-1</x:f>
        <x:v>-0.003910297790814532</x:v>
      </x:c>
      <x:c r="I2051" s="10" t="n">
        <x:f>'prices'!I2982/'prices'!I2981-1</x:f>
        <x:v>0.0027528745948750544</x:v>
      </x:c>
      <x:c r="J2051" s="10" t="n">
        <x:f>'prices'!J2982/'prices'!J2981-1</x:f>
        <x:v>0.005485358712997046</x:v>
      </x:c>
      <x:c r="K2051" s="10" t="n">
        <x:f>'prices'!K2982/'prices'!K2981-1</x:f>
        <x:v>0.006935304474381843</x:v>
      </x:c>
      <x:c r="L2051" s="10" t="n">
        <x:f>'prices'!L2982/'prices'!L2981-1</x:f>
        <x:v>0.0003621453105686623</x:v>
      </x:c>
    </x:row>
    <x:row r="2052">
      <x:c r="A2052" s="8" t="n">
        <x:v>45719</x:v>
      </x:c>
      <x:c r="B2052" s="10" t="n">
        <x:f>'prices'!B2985/'prices'!B2982-1</x:f>
        <x:v>-0.01751987501654706</x:v>
      </x:c>
      <x:c r="C2052" s="10" t="n">
        <x:f>'prices'!C2985/'prices'!C2982-1</x:f>
        <x:v>0.0074407486929912725</x:v>
      </x:c>
      <x:c r="D2052" s="10" t="n">
        <x:f>'prices'!D2985/'prices'!D2982-1</x:f>
        <x:v>-0.0511964243696017</x:v>
      </x:c>
      <x:c r="E2052" s="10" t="n">
        <x:f>'prices'!E2985/'prices'!E2982-1</x:f>
        <x:v>0.013180390342641513</x:v>
      </x:c>
      <x:c r="F2052" s="10" t="n">
        <x:f>'prices'!F2985/'prices'!F2982-1</x:f>
        <x:v>-0.025259259439575188</x:v>
      </x:c>
      <x:c r="G2052" s="10" t="n">
        <x:f>'prices'!G2985/'prices'!G2982-1</x:f>
        <x:v>0.010330029561196774</x:v>
      </x:c>
      <x:c r="H2052" s="10" t="n">
        <x:f>'prices'!H2985/'prices'!H2982-1</x:f>
        <x:v>0.02006167738219755</x:v>
      </x:c>
      <x:c r="I2052" s="10" t="n">
        <x:f>'prices'!I2985/'prices'!I2982-1</x:f>
        <x:v>-0.0020812742507231308</x:v>
      </x:c>
      <x:c r="J2052" s="10" t="n">
        <x:f>'prices'!J2985/'prices'!J2982-1</x:f>
        <x:v>0.0036297176020729793</x:v>
      </x:c>
      <x:c r="K2052" s="10" t="n">
        <x:f>'prices'!K2985/'prices'!K2982-1</x:f>
        <x:v>0.0027191011566172207</x:v>
      </x:c>
      <x:c r="L2052" s="10" t="n">
        <x:f>'prices'!L2985/'prices'!L2982-1</x:f>
        <x:v>0.00016374922084128052</x:v>
      </x:c>
    </x:row>
    <x:row r="2053">
      <x:c r="A2053" s="8" t="n">
        <x:v>45720</x:v>
      </x:c>
      <x:c r="B2053" s="10" t="n">
        <x:f>'prices'!B2986/'prices'!B2985-1</x:f>
        <x:v>-0.011836867992038314</x:v>
      </x:c>
      <x:c r="C2053" s="10" t="n">
        <x:f>'prices'!C2986/'prices'!C2985-1</x:f>
        <x:v>-0.0027210531210998257</x:v>
      </x:c>
      <x:c r="D2053" s="10" t="n">
        <x:f>'prices'!D2986/'prices'!D2985-1</x:f>
        <x:v>-0.03695021184757863</x:v>
      </x:c>
      <x:c r="E2053" s="10" t="n">
        <x:f>'prices'!E2986/'prices'!E2985-1</x:f>
        <x:v>0.008697635934455272</x:v>
      </x:c>
      <x:c r="F2053" s="10" t="n">
        <x:f>'prices'!F2986/'prices'!F2985-1</x:f>
        <x:v>-0.00013641757054150272</x:v>
      </x:c>
      <x:c r="G2053" s="10" t="n">
        <x:f>'prices'!G2986/'prices'!G2985-1</x:f>
        <x:v>0.012405699568724504</x:v>
      </x:c>
      <x:c r="H2053" s="10" t="n">
        <x:f>'prices'!H2986/'prices'!H2985-1</x:f>
        <x:v>0.013437685575495406</x:v>
      </x:c>
      <x:c r="I2053" s="10" t="n">
        <x:f>'prices'!I2986/'prices'!I2985-1</x:f>
        <x:v>-0.00012570688098534344</x:v>
      </x:c>
      <x:c r="J2053" s="10" t="n">
        <x:f>'prices'!J2986/'prices'!J2985-1</x:f>
        <x:v>-0.0031448063130166126</x:v>
      </x:c>
      <x:c r="K2053" s="10" t="n">
        <x:f>'prices'!K2986/'prices'!K2985-1</x:f>
        <x:v>-0.0035249968711961177</x:v>
      </x:c>
      <x:c r="L2053" s="10" t="n">
        <x:f>'prices'!L2986/'prices'!L2985-1</x:f>
        <x:v>0.00009076233503169107</x:v>
      </x:c>
    </x:row>
    <x:row r="2054">
      <x:c r="A2054" s="8" t="n">
        <x:v>45721</x:v>
      </x:c>
      <x:c r="B2054" s="10" t="n">
        <x:f>'prices'!B2987/'prices'!B2986-1</x:f>
        <x:v>0.010747947228388455</x:v>
      </x:c>
      <x:c r="C2054" s="10" t="n">
        <x:f>'prices'!C2987/'prices'!C2986-1</x:f>
        <x:v>0.02358230560992447</x:v>
      </x:c>
      <x:c r="D2054" s="10" t="n">
        <x:f>'prices'!D2987/'prices'!D2986-1</x:f>
        <x:v>0.03130333557197229</x:v>
      </x:c>
      <x:c r="E2054" s="10" t="n">
        <x:f>'prices'!E2987/'prices'!E2986-1</x:f>
        <x:v>0.0020813110966888537</x:v>
      </x:c>
      <x:c r="F2054" s="10" t="n">
        <x:f>'prices'!F2987/'prices'!F2986-1</x:f>
        <x:v>-0.025780922828947506</x:v>
      </x:c>
      <x:c r="G2054" s="10" t="n">
        <x:f>'prices'!G2987/'prices'!G2986-1</x:f>
        <x:v>0.016950819364927705</x:v>
      </x:c>
      <x:c r="H2054" s="10" t="n">
        <x:f>'prices'!H2987/'prices'!H2986-1</x:f>
        <x:v>0.03899657851208138</x:v>
      </x:c>
      <x:c r="I2054" s="10" t="n">
        <x:f>'prices'!I2987/'prices'!I2986-1</x:f>
        <x:v>0.0005026834486241416</x:v>
      </x:c>
      <x:c r="J2054" s="10" t="n">
        <x:f>'prices'!J2987/'prices'!J2986-1</x:f>
        <x:v>-0.0055735345782774726</x:v>
      </x:c>
      <x:c r="K2054" s="10" t="n">
        <x:f>'prices'!K2987/'prices'!K2986-1</x:f>
        <x:v>-0.005079312648955447</x:v>
      </x:c>
      <x:c r="L2054" s="10" t="n">
        <x:f>'prices'!L2987/'prices'!L2986-1</x:f>
        <x:v>0.00018158114941080328</x:v>
      </x:c>
    </x:row>
    <x:row r="2055">
      <x:c r="A2055" s="8" t="n">
        <x:v>45722</x:v>
      </x:c>
      <x:c r="B2055" s="10" t="n">
        <x:f>'prices'!B2988/'prices'!B2987-1</x:f>
        <x:v>-0.017751154831232574</x:v>
      </x:c>
      <x:c r="C2055" s="10" t="n">
        <x:f>'prices'!C2988/'prices'!C2987-1</x:f>
        <x:v>-0.009329883308917708</x:v>
      </x:c>
      <x:c r="D2055" s="10" t="n">
        <x:f>'prices'!D2988/'prices'!D2987-1</x:f>
        <x:v>-0.05267508412676969</x:v>
      </x:c>
      <x:c r="E2055" s="10" t="n">
        <x:f>'prices'!E2988/'prices'!E2987-1</x:f>
        <x:v>-0.005081207410422395</x:v>
      </x:c>
      <x:c r="F2055" s="10" t="n">
        <x:f>'prices'!F2988/'prices'!F2987-1</x:f>
        <x:v>-0.0040605001814945085</x:v>
      </x:c>
      <x:c r="G2055" s="10" t="n">
        <x:f>'prices'!G2988/'prices'!G2987-1</x:f>
        <x:v>-0.00030141398231053884</x:v>
      </x:c>
      <x:c r="H2055" s="10" t="n">
        <x:f>'prices'!H2988/'prices'!H2987-1</x:f>
        <x:v>-0.007303133084179958</x:v>
      </x:c>
      <x:c r="I2055" s="10" t="n">
        <x:f>'prices'!I2988/'prices'!I2987-1</x:f>
        <x:v>-0.0037680244490120307</x:v>
      </x:c>
      <x:c r="J2055" s="10" t="n">
        <x:f>'prices'!J2988/'prices'!J2987-1</x:f>
        <x:v>-0.000528833888579161</x:v>
      </x:c>
      <x:c r="K2055" s="10" t="n">
        <x:f>'prices'!K2988/'prices'!K2987-1</x:f>
        <x:v>-0.00045586889068793823</x:v>
      </x:c>
      <x:c r="L2055" s="10" t="n">
        <x:f>'prices'!L2988/'prices'!L2987-1</x:f>
        <x:v>0.00009073762173628097</x:v>
      </x:c>
    </x:row>
    <x:row r="2056">
      <x:c r="A2056" s="8" t="n">
        <x:v>45723</x:v>
      </x:c>
      <x:c r="B2056" s="10" t="n">
        <x:f>'prices'!B2989/'prices'!B2988-1</x:f>
        <x:v>0.005604668443293992</x:v>
      </x:c>
      <x:c r="C2056" s="10" t="n">
        <x:f>'prices'!C2989/'prices'!C2988-1</x:f>
        <x:v>0.010570839220684247</x:v>
      </x:c>
      <x:c r="D2056" s="10" t="n">
        <x:f>'prices'!D2989/'prices'!D2988-1</x:f>
        <x:v>0.014711290880294436</x:v>
      </x:c>
      <x:c r="E2056" s="10" t="n">
        <x:f>'prices'!E2989/'prices'!E2988-1</x:f>
        <x:v>0.0005219558189655249</x:v>
      </x:c>
      <x:c r="F2056" s="10" t="n">
        <x:f>'prices'!F2989/'prices'!F2988-1</x:f>
        <x:v>0.013496402664721296</x:v>
      </x:c>
      <x:c r="G2056" s="10" t="n">
        <x:f>'prices'!G2989/'prices'!G2988-1</x:f>
        <x:v>0.005423989563734244</x:v>
      </x:c>
      <x:c r="H2056" s="10" t="n">
        <x:f>'prices'!H2989/'prices'!H2988-1</x:f>
        <x:v>-0.0357824911826653</x:v>
      </x:c>
      <x:c r="I2056" s="10" t="n">
        <x:f>'prices'!I2989/'prices'!I2988-1</x:f>
        <x:v>0.0016392324349236986</x:v>
      </x:c>
      <x:c r="J2056" s="10" t="n">
        <x:f>'prices'!J2989/'prices'!J2988-1</x:f>
        <x:v>-0.00126997484946767</x:v>
      </x:c>
      <x:c r="K2056" s="10" t="n">
        <x:f>'prices'!K2989/'prices'!K2988-1</x:f>
        <x:v>-0.0016418173329593166</x:v>
      </x:c>
      <x:c r="L2056" s="10" t="n">
        <x:f>'prices'!L2989/'prices'!L2988-1</x:f>
        <x:v>0.0004540845473919308</x:v>
      </x:c>
    </x:row>
    <x:row r="2057">
      <x:c r="A2057" s="8" t="n">
        <x:v>45726</x:v>
      </x:c>
      <x:c r="B2057" s="10" t="n">
        <x:f>'prices'!B2992/'prices'!B2989-1</x:f>
        <x:v>-0.026635406729509925</x:v>
      </x:c>
      <x:c r="C2057" s="10" t="n">
        <x:f>'prices'!C2992/'prices'!C2989-1</x:f>
        <x:v>-0.023012553724493845</x:v>
      </x:c>
      <x:c r="D2057" s="10" t="n">
        <x:f>'prices'!D2992/'prices'!D2989-1</x:f>
        <x:v>-0.07900239765104933</x:v>
      </x:c>
      <x:c r="E2057" s="10" t="n">
        <x:f>'prices'!E2992/'prices'!E2989-1</x:f>
        <x:v>-0.008755937163287819</x:v>
      </x:c>
      <x:c r="F2057" s="10" t="n">
        <x:f>'prices'!F2992/'prices'!F2989-1</x:f>
        <x:v>-0.016645817855472256</x:v>
      </x:c>
      <x:c r="G2057" s="10" t="n">
        <x:f>'prices'!G2992/'prices'!G2989-1</x:f>
        <x:v>-0.0008990187284912965</x:v>
      </x:c>
      <x:c r="H2057" s="10" t="n">
        <x:f>'prices'!H2992/'prices'!H2989-1</x:f>
        <x:v>-0.09465551034480402</x:v>
      </x:c>
      <x:c r="I2057" s="10" t="n">
        <x:f>'prices'!I2992/'prices'!I2989-1</x:f>
        <x:v>-0.0037762939062295775</x:v>
      </x:c>
      <x:c r="J2057" s="10" t="n">
        <x:f>'prices'!J2992/'prices'!J2989-1</x:f>
        <x:v>0.006992637524352752</x:v>
      </x:c>
      <x:c r="K2057" s="10" t="n">
        <x:f>'prices'!K2992/'prices'!K2989-1</x:f>
        <x:v>0.0044765029698927705</x:v>
      </x:c>
      <x:c r="L2057" s="10" t="n">
        <x:f>'prices'!L2992/'prices'!L2989-1</x:f>
        <x:v>0.00009054240807371272</x:v>
      </x:c>
    </x:row>
    <x:row r="2058">
      <x:c r="A2058" s="8" t="n">
        <x:v>45727</x:v>
      </x:c>
      <x:c r="B2058" s="10" t="n">
        <x:f>'prices'!B2993/'prices'!B2992-1</x:f>
        <x:v>-0.008313111741900747</x:v>
      </x:c>
      <x:c r="C2058" s="10" t="n">
        <x:f>'prices'!C2993/'prices'!C2992-1</x:f>
        <x:v>-0.002725367800860634</x:v>
      </x:c>
      <x:c r="D2058" s="10" t="n">
        <x:f>'prices'!D2993/'prices'!D2992-1</x:f>
        <x:v>-0.02507990777660285</x:v>
      </x:c>
      <x:c r="E2058" s="10" t="n">
        <x:f>'prices'!E2993/'prices'!E2992-1</x:f>
        <x:v>0.011727541035094546</x:v>
      </x:c>
      <x:c r="F2058" s="10" t="n">
        <x:f>'prices'!F2993/'prices'!F2992-1</x:f>
        <x:v>0.00789952833143226</x:v>
      </x:c>
      <x:c r="G2058" s="10" t="n">
        <x:f>'prices'!G2993/'prices'!G2992-1</x:f>
        <x:v>0.008199063997247347</x:v>
      </x:c>
      <x:c r="H2058" s="10" t="n">
        <x:f>'prices'!H2993/'prices'!H2992-1</x:f>
        <x:v>0.05513944554449135</x:v>
      </x:c>
      <x:c r="I2058" s="10" t="n">
        <x:f>'prices'!I2993/'prices'!I2992-1</x:f>
        <x:v>-0.0035373800878170103</x:v>
      </x:c>
      <x:c r="J2058" s="10" t="n">
        <x:f>'prices'!J2993/'prices'!J2992-1</x:f>
        <x:v>-0.0035772277768948424</x:v>
      </x:c>
      <x:c r="K2058" s="10" t="n">
        <x:f>'prices'!K2993/'prices'!K2992-1</x:f>
        <x:v>-0.0027283770606332247</x:v>
      </x:c>
      <x:c r="L2058" s="10" t="n">
        <x:f>'prices'!L2993/'prices'!L2992-1</x:f>
        <x:v>0.0001815786790038132</x:v>
      </x:c>
    </x:row>
    <x:row r="2059">
      <x:c r="A2059" s="8" t="n">
        <x:v>45728</x:v>
      </x:c>
      <x:c r="B2059" s="10" t="n">
        <x:f>'prices'!B2994/'prices'!B2993-1</x:f>
        <x:v>0.005306824152403911</x:v>
      </x:c>
      <x:c r="C2059" s="10" t="n">
        <x:f>'prices'!C2994/'prices'!C2993-1</x:f>
        <x:v>0.007417664858806017</x:v>
      </x:c>
      <x:c r="D2059" s="10" t="n">
        <x:f>'prices'!D2994/'prices'!D2993-1</x:f>
        <x:v>0.01464143277581309</x:v>
      </x:c>
      <x:c r="E2059" s="10" t="n">
        <x:f>'prices'!E2994/'prices'!E2993-1</x:f>
        <x:v>0.004346793335703092</x:v>
      </x:c>
      <x:c r="F2059" s="10" t="n">
        <x:f>'prices'!F2994/'prices'!F2993-1</x:f>
        <x:v>0.01889441793109614</x:v>
      </x:c>
      <x:c r="G2059" s="10" t="n">
        <x:f>'prices'!G2994/'prices'!G2993-1</x:f>
        <x:v>-0.0027768675432193746</x:v>
      </x:c>
      <x:c r="H2059" s="10" t="n">
        <x:f>'prices'!H2994/'prices'!H2993-1</x:f>
        <x:v>0.010380466895202334</x:v>
      </x:c>
      <x:c r="I2059" s="10" t="n">
        <x:f>'prices'!I2994/'prices'!I2993-1</x:f>
        <x:v>0.001140853407291642</x:v>
      </x:c>
      <x:c r="J2059" s="10" t="n">
        <x:f>'prices'!J2994/'prices'!J2993-1</x:f>
        <x:v>-0.002956423720206547</x:v>
      </x:c>
      <x:c r="K2059" s="10" t="n">
        <x:f>'prices'!K2994/'prices'!K2993-1</x:f>
        <x:v>-0.0011857062837626886</x:v>
      </x:c>
      <x:c r="L2059" s="10" t="n">
        <x:f>'prices'!L2994/'prices'!L2993-1</x:f>
        <x:v>0</x:v>
      </x:c>
    </x:row>
    <x:row r="2060">
      <x:c r="A2060" s="8" t="n">
        <x:v>45729</x:v>
      </x:c>
      <x:c r="B2060" s="10" t="n">
        <x:f>'prices'!B2995/'prices'!B2994-1</x:f>
        <x:v>-0.01333054593066052</x:v>
      </x:c>
      <x:c r="C2060" s="10" t="n">
        <x:f>'prices'!C2995/'prices'!C2994-1</x:f>
        <x:v>-0.0075568065821158825</x:v>
      </x:c>
      <x:c r="D2060" s="10" t="n">
        <x:f>'prices'!D2995/'prices'!D2994-1</x:f>
        <x:v>-0.03991886710339698</x:v>
      </x:c>
      <x:c r="E2060" s="10" t="n">
        <x:f>'prices'!E2995/'prices'!E2994-1</x:f>
        <x:v>0.017756144523255468</x:v>
      </x:c>
      <x:c r="F2060" s="10" t="n">
        <x:f>'prices'!F2995/'prices'!F2994-1</x:f>
        <x:v>-0.016208794721297548</x:v>
      </x:c>
      <x:c r="G2060" s="10" t="n">
        <x:f>'prices'!G2995/'prices'!G2994-1</x:f>
        <x:v>-0.003978208158359586</x:v>
      </x:c>
      <x:c r="H2060" s="10" t="n">
        <x:f>'prices'!H2995/'prices'!H2994-1</x:f>
        <x:v>-0.0317197970748182</x:v>
      </x:c>
      <x:c r="I2060" s="10" t="n">
        <x:f>'prices'!I2995/'prices'!I2994-1</x:f>
        <x:v>-0.0055722058875913305</x:v>
      </x:c>
      <x:c r="J2060" s="10" t="n">
        <x:f>'prices'!J2995/'prices'!J2994-1</x:f>
        <x:v>0.004024058970773625</x:v>
      </x:c>
      <x:c r="K2060" s="10" t="n">
        <x:f>'prices'!K2995/'prices'!K2994-1</x:f>
        <x:v>0.0014609265439531338</x:v>
      </x:c>
      <x:c r="L2060" s="10" t="n">
        <x:f>'prices'!L2995/'prices'!L2994-1</x:f>
        <x:v>0.00009073641675838573</x:v>
      </x:c>
    </x:row>
    <x:row r="2061">
      <x:c r="A2061" s="8" t="n">
        <x:v>45730</x:v>
      </x:c>
      <x:c r="B2061" s="10" t="n">
        <x:f>'prices'!B2996/'prices'!B2995-1</x:f>
        <x:v>0.0206557912275962</x:v>
      </x:c>
      <x:c r="C2061" s="10" t="n">
        <x:f>'prices'!C2996/'prices'!C2995-1</x:f>
        <x:v>0.01913321207531249</x:v>
      </x:c>
      <x:c r="D2061" s="10" t="n">
        <x:f>'prices'!D2996/'prices'!D2995-1</x:f>
        <x:v>0.060261117267970565</x:v>
      </x:c>
      <x:c r="E2061" s="10" t="n">
        <x:f>'prices'!E2996/'prices'!E2995-1</x:f>
        <x:v>0.00039975774946587883</x:v>
      </x:c>
      <x:c r="F2061" s="10" t="n">
        <x:f>'prices'!F2996/'prices'!F2995-1</x:f>
        <x:v>0.009215247241055824</x:v>
      </x:c>
      <x:c r="G2061" s="10" t="n">
        <x:f>'prices'!G2996/'prices'!G2995-1</x:f>
        <x:v>0.0033950252286345517</x:v>
      </x:c>
      <x:c r="H2061" s="10" t="n">
        <x:f>'prices'!H2996/'prices'!H2995-1</x:f>
        <x:v>0.03580259620308812</x:v>
      </x:c>
      <x:c r="I2061" s="10" t="n">
        <x:f>'prices'!I2996/'prices'!I2995-1</x:f>
        <x:v>0.004584700409865583</x:v>
      </x:c>
      <x:c r="J2061" s="10" t="n">
        <x:f>'prices'!J2996/'prices'!J2995-1</x:f>
        <x:v>-0.0034804912582419023</x:v>
      </x:c>
      <x:c r="K2061" s="10" t="n">
        <x:f>'prices'!K2996/'prices'!K2995-1</x:f>
        <x:v>-0.002370542445541468</x:v>
      </x:c>
      <x:c r="L2061" s="10" t="n">
        <x:f>'prices'!L2996/'prices'!L2995-1</x:f>
        <x:v>0.0004534222999093007</x:v>
      </x:c>
    </x:row>
    <x:row r="2062">
      <x:c r="A2062" s="8" t="n">
        <x:v>45733</x:v>
      </x:c>
      <x:c r="B2062" s="10" t="n">
        <x:f>'prices'!B2999/'prices'!B2996-1</x:f>
        <x:v>0.007711226486406764</x:v>
      </x:c>
      <x:c r="C2062" s="10" t="n">
        <x:f>'prices'!C2999/'prices'!C2996-1</x:f>
        <x:v>0.011877391368702694</x:v>
      </x:c>
      <x:c r="D2062" s="10" t="n">
        <x:f>'prices'!D2999/'prices'!D2996-1</x:f>
        <x:v>0.02252238028000919</x:v>
      </x:c>
      <x:c r="E2062" s="10" t="n">
        <x:f>'prices'!E2999/'prices'!E2996-1</x:f>
        <x:v>0.0054135329342379634</x:v>
      </x:c>
      <x:c r="F2062" s="10" t="n">
        <x:f>'prices'!F2999/'prices'!F2996-1</x:f>
        <x:v>0.005949091206943313</x:v>
      </x:c>
      <x:c r="G2062" s="10" t="n">
        <x:f>'prices'!G2999/'prices'!G2996-1</x:f>
        <x:v>0.0035823485142387756</x:v>
      </x:c>
      <x:c r="H2062" s="10" t="n">
        <x:f>'prices'!H2999/'prices'!H2996-1</x:f>
        <x:v>0.001269347123127984</x:v>
      </x:c>
      <x:c r="I2062" s="10" t="n">
        <x:f>'prices'!I2999/'prices'!I2996-1</x:f>
        <x:v>0.0024086745325984094</x:v>
      </x:c>
      <x:c r="J2062" s="10" t="n">
        <x:f>'prices'!J2999/'prices'!J2996-1</x:f>
        <x:v>0.0008468337571752027</x:v>
      </x:c>
      <x:c r="K2062" s="10" t="n">
        <x:f>'prices'!K2999/'prices'!K2996-1</x:f>
        <x:v>0.00027421111514502883</x:v>
      </x:c>
      <x:c r="L2062" s="10" t="n">
        <x:f>'prices'!L2999/'prices'!L2996-1</x:f>
        <x:v>0</x:v>
      </x:c>
    </x:row>
    <x:row r="2063">
      <x:c r="A2063" s="8" t="n">
        <x:v>45734</x:v>
      </x:c>
      <x:c r="B2063" s="10" t="n">
        <x:f>'prices'!B3000/'prices'!B2999-1</x:f>
        <x:v>-0.010808489081722827</x:v>
      </x:c>
      <x:c r="C2063" s="10" t="n">
        <x:f>'prices'!C3000/'prices'!C2999-1</x:f>
        <x:v>-0.0013253134799422472</x:v>
      </x:c>
      <x:c r="D2063" s="10" t="n">
        <x:f>'prices'!D3000/'prices'!D2999-1</x:f>
        <x:v>-0.03174379085386736</x:v>
      </x:c>
      <x:c r="E2063" s="10" t="n">
        <x:f>'prices'!E3000/'prices'!E2999-1</x:f>
        <x:v>0.011671955843306048</x:v>
      </x:c>
      <x:c r="F2063" s="10" t="n">
        <x:f>'prices'!F3000/'prices'!F2999-1</x:f>
        <x:v>-0.006876633286972189</x:v>
      </x:c>
      <x:c r="G2063" s="10" t="n">
        <x:f>'prices'!G3000/'prices'!G2999-1</x:f>
        <x:v>0.0023798093445936974</x:v>
      </x:c>
      <x:c r="H2063" s="10" t="n">
        <x:f>'prices'!H3000/'prices'!H2999-1</x:f>
        <x:v>-0.016142449028442418</x:v>
      </x:c>
      <x:c r="I2063" s="10" t="n">
        <x:f>'prices'!I3000/'prices'!I2999-1</x:f>
        <x:v>-0.0017703230393601999</x:v>
      </x:c>
      <x:c r="J2063" s="10" t="n">
        <x:f>'prices'!J3000/'prices'!J2999-1</x:f>
        <x:v>0.0011631458066454492</x:v>
      </x:c>
      <x:c r="K2063" s="10" t="n">
        <x:f>'prices'!K3000/'prices'!K2999-1</x:f>
        <x:v>0.0010964697053117423</x:v>
      </x:c>
      <x:c r="L2063" s="10" t="n">
        <x:f>'prices'!L3000/'prices'!L2999-1</x:f>
        <x:v>0.00009097842893446284</x:v>
      </x:c>
    </x:row>
    <x:row r="2064">
      <x:c r="A2064" s="8" t="n">
        <x:v>45735</x:v>
      </x:c>
      <x:c r="B2064" s="10" t="n">
        <x:f>'prices'!B3001/'prices'!B3000-1</x:f>
        <x:v>0.010890957855881567</x:v>
      </x:c>
      <x:c r="C2064" s="10" t="n">
        <x:f>'prices'!C3001/'prices'!C3000-1</x:f>
        <x:v>0.004549703727518617</x:v>
      </x:c>
      <x:c r="D2064" s="10" t="n">
        <x:f>'prices'!D3001/'prices'!D3000-1</x:f>
        <x:v>0.0311788840149283</x:v>
      </x:c>
      <x:c r="E2064" s="10" t="n">
        <x:f>'prices'!E3001/'prices'!E3000-1</x:f>
        <x:v>0.004107707999658539</x:v>
      </x:c>
      <x:c r="F2064" s="10" t="n">
        <x:f>'prices'!F3001/'prices'!F3000-1</x:f>
        <x:v>0.0029081718201795503</x:v>
      </x:c>
      <x:c r="G2064" s="10" t="n">
        <x:f>'prices'!G3001/'prices'!G3000-1</x:f>
        <x:v>-0.004550535551178125</x:v>
      </x:c>
      <x:c r="H2064" s="10" t="n">
        <x:f>'prices'!H3001/'prices'!H3000-1</x:f>
        <x:v>0.049997601050550955</x:v>
      </x:c>
      <x:c r="I2064" s="10" t="n">
        <x:f>'prices'!I3001/'prices'!I3000-1</x:f>
        <x:v>0.006588177020225405</x:v>
      </x:c>
      <x:c r="J2064" s="10" t="n">
        <x:f>'prices'!J3001/'prices'!J3000-1</x:f>
        <x:v>0.0030631131952232327</x:v>
      </x:c>
      <x:c r="K2064" s="10" t="n">
        <x:f>'prices'!K3001/'prices'!K3000-1</x:f>
        <x:v>0.005110687035326578</x:v>
      </x:c>
      <x:c r="L2064" s="10" t="n">
        <x:f>'prices'!L3001/'prices'!L3000-1</x:f>
        <x:v>0.00009031464310638171</x:v>
      </x:c>
    </x:row>
    <x:row r="2065">
      <x:c r="A2065" s="8" t="n">
        <x:v>45736</x:v>
      </x:c>
      <x:c r="B2065" s="10" t="n">
        <x:f>'prices'!B3002/'prices'!B3001-1</x:f>
        <x:v>-0.0028918084037365954</x:v>
      </x:c>
      <x:c r="C2065" s="10" t="n">
        <x:f>'prices'!C3002/'prices'!C3001-1</x:f>
        <x:v>-0.007737208528030504</x:v>
      </x:c>
      <x:c r="D2065" s="10" t="n">
        <x:f>'prices'!D3002/'prices'!D3001-1</x:f>
        <x:v>-0.007267133146351856</x:v>
      </x:c>
      <x:c r="E2065" s="10" t="n">
        <x:f>'prices'!E3002/'prices'!E3001-1</x:f>
        <x:v>-0.0012805854303336028</x:v>
      </x:c>
      <x:c r="F2065" s="10" t="n">
        <x:f>'prices'!F3002/'prices'!F3001-1</x:f>
        <x:v>0.018088997805995932</x:v>
      </x:c>
      <x:c r="G2065" s="10" t="n">
        <x:f>'prices'!G3002/'prices'!G3001-1</x:f>
        <x:v>-0.0040742748301121345</x:v>
      </x:c>
      <x:c r="H2065" s="10" t="n">
        <x:f>'prices'!H3002/'prices'!H3001-1</x:f>
        <x:v>-0.030937253791171848</x:v>
      </x:c>
      <x:c r="I2065" s="10" t="n">
        <x:f>'prices'!I3002/'prices'!I3001-1</x:f>
        <x:v>-0.001384796822410883</x:v>
      </x:c>
      <x:c r="J2065" s="10" t="n">
        <x:f>'prices'!J3002/'prices'!J3001-1</x:f>
        <x:v>0.0014744472831182964</x:v>
      </x:c>
      <x:c r="K2065" s="10" t="n">
        <x:f>'prices'!K3002/'prices'!K3001-1</x:f>
        <x:v>0.0009082425477255907</x:v>
      </x:c>
      <x:c r="L2065" s="10" t="n">
        <x:f>'prices'!L3002/'prices'!L3001-1</x:f>
        <x:v>0.00018155973577482776</x:v>
      </x:c>
    </x:row>
    <x:row r="2066">
      <x:c r="A2066" s="8" t="n">
        <x:v>45737</x:v>
      </x:c>
      <x:c r="B2066" s="10" t="n">
        <x:f>'prices'!B3003/'prices'!B3002-1</x:f>
        <x:v>0.00033000177186570667</x:v>
      </x:c>
      <x:c r="C2066" s="10" t="n">
        <x:f>'prices'!C3003/'prices'!C3002-1</x:f>
        <x:v>-0.005502709477998913</x:v>
      </x:c>
      <x:c r="D2066" s="10" t="n">
        <x:f>'prices'!D3003/'prices'!D3002-1</x:f>
        <x:v>0</x:v>
      </x:c>
      <x:c r="E2066" s="10" t="n">
        <x:f>'prices'!E3003/'prices'!E3002-1</x:f>
        <x:v>-0.008049901213267985</x:v>
      </x:c>
      <x:c r="F2066" s="10" t="n">
        <x:f>'prices'!F3003/'prices'!F3002-1</x:f>
        <x:v>0.0008137468582944951</x:v>
      </x:c>
      <x:c r="G2066" s="10" t="n">
        <x:f>'prices'!G3003/'prices'!G3002-1</x:f>
        <x:v>-0.0031928462517466505</x:v>
      </x:c>
      <x:c r="H2066" s="10" t="n">
        <x:f>'prices'!H3003/'prices'!H3002-1</x:f>
        <x:v>-0.0014727011460912154</x:v>
      </x:c>
      <x:c r="I2066" s="10" t="n">
        <x:f>'prices'!I3003/'prices'!I3002-1</x:f>
        <x:v>-0.0015121963846800313</x:v>
      </x:c>
      <x:c r="J2066" s="10" t="n">
        <x:f>'prices'!J3003/'prices'!J3002-1</x:f>
        <x:v>-0.0008415662454753781</x:v>
      </x:c>
      <x:c r="K2066" s="10" t="n">
        <x:f>'prices'!K3003/'prices'!K3002-1</x:f>
        <x:v>-0.0011796144905994455</x:v>
      </x:c>
      <x:c r="L2066" s="10" t="n">
        <x:f>'prices'!L3003/'prices'!L3002-1</x:f>
        <x:v>0.00036247103890629795</x:v>
      </x:c>
    </x:row>
    <x:row r="2067">
      <x:c r="A2067" s="8" t="n">
        <x:v>45740</x:v>
      </x:c>
      <x:c r="B2067" s="10" t="n">
        <x:f>'prices'!B3006/'prices'!B3003-1</x:f>
        <x:v>0.01790848775160092</x:v>
      </x:c>
      <x:c r="C2067" s="10" t="n">
        <x:f>'prices'!C3006/'prices'!C3003-1</x:f>
        <x:v>0.0013448101410526991</x:v>
      </x:c>
      <x:c r="D2067" s="10" t="n">
        <x:f>'prices'!D3006/'prices'!D3003-1</x:f>
        <x:v>0.05189539569239021</x:v>
      </x:c>
      <x:c r="E2067" s="10" t="n">
        <x:f>'prices'!E3006/'prices'!E3003-1</x:f>
        <x:v>-0.004452548665506595</x:v>
      </x:c>
      <x:c r="F2067" s="10" t="n">
        <x:f>'prices'!F3006/'prices'!F3003-1</x:f>
        <x:v>0.014771599462892304</x:v>
      </x:c>
      <x:c r="G2067" s="10" t="n">
        <x:f>'prices'!G3006/'prices'!G3003-1</x:f>
        <x:v>-0.0012012971601177425</x:v>
      </x:c>
      <x:c r="H2067" s="10" t="n">
        <x:f>'prices'!H3006/'prices'!H3003-1</x:f>
        <x:v>0.04111778395329413</x:v>
      </x:c>
      <x:c r="I2067" s="10" t="n">
        <x:f>'prices'!I3006/'prices'!I3003-1</x:f>
        <x:v>0.002903303894237874</x:v>
      </x:c>
      <x:c r="J2067" s="10" t="n">
        <x:f>'prices'!J3006/'prices'!J3003-1</x:f>
        <x:v>-0.0057879155415978545</x:v>
      </x:c>
      <x:c r="K2067" s="10" t="n">
        <x:f>'prices'!K3006/'prices'!K3003-1</x:f>
        <x:v>-0.0025430063790169433</x:v>
      </x:c>
      <x:c r="L2067" s="10" t="n">
        <x:f>'prices'!L3006/'prices'!L3003-1</x:f>
        <x:v>0.00009047574300202754</x:v>
      </x:c>
    </x:row>
    <x:row r="2068">
      <x:c r="A2068" s="8" t="n">
        <x:v>45741</x:v>
      </x:c>
      <x:c r="B2068" s="10" t="n">
        <x:f>'prices'!B3007/'prices'!B3006-1</x:f>
        <x:v>0.0024038215328545665</x:v>
      </x:c>
      <x:c r="C2068" s="10" t="n">
        <x:f>'prices'!C3007/'prices'!C3006-1</x:f>
        <x:v>0.005372243940180876</x:v>
      </x:c>
      <x:c r="D2068" s="10" t="n">
        <x:f>'prices'!D3007/'prices'!D3006-1</x:f>
        <x:v>0.006586242833456657</x:v>
      </x:c>
      <x:c r="E2068" s="10" t="n">
        <x:f>'prices'!E3007/'prices'!E3006-1</x:f>
        <x:v>0.004400365088198743</x:v>
      </x:c>
      <x:c r="F2068" s="10" t="n">
        <x:f>'prices'!F3007/'prices'!F3006-1</x:f>
        <x:v>-0.0008012494764215727</x:v>
      </x:c>
      <x:c r="G2068" s="10" t="n">
        <x:f>'prices'!G3007/'prices'!G3006-1</x:f>
        <x:v>-0.0006012937281609787</x:v>
      </x:c>
      <x:c r="H2068" s="10" t="n">
        <x:f>'prices'!H3007/'prices'!H3006-1</x:f>
        <x:v>-0.0003109860024155253</x:v>
      </x:c>
      <x:c r="I2068" s="10" t="n">
        <x:f>'prices'!I3007/'prices'!I3006-1</x:f>
        <x:v>-0.0005037134854439795</x:v>
      </x:c>
      <x:c r="J2068" s="10" t="n">
        <x:f>'prices'!J3007/'prices'!J3006-1</x:f>
        <x:v>0.001693591884563972</x:v>
      </x:c>
      <x:c r="K2068" s="10" t="n">
        <x:f>'prices'!K3007/'prices'!K3006-1</x:f>
        <x:v>0.0016391264291788499</x:v>
      </x:c>
      <x:c r="L2068" s="10" t="n">
        <x:f>'prices'!L3007/'prices'!L3006-1</x:f>
        <x:v>0.00009068590275274069</x:v>
      </x:c>
    </x:row>
    <x:row r="2069">
      <x:c r="A2069" s="8" t="n">
        <x:v>45742</x:v>
      </x:c>
      <x:c r="B2069" s="10" t="n">
        <x:f>'prices'!B3008/'prices'!B3007-1</x:f>
        <x:v>-0.011938335860707916</x:v>
      </x:c>
      <x:c r="C2069" s="10" t="n">
        <x:f>'prices'!C3008/'prices'!C3007-1</x:f>
        <x:v>-0.012022826473321313</x:v>
      </x:c>
      <x:c r="D2069" s="10" t="n">
        <x:f>'prices'!D3008/'prices'!D3007-1</x:f>
        <x:v>-0.03467294291190004</x:v>
      </x:c>
      <x:c r="E2069" s="10" t="n">
        <x:f>'prices'!E3008/'prices'!E3007-1</x:f>
        <x:v>-0.0008259812019960622</x:v>
      </x:c>
      <x:c r="F2069" s="10" t="n">
        <x:f>'prices'!F3008/'prices'!F3007-1</x:f>
        <x:v>0.008019225829569265</x:v>
      </x:c>
      <x:c r="G2069" s="10" t="n">
        <x:f>'prices'!G3008/'prices'!G3007-1</x:f>
        <x:v>-0.004011320185731471</x:v>
      </x:c>
      <x:c r="H2069" s="10" t="n">
        <x:f>'prices'!H3008/'prices'!H3007-1</x:f>
        <x:v>-0.00652577110204744</x:v>
      </x:c>
      <x:c r="I2069" s="10" t="n">
        <x:f>'prices'!I3008/'prices'!I3007-1</x:f>
        <x:v>-0.004029765233482752</x:v>
      </x:c>
      <x:c r="J2069" s="10" t="n">
        <x:f>'prices'!J3008/'prices'!J3007-1</x:f>
        <x:v>-0.002324741052835977</x:v>
      </x:c>
      <x:c r="K2069" s="10" t="n">
        <x:f>'prices'!K3008/'prices'!K3007-1</x:f>
        <x:v>-0.001272732525557041</x:v>
      </x:c>
      <x:c r="L2069" s="10" t="n">
        <x:f>'prices'!L3008/'prices'!L3007-1</x:f>
        <x:v>0.00009060490454171344</x:v>
      </x:c>
    </x:row>
    <x:row r="2070">
      <x:c r="A2070" s="8" t="n">
        <x:v>45743</x:v>
      </x:c>
      <x:c r="B2070" s="10" t="n">
        <x:f>'prices'!B3009/'prices'!B3008-1</x:f>
        <x:v>-0.002655627315210407</x:v>
      </x:c>
      <x:c r="C2070" s="10" t="n">
        <x:f>'prices'!C3009/'prices'!C3008-1</x:f>
        <x:v>0.001158972407347525</x:v>
      </x:c>
      <x:c r="D2070" s="10" t="n">
        <x:f>'prices'!D3009/'prices'!D3008-1</x:f>
        <x:v>-0.009357922395346274</x:v>
      </x:c>
      <x:c r="E2070" s="10" t="n">
        <x:f>'prices'!E3009/'prices'!E3008-1</x:f>
        <x:v>0.013405732882559862</x:v>
      </x:c>
      <x:c r="F2070" s="10" t="n">
        <x:f>'prices'!F3009/'prices'!F3008-1</x:f>
        <x:v>0.0007956137555700238</x:v>
      </x:c>
      <x:c r="G2070" s="10" t="n">
        <x:f>'prices'!G3009/'prices'!G3008-1</x:f>
        <x:v>0.003825934980765444</x:v>
      </x:c>
      <x:c r="H2070" s="10" t="n">
        <x:f>'prices'!H3009/'prices'!H3008-1</x:f>
        <x:v>0.003178549412391707</x:v>
      </x:c>
      <x:c r="I2070" s="10" t="n">
        <x:f>'prices'!I3009/'prices'!I3008-1</x:f>
        <x:v>-0.001896481221707269</x:v>
      </x:c>
      <x:c r="J2070" s="10" t="n">
        <x:f>'prices'!J3009/'prices'!J3008-1</x:f>
        <x:v>-0.0008474616639067012</x:v>
      </x:c>
      <x:c r="K2070" s="10" t="n">
        <x:f>'prices'!K3009/'prices'!K3008-1</x:f>
        <x:v>0.0020936191880041033</x:v>
      </x:c>
      <x:c r="L2070" s="10" t="n">
        <x:f>'prices'!L3009/'prices'!L3008-1</x:f>
        <x:v>0.0001809750867818316</x:v>
      </x:c>
    </x:row>
    <x:row r="2071">
      <x:c r="A2071" s="8" t="n">
        <x:v>45744</x:v>
      </x:c>
      <x:c r="B2071" s="10" t="n">
        <x:f>'prices'!B3010/'prices'!B3009-1</x:f>
        <x:v>-0.020138212342233786</x:v>
      </x:c>
      <x:c r="C2071" s="10" t="n">
        <x:f>'prices'!C3010/'prices'!C3009-1</x:f>
        <x:v>-0.011383343551463976</x:v>
      </x:c>
      <x:c r="D2071" s="10" t="n">
        <x:f>'prices'!D3010/'prices'!D3009-1</x:f>
        <x:v>-0.06004142462175455</x:v>
      </x:c>
      <x:c r="E2071" s="10" t="n">
        <x:f>'prices'!E3010/'prices'!E3009-1</x:f>
        <x:v>0.007412123023167849</x:v>
      </x:c>
      <x:c r="F2071" s="10" t="n">
        <x:f>'prices'!F3010/'prices'!F3009-1</x:f>
        <x:v>-0.009406553819422458</x:v>
      </x:c>
      <x:c r="G2071" s="10" t="n">
        <x:f>'prices'!G3010/'prices'!G3009-1</x:f>
        <x:v>0.002708496035670027</x:v>
      </x:c>
      <x:c r="H2071" s="10" t="n">
        <x:f>'prices'!H3010/'prices'!H3009-1</x:f>
        <x:v>-0.032393289916566204</x:v>
      </x:c>
      <x:c r="I2071" s="10" t="n">
        <x:f>'prices'!I3010/'prices'!I3009-1</x:f>
        <x:v>-0.0017734472123348555</x:v>
      </x:c>
      <x:c r="J2071" s="10" t="n">
        <x:f>'prices'!J3010/'prices'!J3009-1</x:f>
        <x:v>0.008056905647308543</x:v>
      </x:c>
      <x:c r="K2071" s="10" t="n">
        <x:f>'prices'!K3010/'prices'!K3009-1</x:f>
        <x:v>0.00508662071618593</x:v>
      </x:c>
      <x:c r="L2071" s="10" t="n">
        <x:f>'prices'!L3010/'prices'!L3009-1</x:f>
        <x:v>0.00027174090977544196</x:v>
      </x:c>
    </x:row>
    <x:row r="2072">
      <x:c r="A2072" s="8" t="n">
        <x:v>45747</x:v>
      </x:c>
      <x:c r="B2072" s="10" t="n">
        <x:f>'prices'!B3013/'prices'!B3010-1</x:f>
        <x:v>0.006712688489439067</x:v>
      </x:c>
      <x:c r="C2072" s="10" t="n">
        <x:f>'prices'!C3013/'prices'!C3010-1</x:f>
        <x:v>-0.00800161275328981</x:v>
      </x:c>
      <x:c r="D2072" s="10" t="n">
        <x:f>'prices'!D3013/'prices'!D3010-1</x:f>
        <x:v>0.017345871896337295</x:v>
      </x:c>
      <x:c r="E2072" s="10" t="n">
        <x:f>'prices'!E3013/'prices'!E3010-1</x:f>
        <x:v>0.014363222998346137</x:v>
      </x:c>
      <x:c r="F2072" s="10" t="n">
        <x:f>'prices'!F3013/'prices'!F3010-1</x:f>
        <x:v>0.034238401804524754</x:v>
      </x:c>
      <x:c r="G2072" s="10" t="n">
        <x:f>'prices'!G3013/'prices'!G3010-1</x:f>
        <x:v>-0.0007003430369666441</x:v>
      </x:c>
      <x:c r="H2072" s="10" t="n">
        <x:f>'prices'!H3013/'prices'!H3010-1</x:f>
        <x:v>-0.02138905788841794</x:v>
      </x:c>
      <x:c r="I2072" s="10" t="n">
        <x:f>'prices'!I3013/'prices'!I3010-1</x:f>
        <x:v>0.0011418668858917957</x:v>
      </x:c>
      <x:c r="J2072" s="10" t="n">
        <x:f>'prices'!J3013/'prices'!J3010-1</x:f>
        <x:v>0.002944609220874028</x:v>
      </x:c>
      <x:c r="K2072" s="10" t="n">
        <x:f>'prices'!K3013/'prices'!K3010-1</x:f>
        <x:v>0.003976519237842258</x:v>
      </x:c>
      <x:c r="L2072" s="10" t="n">
        <x:f>'prices'!L3013/'prices'!L3010-1</x:f>
        <x:v>0.00009062843106977247</x:v>
      </x:c>
    </x:row>
    <x:row r="2073">
      <x:c r="A2073" s="8" t="n">
        <x:v>45748</x:v>
      </x:c>
      <x:c r="B2073" s="10" t="n">
        <x:f>'prices'!B3014/'prices'!B3013-1</x:f>
        <x:v>0.0028245533885180585</x:v>
      </x:c>
      <x:c r="C2073" s="10" t="n">
        <x:f>'prices'!C3014/'prices'!C3013-1</x:f>
        <x:v>0.0035410603364893767</x:v>
      </x:c>
      <x:c r="D2073" s="10" t="n">
        <x:f>'prices'!D3014/'prices'!D3013-1</x:f>
        <x:v>0.009742972005031492</x:v>
      </x:c>
      <x:c r="E2073" s="10" t="n">
        <x:f>'prices'!E3014/'prices'!E3013-1</x:f>
        <x:v>-0.0019782303576065807</x:v>
      </x:c>
      <x:c r="F2073" s="10" t="n">
        <x:f>'prices'!F3014/'prices'!F3013-1</x:f>
        <x:v>-0.0032328978931900343</x:v>
      </x:c>
      <x:c r="G2073" s="10" t="n">
        <x:f>'prices'!G3014/'prices'!G3013-1</x:f>
        <x:v>-0.002395030254333963</x:v>
      </x:c>
      <x:c r="H2073" s="10" t="n">
        <x:f>'prices'!H3014/'prices'!H3013-1</x:f>
        <x:v>0.0317418810684309</x:v>
      </x:c>
      <x:c r="I2073" s="10" t="n">
        <x:f>'prices'!I3014/'prices'!I3013-1</x:f>
        <x:v>0.0023186634160561326</x:v>
      </x:c>
      <x:c r="J2073" s="10" t="n">
        <x:f>'prices'!J3014/'prices'!J3013-1</x:f>
        <x:v>0.003513186913214561</x:v>
      </x:c>
      <x:c r="K2073" s="10" t="n">
        <x:f>'prices'!K3014/'prices'!K3013-1</x:f>
        <x:v>0.0006250504455482808</x:v>
      </x:c>
      <x:c r="L2073" s="10" t="n">
        <x:f>'prices'!L3014/'prices'!L3013-1</x:f>
        <x:v>0.00021811399252524843</x:v>
      </x:c>
    </x:row>
    <x:row r="2074">
      <x:c r="A2074" s="8" t="n">
        <x:v>45749</x:v>
      </x:c>
      <x:c r="B2074" s="10" t="n">
        <x:f>'prices'!B3015/'prices'!B3014-1</x:f>
        <x:v>0.006328407928268165</x:v>
      </x:c>
      <x:c r="C2074" s="10" t="n">
        <x:f>'prices'!C3015/'prices'!C3014-1</x:f>
        <x:v>0.0027446897206953036</x:v>
      </x:c>
      <x:c r="D2074" s="10" t="n">
        <x:f>'prices'!D3015/'prices'!D3014-1</x:f>
        <x:v>0.018895647656481662</x:v>
      </x:c>
      <x:c r="E2074" s="10" t="n">
        <x:f>'prices'!E3015/'prices'!E3014-1</x:f>
        <x:v>0.0020516615880092903</x:v>
      </x:c>
      <x:c r="F2074" s="10" t="n">
        <x:f>'prices'!F3015/'prices'!F3014-1</x:f>
        <x:v>0.008562480760722302</x:v>
      </x:c>
      <x:c r="G2074" s="10" t="n">
        <x:f>'prices'!G3015/'prices'!G3014-1</x:f>
        <x:v>0.0057252766255073695</x:v>
      </x:c>
      <x:c r="H2074" s="10" t="n">
        <x:f>'prices'!H3015/'prices'!H3014-1</x:f>
        <x:v>-0.031507420800550134</x:v>
      </x:c>
      <x:c r="I2074" s="10" t="n">
        <x:f>'prices'!I3015/'prices'!I3014-1</x:f>
        <x:v>0.002033120960109658</x:v>
      </x:c>
      <x:c r="J2074" s="10" t="n">
        <x:f>'prices'!J3015/'prices'!J3014-1</x:f>
        <x:v>-0.000943146950769802</x:v>
      </x:c>
      <x:c r="K2074" s="10" t="n">
        <x:f>'prices'!K3015/'prices'!K3014-1</x:f>
        <x:v>-0.0015390776430137532</x:v>
      </x:c>
      <x:c r="L2074" s="10" t="n">
        <x:f>'prices'!L3015/'prices'!L3014-1</x:f>
        <x:v>0.00009081859621651311</x:v>
      </x:c>
    </x:row>
    <x:row r="2075">
      <x:c r="A2075" s="8" t="n">
        <x:v>45750</x:v>
      </x:c>
      <x:c r="B2075" s="10" t="n">
        <x:f>'prices'!B3016/'prices'!B3015-1</x:f>
        <x:v>-0.04928090532667517</x:v>
      </x:c>
      <x:c r="C2075" s="10" t="n">
        <x:f>'prices'!C3016/'prices'!C3015-1</x:f>
        <x:v>-0.02091891926174727</x:v>
      </x:c>
      <x:c r="D2075" s="10" t="n">
        <x:f>'prices'!D3016/'prices'!D3015-1</x:f>
        <x:v>-0.1433644309178589</x:v>
      </x:c>
      <x:c r="E2075" s="10" t="n">
        <x:f>'prices'!E3016/'prices'!E3015-1</x:f>
        <x:v>-0.006038278082531101</x:v>
      </x:c>
      <x:c r="F2075" s="10" t="n">
        <x:f>'prices'!F3016/'prices'!F3015-1</x:f>
        <x:v>-0.07061998989748008</x:v>
      </x:c>
      <x:c r="G2075" s="10" t="n">
        <x:f>'prices'!G3016/'prices'!G3015-1</x:f>
        <x:v>0.013582313175111604</x:v>
      </x:c>
      <x:c r="H2075" s="10" t="n">
        <x:f>'prices'!H3016/'prices'!H3015-1</x:f>
        <x:v>0.007481504135517403</x:v>
      </x:c>
      <x:c r="I2075" s="10" t="n">
        <x:f>'prices'!I3016/'prices'!I3015-1</x:f>
        <x:v>-0.012428705121572126</x:v>
      </x:c>
      <x:c r="J2075" s="10" t="n">
        <x:f>'prices'!J3016/'prices'!J3015-1</x:f>
        <x:v>0.010282027788796722</x:v>
      </x:c>
      <x:c r="K2075" s="10" t="n">
        <x:f>'prices'!K3016/'prices'!K3015-1</x:f>
        <x:v>0.006256886234368153</x:v>
      </x:c>
      <x:c r="L2075" s="10" t="n">
        <x:f>'prices'!L3016/'prices'!L3015-1</x:f>
        <x:v>0.00009088305539228791</x:v>
      </x:c>
    </x:row>
    <x:row r="2076">
      <x:c r="A2076" s="8" t="n">
        <x:v>45751</x:v>
      </x:c>
      <x:c r="B2076" s="10" t="n">
        <x:f>'prices'!B3017/'prices'!B3016-1</x:f>
        <x:v>-0.05854299254528794</x:v>
      </x:c>
      <x:c r="C2076" s="10" t="n">
        <x:f>'prices'!C3017/'prices'!C3016-1</x:f>
        <x:v>-0.0632987040461892</x:v>
      </x:c>
      <x:c r="D2076" s="10" t="n">
        <x:f>'prices'!D3017/'prices'!D3016-1</x:f>
        <x:v>-0.1736526807690124</x:v>
      </x:c>
      <x:c r="E2076" s="10" t="n">
        <x:f>'prices'!E3017/'prices'!E3016-1</x:f>
        <x:v>-0.02339226273628292</x:v>
      </x:c>
      <x:c r="F2076" s="10" t="n">
        <x:f>'prices'!F3017/'prices'!F3016-1</x:f>
        <x:v>-0.059930821191068295</x:v>
      </x:c>
      <x:c r="G2076" s="10" t="n">
        <x:f>'prices'!G3017/'prices'!G3016-1</x:f>
        <x:v>-0.0051235928449123724</x:v>
      </x:c>
      <x:c r="H2076" s="10" t="n">
        <x:f>'prices'!H3017/'prices'!H3016-1</x:f>
        <x:v>0.008916382019940938</x:v>
      </x:c>
      <x:c r="I2076" s="10" t="n">
        <x:f>'prices'!I3017/'prices'!I3016-1</x:f>
        <x:v>-0.014254487559973938</x:v>
      </x:c>
      <x:c r="J2076" s="10" t="n">
        <x:f>'prices'!J3017/'prices'!J3016-1</x:f>
        <x:v>0.0028039535345791844</x:v>
      </x:c>
      <x:c r="K2076" s="10" t="n">
        <x:f>'prices'!K3017/'prices'!K3016-1</x:f>
        <x:v>-0.003334273372960217</x:v>
      </x:c>
      <x:c r="L2076" s="10" t="n">
        <x:f>'prices'!L3017/'prices'!L3016-1</x:f>
        <x:v>0.000454010482880296</x:v>
      </x:c>
    </x:row>
    <x:row r="2077">
      <x:c r="A2077" s="8" t="n">
        <x:v>45754</x:v>
      </x:c>
      <x:c r="B2077" s="10" t="n">
        <x:f>'prices'!B3020/'prices'!B3017-1</x:f>
        <x:v>-0.0017811884523963872</x:v>
      </x:c>
      <x:c r="C2077" s="10" t="n">
        <x:f>'prices'!C3020/'prices'!C3017-1</x:f>
        <x:v>-0.021743767100776745</x:v>
      </x:c>
      <x:c r="D2077" s="10" t="n">
        <x:f>'prices'!D3020/'prices'!D3017-1</x:f>
        <x:v>-0.014306962803187773</x:v>
      </x:c>
      <x:c r="E2077" s="10" t="n">
        <x:f>'prices'!E3020/'prices'!E3017-1</x:f>
        <x:v>-0.02148580630415131</x:v>
      </x:c>
      <x:c r="F2077" s="10" t="n">
        <x:f>'prices'!F3020/'prices'!F3017-1</x:f>
        <x:v>-0.02856293969835133</x:v>
      </x:c>
      <x:c r="G2077" s="10" t="n">
        <x:f>'prices'!G3020/'prices'!G3017-1</x:f>
        <x:v>-0.002773112692738944</x:v>
      </x:c>
      <x:c r="H2077" s="10" t="n">
        <x:f>'prices'!H3020/'prices'!H3017-1</x:f>
        <x:v>-0.05496492874072856</x:v>
      </x:c>
      <x:c r="I2077" s="10" t="n">
        <x:f>'prices'!I3020/'prices'!I3017-1</x:f>
        <x:v>-0.008598308290756917</x:v>
      </x:c>
      <x:c r="J2077" s="10" t="n">
        <x:f>'prices'!J3020/'prices'!J3017-1</x:f>
        <x:v>-0.011909512969910496</x:v>
      </x:c>
      <x:c r="K2077" s="10" t="n">
        <x:f>'prices'!K3020/'prices'!K3017-1</x:f>
        <x:v>-0.012025419804484794</x:v>
      </x:c>
      <x:c r="L2077" s="10" t="n">
        <x:f>'prices'!L3020/'prices'!L3017-1</x:f>
        <x:v>0.00009076089018056344</x:v>
      </x:c>
    </x:row>
    <x:row r="2078">
      <x:c r="A2078" s="8" t="n">
        <x:v>45755</x:v>
      </x:c>
      <x:c r="B2078" s="10" t="n">
        <x:f>'prices'!B3021/'prices'!B3020-1</x:f>
        <x:v>-0.015662692960500824</x:v>
      </x:c>
      <x:c r="C2078" s="10" t="n">
        <x:f>'prices'!C3021/'prices'!C3020-1</x:f>
        <x:v>-0.005229811971435572</x:v>
      </x:c>
      <x:c r="D2078" s="10" t="n">
        <x:f>'prices'!D3021/'prices'!D3020-1</x:f>
        <x:v>-0.045240303913130386</x:v>
      </x:c>
      <x:c r="E2078" s="10" t="n">
        <x:f>'prices'!E3021/'prices'!E3020-1</x:f>
        <x:v>0.005443793790763651</x:v>
      </x:c>
      <x:c r="F2078" s="10" t="n">
        <x:f>'prices'!F3021/'prices'!F3020-1</x:f>
        <x:v>-0.04001217141599733</x:v>
      </x:c>
      <x:c r="G2078" s="10" t="n">
        <x:f>'prices'!G3021/'prices'!G3020-1</x:f>
        <x:v>0.0041713128489226925</x:v>
      </x:c>
      <x:c r="H2078" s="10" t="n">
        <x:f>'prices'!H3021/'prices'!H3020-1</x:f>
        <x:v>-0.03739976334343409</x:v>
      </x:c>
      <x:c r="I2078" s="10" t="n">
        <x:f>'prices'!I3021/'prices'!I3020-1</x:f>
        <x:v>-0.004599189382085367</x:v>
      </x:c>
      <x:c r="J2078" s="10" t="n">
        <x:f>'prices'!J3021/'prices'!J3020-1</x:f>
        <x:v>-0.0050311272946941266</x:v>
      </x:c>
      <x:c r="K2078" s="10" t="n">
        <x:f>'prices'!K3021/'prices'!K3020-1</x:f>
        <x:v>-0.0024709966227722813</x:v>
      </x:c>
      <x:c r="L2078" s="10" t="n">
        <x:f>'prices'!L3021/'prices'!L3020-1</x:f>
        <x:v>0.00018143264652681346</x:v>
      </x:c>
    </x:row>
    <x:row r="2079">
      <x:c r="A2079" s="8" t="n">
        <x:v>45756</x:v>
      </x:c>
      <x:c r="B2079" s="10" t="n">
        <x:f>'prices'!B3022/'prices'!B3021-1</x:f>
        <x:v>0.10501930911064017</x:v>
      </x:c>
      <x:c r="C2079" s="10" t="n">
        <x:f>'prices'!C3022/'prices'!C3021-1</x:f>
        <x:v>0.07469876845057866</x:v>
      </x:c>
      <x:c r="D2079" s="10" t="n">
        <x:f>'prices'!D3022/'prices'!D3021-1</x:f>
        <x:v>0.279565630944832</x:v>
      </x:c>
      <x:c r="E2079" s="10" t="n">
        <x:f>'prices'!E3022/'prices'!E3021-1</x:f>
        <x:v>0.03699125081478161</x:v>
      </x:c>
      <x:c r="F2079" s="10" t="n">
        <x:f>'prices'!F3022/'prices'!F3021-1</x:f>
        <x:v>0.06694034840941754</x:v>
      </x:c>
      <x:c r="G2079" s="10" t="n">
        <x:f>'prices'!G3022/'prices'!G3021-1</x:f>
        <x:v>-0.0014834464532358371</x:v>
      </x:c>
      <x:c r="H2079" s="10" t="n">
        <x:f>'prices'!H3022/'prices'!H3021-1</x:f>
        <x:v>0.0826253916648998</x:v>
      </x:c>
      <x:c r="I2079" s="10" t="n">
        <x:f>'prices'!I3022/'prices'!I3021-1</x:f>
        <x:v>0.02679876674137316</x:v>
      </x:c>
      <x:c r="J2079" s="10" t="n">
        <x:f>'prices'!J3022/'prices'!J3021-1</x:f>
        <x:v>-0.003160091189395975</x:v>
      </x:c>
      <x:c r="K2079" s="10" t="n">
        <x:f>'prices'!K3022/'prices'!K3021-1</x:f>
        <x:v>0.0021101946701511665</x:v>
      </x:c>
      <x:c r="L2079" s="10" t="n">
        <x:f>'prices'!L3022/'prices'!L3021-1</x:f>
        <x:v>0</x:v>
      </x:c>
    </x:row>
    <x:row r="2080">
      <x:c r="A2080" s="8" t="n">
        <x:v>45757</x:v>
      </x:c>
      <x:c r="B2080" s="10" t="n">
        <x:f>'prices'!B3023/'prices'!B3022-1</x:f>
        <x:v>-0.043819062573260736</x:v>
      </x:c>
      <x:c r="C2080" s="10" t="n">
        <x:f>'prices'!C3023/'prices'!C3022-1</x:f>
        <x:v>-0.019771736055581246</x:v>
      </x:c>
      <x:c r="D2080" s="10" t="n">
        <x:f>'prices'!D3023/'prices'!D3022-1</x:f>
        <x:v>-0.10461357387579284</x:v>
      </x:c>
      <x:c r="E2080" s="10" t="n">
        <x:f>'prices'!E3023/'prices'!E3022-1</x:f>
        <x:v>0.0244235794430141</x:v>
      </x:c>
      <x:c r="F2080" s="10" t="n">
        <x:f>'prices'!F3023/'prices'!F3022-1</x:f>
        <x:v>-0.03344187740450666</x:v>
      </x:c>
      <x:c r="G2080" s="10" t="n">
        <x:f>'prices'!G3023/'prices'!G3022-1</x:f>
        <x:v>0.024861143727972213</x:v>
      </x:c>
      <x:c r="H2080" s="10" t="n">
        <x:f>'prices'!H3023/'prices'!H3022-1</x:f>
        <x:v>-0.0356990599146636</x:v>
      </x:c>
      <x:c r="I2080" s="10" t="n">
        <x:f>'prices'!I3023/'prices'!I3022-1</x:f>
        <x:v>-0.016328099796187656</x:v>
      </x:c>
      <x:c r="J2080" s="10" t="n">
        <x:f>'prices'!J3023/'prices'!J3022-1</x:f>
        <x:v>-0.006234900214526884</x:v>
      </x:c>
      <x:c r="K2080" s="10" t="n">
        <x:f>'prices'!K3023/'prices'!K3022-1</x:f>
        <x:v>-0.011901468782427593</x:v>
      </x:c>
      <x:c r="L2080" s="10" t="n">
        <x:f>'prices'!L3023/'prices'!L3022-1</x:f>
        <x:v>0</x:v>
      </x:c>
    </x:row>
    <x:row r="2081">
      <x:c r="A2081" s="8" t="n">
        <x:v>45758</x:v>
      </x:c>
      <x:c r="B2081" s="10" t="n">
        <x:f>'prices'!B3024/'prices'!B3023-1</x:f>
        <x:v>0.01784265778614169</x:v>
      </x:c>
      <x:c r="C2081" s="10" t="n">
        <x:f>'prices'!C3024/'prices'!C3023-1</x:f>
        <x:v>0.02744861852382141</x:v>
      </x:c>
      <x:c r="D2081" s="10" t="n">
        <x:f>'prices'!D3024/'prices'!D3023-1</x:f>
        <x:v>0.05255916689772322</x:v>
      </x:c>
      <x:c r="E2081" s="10" t="n">
        <x:f>'prices'!E3024/'prices'!E3023-1</x:f>
        <x:v>0.019086664805096243</x:v>
      </x:c>
      <x:c r="F2081" s="10" t="n">
        <x:f>'prices'!F3024/'prices'!F3023-1</x:f>
        <x:v>0.017452532072482096</x:v>
      </x:c>
      <x:c r="G2081" s="10" t="n">
        <x:f>'prices'!G3024/'prices'!G3023-1</x:f>
        <x:v>0.012177494605275063</x:v>
      </x:c>
      <x:c r="H2081" s="10" t="n">
        <x:f>'prices'!H3024/'prices'!H3023-1</x:f>
        <x:v>0.04745546227457886</x:v>
      </x:c>
      <x:c r="I2081" s="10" t="n">
        <x:f>'prices'!I3024/'prices'!I3023-1</x:f>
        <x:v>0.0030059595650751003</x:v>
      </x:c>
      <x:c r="J2081" s="10" t="n">
        <x:f>'prices'!J3024/'prices'!J3023-1</x:f>
        <x:v>-0.0056359332990285615</x:v>
      </x:c>
      <x:c r="K2081" s="10" t="n">
        <x:f>'prices'!K3024/'prices'!K3023-1</x:f>
        <x:v>0.0003706351018308851</x:v>
      </x:c>
      <x:c r="L2081" s="10" t="n">
        <x:f>'prices'!L3024/'prices'!L3023-1</x:f>
        <x:v>0.00045375360147859034</x:v>
      </x:c>
    </x:row>
    <x:row r="2082">
      <x:c r="A2082" s="8" t="n">
        <x:v>45761</x:v>
      </x:c>
      <x:c r="B2082" s="10" t="n">
        <x:f>'prices'!B3027/'prices'!B3024-1</x:f>
        <x:v>0.009701624027727895</x:v>
      </x:c>
      <x:c r="C2082" s="10" t="n">
        <x:f>'prices'!C3027/'prices'!C3024-1</x:f>
        <x:v>0.0115360462210512</x:v>
      </x:c>
      <x:c r="D2082" s="10" t="n">
        <x:f>'prices'!D3027/'prices'!D3024-1</x:f>
        <x:v>0.02783235904455439</x:v>
      </x:c>
      <x:c r="E2082" s="10" t="n">
        <x:f>'prices'!E3027/'prices'!E3024-1</x:f>
        <x:v>-0.005705977012200658</x:v>
      </x:c>
      <x:c r="F2082" s="10" t="n">
        <x:f>'prices'!F3027/'prices'!F3024-1</x:f>
        <x:v>0.0030093978391800835</x:v>
      </x:c>
      <x:c r="G2082" s="10" t="n">
        <x:f>'prices'!G3027/'prices'!G3024-1</x:f>
        <x:v>0.0010502980220636893</x:v>
      </x:c>
      <x:c r="H2082" s="10" t="n">
        <x:f>'prices'!H3027/'prices'!H3024-1</x:f>
        <x:v>0.013638953601592618</x:v>
      </x:c>
      <x:c r="I2082" s="10" t="n">
        <x:f>'prices'!I3027/'prices'!I3024-1</x:f>
        <x:v>0.004951563074750309</x:v>
      </x:c>
      <x:c r="J2082" s="10" t="n">
        <x:f>'prices'!J3027/'prices'!J3024-1</x:f>
        <x:v>0.00802058238337966</x:v>
      </x:c>
      <x:c r="K2082" s="10" t="n">
        <x:f>'prices'!K3027/'prices'!K3024-1</x:f>
        <x:v>0.004816023529220503</x:v>
      </x:c>
      <x:c r="L2082" s="10" t="n">
        <x:f>'prices'!L3027/'prices'!L3024-1</x:f>
        <x:v>0.00009069503768155407</x:v>
      </x:c>
    </x:row>
    <x:row r="2083">
      <x:c r="A2083" s="8" t="n">
        <x:v>45762</x:v>
      </x:c>
      <x:c r="B2083" s="10" t="n">
        <x:f>'prices'!B3028/'prices'!B3027-1</x:f>
        <x:v>-0.0028009069165995104</x:v>
      </x:c>
      <x:c r="C2083" s="10" t="n">
        <x:f>'prices'!C3028/'prices'!C3027-1</x:f>
        <x:v>0.006802668856227934</x:v>
      </x:c>
      <x:c r="D2083" s="10" t="n">
        <x:f>'prices'!D3028/'prices'!D3027-1</x:f>
        <x:v>-0.007805208174036293</x:v>
      </x:c>
      <x:c r="E2083" s="10" t="n">
        <x:f>'prices'!E3028/'prices'!E3027-1</x:f>
        <x:v>0.005232379352138938</x:v>
      </x:c>
      <x:c r="F2083" s="10" t="n">
        <x:f>'prices'!F3028/'prices'!F3027-1</x:f>
        <x:v>-0.0027002744567519166</x:v>
      </x:c>
      <x:c r="G2083" s="10" t="n">
        <x:f>'prices'!G3028/'prices'!G3027-1</x:f>
        <x:v>-0.006295249794256885</x:v>
      </x:c>
      <x:c r="H2083" s="10" t="n">
        <x:f>'prices'!H3028/'prices'!H3027-1</x:f>
        <x:v>-0.01033089354397465</x:v>
      </x:c>
      <x:c r="I2083" s="10" t="n">
        <x:f>'prices'!I3028/'prices'!I3027-1</x:f>
        <x:v>0.0027232295761507874</x:v>
      </x:c>
      <x:c r="J2083" s="10" t="n">
        <x:f>'prices'!J3028/'prices'!J3027-1</x:f>
        <x:v>0.002970580896801467</x:v>
      </x:c>
      <x:c r="K2083" s="10" t="n">
        <x:f>'prices'!K3028/'prices'!K3027-1</x:f>
        <x:v>-0.00009206912817438795</x:v>
      </x:c>
      <x:c r="L2083" s="10" t="n">
        <x:f>'prices'!L3028/'prices'!L3027-1</x:f>
        <x:v>0.00009083202791027034</x:v>
      </x:c>
    </x:row>
    <x:row r="2084">
      <x:c r="A2084" s="8" t="n">
        <x:v>45763</x:v>
      </x:c>
      <x:c r="B2084" s="10" t="n">
        <x:f>'prices'!B3029/'prices'!B3028-1</x:f>
        <x:v>-0.022228078391931083</x:v>
      </x:c>
      <x:c r="C2084" s="10" t="n">
        <x:f>'prices'!C3029/'prices'!C3028-1</x:f>
        <x:v>-0.002186062239523112</x:v>
      </x:c>
      <x:c r="D2084" s="10" t="n">
        <x:f>'prices'!D3029/'prices'!D3028-1</x:f>
        <x:v>-0.06694484926924549</x:v>
      </x:c>
      <x:c r="E2084" s="10" t="n">
        <x:f>'prices'!E3029/'prices'!E3028-1</x:f>
        <x:v>0.0325408102664011</x:v>
      </x:c>
      <x:c r="F2084" s="10" t="n">
        <x:f>'prices'!F3029/'prices'!F3028-1</x:f>
        <x:v>0.01910343831133332</x:v>
      </x:c>
      <x:c r="G2084" s="10" t="n">
        <x:f>'prices'!G3029/'prices'!G3028-1</x:f>
        <x:v>0.009214742760304429</x:v>
      </x:c>
      <x:c r="H2084" s="10" t="n">
        <x:f>'prices'!H3029/'prices'!H3028-1</x:f>
        <x:v>0.004360934564412222</x:v>
      </x:c>
      <x:c r="I2084" s="10" t="n">
        <x:f>'prices'!I3029/'prices'!I3028-1</x:f>
        <x:v>-0.00012928497976016917</x:v>
      </x:c>
      <x:c r="J2084" s="10" t="n">
        <x:f>'prices'!J3029/'prices'!J3028-1</x:f>
        <x:v>0.004336790228242515</x:v>
      </x:c>
      <x:c r="K2084" s="10" t="n">
        <x:f>'prices'!K3029/'prices'!K3028-1</x:f>
        <x:v>0.0027654469279903005</x:v>
      </x:c>
      <x:c r="L2084" s="10" t="n">
        <x:f>'prices'!L3029/'prices'!L3028-1</x:f>
        <x:v>0.00018113934981212054</x:v>
      </x:c>
    </x:row>
    <x:row r="2085">
      <x:c r="A2085" s="8" t="n">
        <x:v>45764</x:v>
      </x:c>
      <x:c r="B2085" s="10" t="n">
        <x:f>'prices'!B3030/'prices'!B3029-1</x:f>
        <x:v>0.0014268350248789474</x:v>
      </x:c>
      <x:c r="C2085" s="10" t="n">
        <x:f>'prices'!C3030/'prices'!C3029-1</x:f>
        <x:v>0.010754831692486144</x:v>
      </x:c>
      <x:c r="D2085" s="10" t="n">
        <x:f>'prices'!D3030/'prices'!D3029-1</x:f>
        <x:v>0.002752975997739604</x:v>
      </x:c>
      <x:c r="E2085" s="10" t="n">
        <x:f>'prices'!E3030/'prices'!E3029-1</x:f>
        <x:v>-0.004390692094044635</x:v>
      </x:c>
      <x:c r="F2085" s="10" t="n">
        <x:f>'prices'!F3030/'prices'!F3029-1</x:f>
        <x:v>0.025535104899388816</x:v>
      </x:c>
      <x:c r="G2085" s="10" t="n">
        <x:f>'prices'!G3030/'prices'!G3029-1</x:f>
        <x:v>-0.001141225083917785</x:v>
      </x:c>
      <x:c r="H2085" s="10" t="n">
        <x:f>'prices'!H3030/'prices'!H3029-1</x:f>
        <x:v>0.01025637449930672</x:v>
      </x:c>
      <x:c r="I2085" s="10" t="n">
        <x:f>'prices'!I3030/'prices'!I3029-1</x:f>
        <x:v>0.0058201687291596915</x:v>
      </x:c>
      <x:c r="J2085" s="10" t="n">
        <x:f>'prices'!J3030/'prices'!J3029-1</x:f>
        <x:v>-0.0028436090878471987</x:v>
      </x:c>
      <x:c r="K2085" s="10" t="n">
        <x:f>'prices'!K3030/'prices'!K3029-1</x:f>
        <x:v>0.0022981095505283378</x:v>
      </x:c>
      <x:c r="L2085" s="10" t="n">
        <x:f>'prices'!L3030/'prices'!L3029-1</x:f>
        <x:v>0.0004533833569690948</x:v>
      </x:c>
    </x:row>
    <x:row r="2086">
      <x:c r="A2086" s="8" t="n">
        <x:v>45768</x:v>
      </x:c>
      <x:c r="B2086" s="10" t="n">
        <x:f>'prices'!B3034/'prices'!B3030-1</x:f>
        <x:v>-0.02380276591259234</x:v>
      </x:c>
      <x:c r="C2086" s="10" t="n">
        <x:f>'prices'!C3034/'prices'!C3030-1</x:f>
        <x:v>-0.004728986944556701</x:v>
      </x:c>
      <x:c r="D2086" s="10" t="n">
        <x:f>'prices'!D3034/'prices'!D3030-1</x:f>
        <x:v>-0.07103636413615677</x:v>
      </x:c>
      <x:c r="E2086" s="10" t="n">
        <x:f>'prices'!E3034/'prices'!E3030-1</x:f>
        <x:v>0.03093558529908469</x:v>
      </x:c>
      <x:c r="F2086" s="10" t="n">
        <x:f>'prices'!F3034/'prices'!F3030-1</x:f>
        <x:v>-0.012377670823266351</x:v>
      </x:c>
      <x:c r="G2086" s="10" t="n">
        <x:f>'prices'!G3034/'prices'!G3030-1</x:f>
        <x:v>0.012759254763349048</x:v>
      </x:c>
      <x:c r="H2086" s="10" t="n">
        <x:f>'prices'!H3034/'prices'!H3030-1</x:f>
        <x:v>0.030898557937234727</x:v>
      </x:c>
      <x:c r="I2086" s="10" t="n">
        <x:f>'prices'!I3034/'prices'!I3030-1</x:f>
        <x:v>-0.0059151494170499586</x:v>
      </x:c>
      <x:c r="J2086" s="10" t="n">
        <x:f>'prices'!J3034/'prices'!J3030-1</x:f>
        <x:v>-0.0053865507525360234</x:v>
      </x:c>
      <x:c r="K2086" s="10" t="n">
        <x:f>'prices'!K3034/'prices'!K3030-1</x:f>
        <x:v>-0.005136024449477139</x:v>
      </x:c>
      <x:c r="L2086" s="10" t="n">
        <x:f>'prices'!L3034/'prices'!L3030-1</x:f>
        <x:v>0.00009083873244564167</x:v>
      </x:c>
    </x:row>
    <x:row r="2087">
      <x:c r="A2087" s="8" t="n">
        <x:v>45769</x:v>
      </x:c>
      <x:c r="B2087" s="10" t="n">
        <x:f>'prices'!B3035/'prices'!B3034-1</x:f>
        <x:v>0.02601794197538787</x:v>
      </x:c>
      <x:c r="C2087" s="10" t="n">
        <x:f>'prices'!C3035/'prices'!C3034-1</x:f>
        <x:v>0.019600081239152356</x:v>
      </x:c>
      <x:c r="D2087" s="10" t="n">
        <x:f>'prices'!D3035/'prices'!D3034-1</x:f>
        <x:v>0.0749908661199934</x:v>
      </x:c>
      <x:c r="E2087" s="10" t="n">
        <x:f>'prices'!E3035/'prices'!E3034-1</x:f>
        <x:v>-0.014195668551963636</x:v>
      </x:c>
      <x:c r="F2087" s="10" t="n">
        <x:f>'prices'!F3035/'prices'!F3034-1</x:f>
        <x:v>0.010929757650546934</x:v>
      </x:c>
      <x:c r="G2087" s="10" t="n">
        <x:f>'prices'!G3035/'prices'!G3034-1</x:f>
        <x:v>-0.008179683477688271</x:v>
      </x:c>
      <x:c r="H2087" s="10" t="n">
        <x:f>'prices'!H3035/'prices'!H3034-1</x:f>
        <x:v>0.06767662701452015</x:v>
      </x:c>
      <x:c r="I2087" s="10" t="n">
        <x:f>'prices'!I3035/'prices'!I3034-1</x:f>
        <x:v>0.0038806146681289455</x:v>
      </x:c>
      <x:c r="J2087" s="10" t="n">
        <x:f>'prices'!J3035/'prices'!J3034-1</x:f>
        <x:v>0.000743291168163962</x:v>
      </x:c>
      <x:c r="K2087" s="10" t="n">
        <x:f>'prices'!K3035/'prices'!K3034-1</x:f>
        <x:v>0.003687676653056693</x:v>
      </x:c>
      <x:c r="L2087" s="10" t="n">
        <x:f>'prices'!L3035/'prices'!L3034-1</x:f>
        <x:v>0.0000905402882880324</x:v>
      </x:c>
    </x:row>
    <x:row r="2088">
      <x:c r="A2088" s="8" t="n">
        <x:v>45770</x:v>
      </x:c>
      <x:c r="B2088" s="10" t="n">
        <x:f>'prices'!B3036/'prices'!B3035-1</x:f>
        <x:v>0.015495243709833462</x:v>
      </x:c>
      <x:c r="C2088" s="10" t="n">
        <x:f>'prices'!C3036/'prices'!C3035-1</x:f>
        <x:v>0.002912698477324671</x:v>
      </x:c>
      <x:c r="D2088" s="10" t="n">
        <x:f>'prices'!D3036/'prices'!D3035-1</x:f>
        <x:v>0.047938063333681225</x:v>
      </x:c>
      <x:c r="E2088" s="10" t="n">
        <x:f>'prices'!E3036/'prices'!E3035-1</x:f>
        <x:v>-0.023978630729734163</x:v>
      </x:c>
      <x:c r="F2088" s="10" t="n">
        <x:f>'prices'!F3036/'prices'!F3035-1</x:f>
        <x:v>-0.019028393290488332</x:v>
      </x:c>
      <x:c r="G2088" s="10" t="n">
        <x:f>'prices'!G3036/'prices'!G3035-1</x:f>
        <x:v>-0.008246996452085043</x:v>
      </x:c>
      <x:c r="H2088" s="10" t="n">
        <x:f>'prices'!H3036/'prices'!H3035-1</x:f>
        <x:v>0.0027527134594511615</x:v>
      </x:c>
      <x:c r="I2088" s="10" t="n">
        <x:f>'prices'!I3036/'prices'!I3035-1</x:f>
        <x:v>0.0050252978241196455</x:v>
      </x:c>
      <x:c r="J2088" s="10" t="n">
        <x:f>'prices'!J3036/'prices'!J3035-1</x:f>
        <x:v>0.0010613592193424726</x:v>
      </x:c>
      <x:c r="K2088" s="10" t="n">
        <x:f>'prices'!K3036/'prices'!K3035-1</x:f>
        <x:v>0.002939183742416196</x:v>
      </x:c>
      <x:c r="L2088" s="10" t="n">
        <x:f>'prices'!L3036/'prices'!L3035-1</x:f>
        <x:v>0.00009053209148635055</x:v>
      </x:c>
    </x:row>
    <x:row r="2089">
      <x:c r="A2089" s="8" t="n">
        <x:v>45771</x:v>
      </x:c>
      <x:c r="B2089" s="10" t="n">
        <x:f>'prices'!B3037/'prices'!B3036-1</x:f>
        <x:v>0.02104903098185429</x:v>
      </x:c>
      <x:c r="C2089" s="10" t="n">
        <x:f>'prices'!C3037/'prices'!C3036-1</x:f>
        <x:v>0.012778239315262452</x:v>
      </x:c>
      <x:c r="D2089" s="10" t="n">
        <x:f>'prices'!D3037/'prices'!D3036-1</x:f>
        <x:v>0.06197731424844655</x:v>
      </x:c>
      <x:c r="E2089" s="10" t="n">
        <x:f>'prices'!E3037/'prices'!E3036-1</x:f>
        <x:v>0.014556277018207942</x:v>
      </x:c>
      <x:c r="F2089" s="10" t="n">
        <x:f>'prices'!F3037/'prices'!F3036-1</x:f>
        <x:v>0.0060249230613995675</x:v>
      </x:c>
      <x:c r="G2089" s="10" t="n">
        <x:f>'prices'!G3037/'prices'!G3036-1</x:f>
        <x:v>0.004874515373921806</x:v>
      </x:c>
      <x:c r="H2089" s="10" t="n">
        <x:f>'prices'!H3037/'prices'!H3036-1</x:f>
        <x:v>0.0026114175645013393</x:v>
      </x:c>
      <x:c r="I2089" s="10" t="n">
        <x:f>'prices'!I3037/'prices'!I3036-1</x:f>
        <x:v>0.008974208949142248</x:v>
      </x:c>
      <x:c r="J2089" s="10" t="n">
        <x:f>'prices'!J3037/'prices'!J3036-1</x:f>
        <x:v>0.005405877828298156</x:v>
      </x:c>
      <x:c r="K2089" s="10" t="n">
        <x:f>'prices'!K3037/'prices'!K3036-1</x:f>
        <x:v>0.005311898355748301</x:v>
      </x:c>
      <x:c r="L2089" s="10" t="n">
        <x:f>'prices'!L3037/'prices'!L3036-1</x:f>
        <x:v>0.00009052389616881484</x:v>
      </x:c>
    </x:row>
    <x:row r="2090">
      <x:c r="A2090" s="8" t="n">
        <x:v>45772</x:v>
      </x:c>
      <x:c r="B2090" s="10" t="n">
        <x:f>'prices'!B3038/'prices'!B3037-1</x:f>
        <x:v>0.007225311311978455</x:v>
      </x:c>
      <x:c r="C2090" s="10" t="n">
        <x:f>'prices'!C3038/'prices'!C3037-1</x:f>
        <x:v>0.002294092302028261</x:v>
      </x:c>
      <x:c r="D2090" s="10" t="n">
        <x:f>'prices'!D3038/'prices'!D3037-1</x:f>
        <x:v>0.02115177182415584</x:v>
      </x:c>
      <x:c r="E2090" s="10" t="n">
        <x:f>'prices'!E3038/'prices'!E3037-1</x:f>
        <x:v>-0.010841679678267213</x:v>
      </x:c>
      <x:c r="F2090" s="10" t="n">
        <x:f>'prices'!F3038/'prices'!F3037-1</x:f>
        <x:v>0.008326025452043861</x:v>
      </x:c>
      <x:c r="G2090" s="10" t="n">
        <x:f>'prices'!G3038/'prices'!G3037-1</x:f>
        <x:v>-0.002092457335353237</x:v>
      </x:c>
      <x:c r="H2090" s="10" t="n">
        <x:f>'prices'!H3038/'prices'!H3037-1</x:f>
        <x:v>0.008267742531563593</x:v>
      </x:c>
      <x:c r="I2090" s="10" t="n">
        <x:f>'prices'!I3038/'prices'!I3037-1</x:f>
        <x:v>0.0008893450167424266</x:v>
      </x:c>
      <x:c r="J2090" s="10" t="n">
        <x:f>'prices'!J3038/'prices'!J3037-1</x:f>
        <x:v>0.0037954757443003917</x:v>
      </x:c>
      <x:c r="K2090" s="10" t="n">
        <x:f>'prices'!K3038/'prices'!K3037-1</x:f>
        <x:v>0.00045541791748826554</x:v>
      </x:c>
      <x:c r="L2090" s="10" t="n">
        <x:f>'prices'!L3038/'prices'!L3037-1</x:f>
        <x:v>0.00036235292376951556</x:v>
      </x:c>
    </x:row>
    <x:row r="2091">
      <x:c r="A2091" s="8" t="n">
        <x:v>45775</x:v>
      </x:c>
      <x:c r="B2091" s="10" t="n">
        <x:f>'prices'!B3041/'prices'!B3038-1</x:f>
        <x:v>0.0003813851666460977</x:v>
      </x:c>
      <x:c r="C2091" s="10" t="n">
        <x:f>'prices'!C3041/'prices'!C3038-1</x:f>
        <x:v>0.006866222636599417</x:v>
      </x:c>
      <x:c r="D2091" s="10" t="n">
        <x:f>'prices'!D3041/'prices'!D3038-1</x:f>
        <x:v>0.0021167029022515216</x:v>
      </x:c>
      <x:c r="E2091" s="10" t="n">
        <x:f>'prices'!E3041/'prices'!E3038-1</x:f>
        <x:v>0.01424210344049559</x:v>
      </x:c>
      <x:c r="F2091" s="10" t="n">
        <x:f>'prices'!F3041/'prices'!F3038-1</x:f>
        <x:v>-0.01839774975408659</x:v>
      </x:c>
      <x:c r="G2091" s="10" t="n">
        <x:f>'prices'!G3041/'prices'!G3038-1</x:f>
        <x:v>0.0057191484862524344</x:v>
      </x:c>
      <x:c r="H2091" s="10" t="n">
        <x:f>'prices'!H3041/'prices'!H3038-1</x:f>
        <x:v>0.002726442533559359</x:v>
      </x:c>
      <x:c r="I2091" s="10" t="n">
        <x:f>'prices'!I3041/'prices'!I3038-1</x:f>
        <x:v>0.0005077902506356313</x:v>
      </x:c>
      <x:c r="J2091" s="10" t="n">
        <x:f>'prices'!J3041/'prices'!J3038-1</x:f>
        <x:v>0.003990981531915461</x:v>
      </x:c>
      <x:c r="K2091" s="10" t="n">
        <x:f>'prices'!K3041/'prices'!K3038-1</x:f>
        <x:v>0.0034602167494910407</x:v>
      </x:c>
      <x:c r="L2091" s="10" t="n">
        <x:f>'prices'!L3041/'prices'!L3038-1</x:f>
        <x:v>0.00009070042259429201</x:v>
      </x:c>
    </x:row>
    <x:row r="2092">
      <x:c r="A2092" s="8" t="n">
        <x:v>45776</x:v>
      </x:c>
      <x:c r="B2092" s="10" t="n">
        <x:f>'prices'!B3042/'prices'!B3041-1</x:f>
        <x:v>0.006299164115236566</x:v>
      </x:c>
      <x:c r="C2092" s="10" t="n">
        <x:f>'prices'!C3042/'prices'!C3041-1</x:f>
        <x:v>0.0030309023437613547</x:v>
      </x:c>
      <x:c r="D2092" s="10" t="n">
        <x:f>'prices'!D3042/'prices'!D3041-1</x:f>
        <x:v>0.016897971963799163</x:v>
      </x:c>
      <x:c r="E2092" s="10" t="n">
        <x:f>'prices'!E3042/'prices'!E3041-1</x:f>
        <x:v>-0.009738925467677184</x:v>
      </x:c>
      <x:c r="F2092" s="10" t="n">
        <x:f>'prices'!F3042/'prices'!F3041-1</x:f>
        <x:v>-0.0281877745261776</x:v>
      </x:c>
      <x:c r="G2092" s="10" t="n">
        <x:f>'prices'!G3042/'prices'!G3041-1</x:f>
        <x:v>-0.003696467403088599</x:v>
      </x:c>
      <x:c r="H2092" s="10" t="n">
        <x:f>'prices'!H3042/'prices'!H3041-1</x:f>
        <x:v>-0.007306486319308303</x:v>
      </x:c>
      <x:c r="I2092" s="10" t="n">
        <x:f>'prices'!I3042/'prices'!I3041-1</x:f>
        <x:v>0.002664728051405163</x:v>
      </x:c>
      <x:c r="J2092" s="10" t="n">
        <x:f>'prices'!J3042/'prices'!J3041-1</x:f>
        <x:v>0.003452392556780426</x:v>
      </x:c>
      <x:c r="K2092" s="10" t="n">
        <x:f>'prices'!K3042/'prices'!K3041-1</x:f>
        <x:v>0.0017241424680989326</x:v>
      </x:c>
      <x:c r="L2092" s="10" t="n">
        <x:f>'prices'!L3042/'prices'!L3041-1</x:f>
        <x:v>0</x:v>
      </x:c>
    </x:row>
    <x:row r="2093">
      <x:c r="A2093" s="8" t="n">
        <x:v>45777</x:v>
      </x:c>
      <x:c r="B2093" s="10" t="n">
        <x:f>'prices'!B3043/'prices'!B3042-1</x:f>
        <x:v>0.0003970534524835312</x:v>
      </x:c>
      <x:c r="C2093" s="10" t="n">
        <x:f>'prices'!C3043/'prices'!C3042-1</x:f>
        <x:v>-0.0015108345087423425</x:v>
      </x:c>
      <x:c r="D2093" s="10" t="n">
        <x:f>'prices'!D3043/'prices'!D3042-1</x:f>
        <x:v>0.0010386235780497355</x:v>
      </x:c>
      <x:c r="E2093" s="10" t="n">
        <x:f>'prices'!E3043/'prices'!E3042-1</x:f>
        <x:v>-0.007482221012837353</x:v>
      </x:c>
      <x:c r="F2093" s="10" t="n">
        <x:f>'prices'!F3043/'prices'!F3042-1</x:f>
        <x:v>-0.034775962853363485</x:v>
      </x:c>
      <x:c r="G2093" s="10" t="n">
        <x:f>'prices'!G3043/'prices'!G3042-1</x:f>
        <x:v>-0.004661249511789256</x:v>
      </x:c>
      <x:c r="H2093" s="10" t="n">
        <x:f>'prices'!H3043/'prices'!H3042-1</x:f>
        <x:v>-0.0008217291810309613</x:v>
      </x:c>
      <x:c r="I2093" s="10" t="n">
        <x:f>'prices'!I3043/'prices'!I3042-1</x:f>
        <x:v>-0.005314980668831404</x:v>
      </x:c>
      <x:c r="J2093" s="10" t="n">
        <x:f>'prices'!J3043/'prices'!J3042-1</x:f>
        <x:v>0.0015637792081959478</x:v>
      </x:c>
      <x:c r="K2093" s="10" t="n">
        <x:f>'prices'!K3043/'prices'!K3042-1</x:f>
        <x:v>0.0011777573733704472</x:v>
      </x:c>
      <x:c r="L2093" s="10" t="n">
        <x:f>'prices'!L3043/'prices'!L3042-1</x:f>
        <x:v>0.0002717141115173849</x:v>
      </x:c>
    </x:row>
    <x:row r="2094">
      <x:c r="A2094" s="8" t="n">
        <x:v>45778</x:v>
      </x:c>
      <x:c r="B2094" s="10" t="n">
        <x:f>'prices'!B3044/'prices'!B3043-1</x:f>
        <x:v>0.007086979683865069</x:v>
      </x:c>
      <x:c r="C2094" s="10" t="n">
        <x:f>'prices'!C3044/'prices'!C3043-1</x:f>
        <x:v>-0.004161175141182083</x:v>
      </x:c>
      <x:c r="D2094" s="10" t="n">
        <x:f>'prices'!D3044/'prices'!D3043-1</x:f>
        <x:v>0.02149094450210498</x:v>
      </x:c>
      <x:c r="E2094" s="10" t="n">
        <x:f>'prices'!E3044/'prices'!E3043-1</x:f>
        <x:v>-0.02077228754256477</x:v>
      </x:c>
      <x:c r="F2094" s="10" t="n">
        <x:f>'prices'!F3044/'prices'!F3043-1</x:f>
        <x:v>0.015103764144643206</x:v>
      </x:c>
      <x:c r="G2094" s="10" t="n">
        <x:f>'prices'!G3044/'prices'!G3043-1</x:f>
        <x:v>-0.0035203151196271376</x:v>
      </x:c>
      <x:c r="H2094" s="10" t="n">
        <x:f>'prices'!H3044/'prices'!H3043-1</x:f>
        <x:v>0.02425526614507767</x:v>
      </x:c>
      <x:c r="I2094" s="10" t="n">
        <x:f>'prices'!I3044/'prices'!I3043-1</x:f>
        <x:v>0.001291592856263346</x:v>
      </x:c>
      <x:c r="J2094" s="10" t="n">
        <x:f>'prices'!J3044/'prices'!J3043-1</x:f>
        <x:v>-0.004354630451766317</x:v>
      </x:c>
      <x:c r="K2094" s="10" t="n">
        <x:f>'prices'!K3044/'prices'!K3043-1</x:f>
        <x:v>-0.0034095834659545465</x:v>
      </x:c>
      <x:c r="L2094" s="10" t="n">
        <x:f>'prices'!L3044/'prices'!L3043-1</x:f>
        <x:v>0.00010900400633206964</x:v>
      </x:c>
    </x:row>
    <x:row r="2095">
      <x:c r="A2095" s="8" t="n">
        <x:v>45779</x:v>
      </x:c>
      <x:c r="B2095" s="10" t="n">
        <x:f>'prices'!B3045/'prices'!B3044-1</x:f>
        <x:v>0.014844134866078829</x:v>
      </x:c>
      <x:c r="C2095" s="10" t="n">
        <x:f>'prices'!C3045/'prices'!C3044-1</x:f>
        <x:v>0.01823369474557124</x:v>
      </x:c>
      <x:c r="D2095" s="10" t="n">
        <x:f>'prices'!D3045/'prices'!D3044-1</x:f>
        <x:v>0.0433837958205594</x:v>
      </x:c>
      <x:c r="E2095" s="10" t="n">
        <x:f>'prices'!E3045/'prices'!E3044-1</x:f>
        <x:v>0.0017481999132260562</x:v>
      </x:c>
      <x:c r="F2095" s="10" t="n">
        <x:f>'prices'!F3045/'prices'!F3044-1</x:f>
        <x:v>-0.007904441000784579</x:v>
      </x:c>
      <x:c r="G2095" s="10" t="n">
        <x:f>'prices'!G3045/'prices'!G3044-1</x:f>
        <x:v>0.0013438892050159357</x:v>
      </x:c>
      <x:c r="H2095" s="10" t="n">
        <x:f>'prices'!H3045/'prices'!H3044-1</x:f>
        <x:v>0.0043291974532626565</x:v>
      </x:c>
      <x:c r="I2095" s="10" t="n">
        <x:f>'prices'!I3045/'prices'!I3044-1</x:f>
        <x:v>0.003065140573131009</x:v>
      </x:c>
      <x:c r="J2095" s="10" t="n">
        <x:f>'prices'!J3045/'prices'!J3044-1</x:f>
        <x:v>-0.006713121371711206</x:v>
      </x:c>
      <x:c r="K2095" s="10" t="n">
        <x:f>'prices'!K3045/'prices'!K3044-1</x:f>
        <x:v>-0.0052003269713079</x:v>
      </x:c>
      <x:c r="L2095" s="10" t="n">
        <x:f>'prices'!L3045/'prices'!L3044-1</x:f>
        <x:v>0.00018167769897914354</x:v>
      </x:c>
    </x:row>
    <x:row r="2096">
      <x:c r="A2096" s="8" t="n">
        <x:v>45782</x:v>
      </x:c>
      <x:c r="B2096" s="10" t="n">
        <x:f>'prices'!B3048/'prices'!B3045-1</x:f>
        <x:v>-0.005734324171199123</x:v>
      </x:c>
      <x:c r="C2096" s="10" t="n">
        <x:f>'prices'!C3048/'prices'!C3045-1</x:f>
        <x:v>0.0018653482324060278</x:v>
      </x:c>
      <x:c r="D2096" s="10" t="n">
        <x:f>'prices'!D3048/'prices'!D3045-1</x:f>
        <x:v>-0.016409434815719326</x:v>
      </x:c>
      <x:c r="E2096" s="10" t="n">
        <x:f>'prices'!E3048/'prices'!E3045-1</x:f>
        <x:v>0.029867754776654154</x:v>
      </x:c>
      <x:c r="F2096" s="10" t="n">
        <x:f>'prices'!F3048/'prices'!F3045-1</x:f>
        <x:v>-0.02562104592428127</x:v>
      </x:c>
      <x:c r="G2096" s="10" t="n">
        <x:f>'prices'!G3048/'prices'!G3045-1</x:f>
        <x:v>0.001150475020090802</x:v>
      </x:c>
      <x:c r="H2096" s="10" t="n">
        <x:f>'prices'!H3048/'prices'!H3045-1</x:f>
        <x:v>-0.022309504244793943</x:v>
      </x:c>
      <x:c r="I2096" s="10" t="n">
        <x:f>'prices'!I3048/'prices'!I3045-1</x:f>
        <x:v>-0.0003821147425586702</x:v>
      </x:c>
      <x:c r="J2096" s="10" t="n">
        <x:f>'prices'!J3048/'prices'!J3045-1</x:f>
        <x:v>-0.0017952994631627028</x:v>
      </x:c>
      <x:c r="K2096" s="10" t="n">
        <x:f>'prices'!K3048/'prices'!K3045-1</x:f>
        <x:v>-0.0010088025781000987</x:v>
      </x:c>
      <x:c r="L2096" s="10" t="n">
        <x:f>'prices'!L3048/'prices'!L3045-1</x:f>
        <x:v>0.00009056875657575958</x:v>
      </x:c>
    </x:row>
    <x:row r="2097">
      <x:c r="A2097" s="8" t="n">
        <x:v>45783</x:v>
      </x:c>
      <x:c r="B2097" s="10" t="n">
        <x:f>'prices'!B3049/'prices'!B3048-1</x:f>
        <x:v>-0.00835843551316362</x:v>
      </x:c>
      <x:c r="C2097" s="10" t="n">
        <x:f>'prices'!C3049/'prices'!C3048-1</x:f>
        <x:v>-0.00018628327520908705</x:v>
      </x:c>
      <x:c r="D2097" s="10" t="n">
        <x:f>'prices'!D3049/'prices'!D3048-1</x:f>
        <x:v>-0.025448814524490104</x:v>
      </x:c>
      <x:c r="E2097" s="10" t="n">
        <x:f>'prices'!E3049/'prices'!E3048-1</x:f>
        <x:v>0.02802400275899264</x:v>
      </x:c>
      <x:c r="F2097" s="10" t="n">
        <x:f>'prices'!F3049/'prices'!F3048-1</x:f>
        <x:v>0.03575436236052765</x:v>
      </x:c>
      <x:c r="G2097" s="10" t="n">
        <x:f>'prices'!G3049/'prices'!G3048-1</x:f>
        <x:v>0.005171151419122388</x:v>
      </x:c>
      <x:c r="H2097" s="10" t="n">
        <x:f>'prices'!H3049/'prices'!H3048-1</x:f>
        <x:v>0.02168299794413664</x:v>
      </x:c>
      <x:c r="I2097" s="10" t="n">
        <x:f>'prices'!I3049/'prices'!I3048-1</x:f>
        <x:v>-0.0007641055539114872</x:v>
      </x:c>
      <x:c r="J2097" s="10" t="n">
        <x:f>'prices'!J3049/'prices'!J3048-1</x:f>
        <x:v>0.002539277604050927</x:v>
      </x:c>
      <x:c r="K2097" s="10" t="n">
        <x:f>'prices'!K3049/'prices'!K3048-1</x:f>
        <x:v>0.003029537456664677</x:v>
      </x:c>
      <x:c r="L2097" s="10" t="n">
        <x:f>'prices'!L3049/'prices'!L3048-1</x:f>
        <x:v>0.00009092279683731164</x:v>
      </x:c>
    </x:row>
    <x:row r="2098">
      <x:c r="A2098" s="8" t="n">
        <x:v>45784</x:v>
      </x:c>
      <x:c r="B2098" s="10" t="n">
        <x:f>'prices'!B3050/'prices'!B3049-1</x:f>
        <x:v>0.00420552756227166</x:v>
      </x:c>
      <x:c r="C2098" s="10" t="n">
        <x:f>'prices'!C3050/'prices'!C3049-1</x:f>
        <x:v>-0.003538199864751901</x:v>
      </x:c>
      <x:c r="D2098" s="10" t="n">
        <x:f>'prices'!D3050/'prices'!D3049-1</x:f>
        <x:v>0.01262142425274937</x:v>
      </x:c>
      <x:c r="E2098" s="10" t="n">
        <x:f>'prices'!E3050/'prices'!E3049-1</x:f>
        <x:v>-0.014993060801348546</x:v>
      </x:c>
      <x:c r="F2098" s="10" t="n">
        <x:f>'prices'!F3050/'prices'!F3049-1</x:f>
        <x:v>-0.01687306777607045</x:v>
      </x:c>
      <x:c r="G2098" s="10" t="n">
        <x:f>'prices'!G3050/'prices'!G3049-1</x:f>
        <x:v>-0.005620892519868859</x:v>
      </x:c>
      <x:c r="H2098" s="10" t="n">
        <x:f>'prices'!H3050/'prices'!H3049-1</x:f>
        <x:v>0.0023743581586117557</x:v>
      </x:c>
      <x:c r="I2098" s="10" t="n">
        <x:f>'prices'!I3050/'prices'!I3049-1</x:f>
        <x:v>0.0008923116607708614</x:v>
      </x:c>
      <x:c r="J2098" s="10" t="n">
        <x:f>'prices'!J3050/'prices'!J3049-1</x:f>
        <x:v>0.002637918196584099</x:v>
      </x:c>
      <x:c r="K2098" s="10" t="n">
        <x:f>'prices'!K3050/'prices'!K3049-1</x:f>
        <x:v>0.001006771237245685</x:v>
      </x:c>
      <x:c r="L2098" s="10" t="n">
        <x:f>'prices'!L3050/'prices'!L3049-1</x:f>
        <x:v>0.0001816117356967517</x:v>
      </x:c>
    </x:row>
    <x:row r="2099">
      <x:c r="A2099" s="8" t="n">
        <x:v>45785</x:v>
      </x:c>
      <x:c r="B2099" s="10" t="n">
        <x:f>'prices'!B3051/'prices'!B3050-1</x:f>
        <x:v>0.006967872870209169</x:v>
      </x:c>
      <x:c r="C2099" s="10" t="n">
        <x:f>'prices'!C3051/'prices'!C3050-1</x:f>
        <x:v>-0.0033638575545543725</x:v>
      </x:c>
      <x:c r="D2099" s="10" t="n">
        <x:f>'prices'!D3051/'prices'!D3050-1</x:f>
        <x:v>0.019484268768337865</x:v>
      </x:c>
      <x:c r="E2099" s="10" t="n">
        <x:f>'prices'!E3051/'prices'!E3050-1</x:f>
        <x:v>-0.0196942722998793</x:v>
      </x:c>
      <x:c r="F2099" s="10" t="n">
        <x:f>'prices'!F3051/'prices'!F3050-1</x:f>
        <x:v>0.03290820670482164</x:v>
      </x:c>
      <x:c r="G2099" s="10" t="n">
        <x:f>'prices'!G3051/'prices'!G3050-1</x:f>
        <x:v>-0.0071851856439622</x:v>
      </x:c>
      <x:c r="H2099" s="10" t="n">
        <x:f>'prices'!H3051/'prices'!H3050-1</x:f>
        <x:v>0.06399043746457878</x:v>
      </x:c>
      <x:c r="I2099" s="10" t="n">
        <x:f>'prices'!I3051/'prices'!I3050-1</x:f>
        <x:v>-0.0002548080458188995</x:v>
      </x:c>
      <x:c r="J2099" s="10" t="n">
        <x:f>'prices'!J3051/'prices'!J3050-1</x:f>
        <x:v>-0.007787969985422638</x:v>
      </x:c>
      <x:c r="K2099" s="10" t="n">
        <x:f>'prices'!K3051/'prices'!K3050-1</x:f>
        <x:v>-0.003565891631958862</x:v>
      </x:c>
      <x:c r="L2099" s="10" t="n">
        <x:f>'prices'!L3051/'prices'!L3050-1</x:f>
        <x:v>0.00009082559378326138</x:v>
      </x:c>
    </x:row>
    <x:row r="2100">
      <x:c r="A2100" s="8" t="n">
        <x:v>45786</x:v>
      </x:c>
      <x:c r="B2100" s="10" t="n">
        <x:f>'prices'!B3052/'prices'!B3051-1</x:f>
        <x:v>-0.00127433074633454</x:v>
      </x:c>
      <x:c r="C2100" s="10" t="n">
        <x:f>'prices'!C3052/'prices'!C3051-1</x:f>
        <x:v>0.006562886103125054</x:v>
      </x:c>
      <x:c r="D2100" s="10" t="n">
        <x:f>'prices'!D3052/'prices'!D3051-1</x:f>
        <x:v>-0.004497099815999661</x:v>
      </x:c>
      <x:c r="E2100" s="10" t="n">
        <x:f>'prices'!E3052/'prices'!E3051-1</x:f>
        <x:v>0.007254674259445482</x:v>
      </x:c>
      <x:c r="F2100" s="10" t="n">
        <x:f>'prices'!F3052/'prices'!F3051-1</x:f>
        <x:v>0.015396374386028588</x:v>
      </x:c>
      <x:c r="G2100" s="10" t="n">
        <x:f>'prices'!G3052/'prices'!G3051-1</x:f>
        <x:v>0.0027019323472738943</x:v>
      </x:c>
      <x:c r="H2100" s="10" t="n">
        <x:f>'prices'!H3052/'prices'!H3051-1</x:f>
        <x:v>-0.002621130818400763</x:v>
      </x:c>
      <x:c r="I2100" s="10" t="n">
        <x:f>'prices'!I3052/'prices'!I3051-1</x:f>
        <x:v>0.0006369744141847544</x:v>
      </x:c>
      <x:c r="J2100" s="10" t="n">
        <x:f>'prices'!J3052/'prices'!J3051-1</x:f>
        <x:v>0.0007425440503636693</x:v>
      </x:c>
      <x:c r="K2100" s="10" t="n">
        <x:f>'prices'!K3052/'prices'!K3051-1</x:f>
        <x:v>0.000917557995233631</x:v>
      </x:c>
      <x:c r="L2100" s="10" t="n">
        <x:f>'prices'!L3052/'prices'!L3051-1</x:f>
        <x:v>0.0002722347693553395</x:v>
      </x:c>
    </x:row>
    <x:row r="2101">
      <x:c r="A2101" s="8" t="n">
        <x:v>45789</x:v>
      </x:c>
      <x:c r="B2101" s="10" t="n">
        <x:f>'prices'!B3055/'prices'!B3052-1</x:f>
        <x:v>0.03304754271395138</x:v>
      </x:c>
      <x:c r="C2101" s="10" t="n">
        <x:f>'prices'!C3055/'prices'!C3052-1</x:f>
        <x:v>0.0048434931668634995</x:v>
      </x:c>
      <x:c r="D2101" s="10" t="n">
        <x:f>'prices'!D3055/'prices'!D3052-1</x:f>
        <x:v>0.09810852520549562</x:v>
      </x:c>
      <x:c r="E2101" s="10" t="n">
        <x:f>'prices'!E3055/'prices'!E3052-1</x:f>
        <x:v>-0.028190568373488878</x:v>
      </x:c>
      <x:c r="F2101" s="10" t="n">
        <x:f>'prices'!F3055/'prices'!F3052-1</x:f>
        <x:v>0.0148626010313484</x:v>
      </x:c>
      <x:c r="G2101" s="10" t="n">
        <x:f>'prices'!G3055/'prices'!G3052-1</x:f>
        <x:v>-0.015013079970018328</x:v>
      </x:c>
      <x:c r="H2101" s="10" t="n">
        <x:f>'prices'!H3055/'prices'!H3052-1</x:f>
        <x:v>-0.0015334284907234652</x:v>
      </x:c>
      <x:c r="I2101" s="10" t="n">
        <x:f>'prices'!I3055/'prices'!I3052-1</x:f>
        <x:v>0.009929976377397676</x:v>
      </x:c>
      <x:c r="J2101" s="10" t="n">
        <x:f>'prices'!J3055/'prices'!J3052-1</x:f>
        <x:v>-0.006359372943958608</x:v>
      </x:c>
      <x:c r="K2101" s="10" t="n">
        <x:f>'prices'!K3055/'prices'!K3052-1</x:f>
        <x:v>-0.007792313732637446</x:v>
      </x:c>
      <x:c r="L2101" s="10" t="n">
        <x:f>'prices'!L3055/'prices'!L3052-1</x:f>
        <x:v>0.00009072022591860573</x:v>
      </x:c>
    </x:row>
    <x:row r="2102">
      <x:c r="A2102" s="8" t="n">
        <x:v>45790</x:v>
      </x:c>
      <x:c r="B2102" s="10" t="n">
        <x:f>'prices'!B3056/'prices'!B3055-1</x:f>
        <x:v>0.006603966987809073</x:v>
      </x:c>
      <x:c r="C2102" s="10" t="n">
        <x:f>'prices'!C3056/'prices'!C3055-1</x:f>
        <x:v>0.0016685208231750348</x:v>
      </x:c>
      <x:c r="D2102" s="10" t="n">
        <x:f>'prices'!D3056/'prices'!D3055-1</x:f>
        <x:v>0.020311222310852584</x:v>
      </x:c>
      <x:c r="E2102" s="10" t="n">
        <x:f>'prices'!E3056/'prices'!E3055-1</x:f>
        <x:v>0.004258992599597278</x:v>
      </x:c>
      <x:c r="F2102" s="10" t="n">
        <x:f>'prices'!F3056/'prices'!F3055-1</x:f>
        <x:v>0.029437838885918666</x:v>
      </x:c>
      <x:c r="G2102" s="10" t="n">
        <x:f>'prices'!G3056/'prices'!G3055-1</x:f>
        <x:v>0.008793310103272</x:v>
      </x:c>
      <x:c r="H2102" s="10" t="n">
        <x:f>'prices'!H3056/'prices'!H3055-1</x:f>
        <x:v>0.013197358248725033</x:v>
      </x:c>
      <x:c r="I2102" s="10" t="n">
        <x:f>'prices'!I3056/'prices'!I3055-1</x:f>
        <x:v>0.001764723806261026</x:v>
      </x:c>
      <x:c r="J2102" s="10" t="n">
        <x:f>'prices'!J3056/'prices'!J3055-1</x:f>
        <x:v>-0.0007467418980333651</x:v>
      </x:c>
      <x:c r="K2102" s="10" t="n">
        <x:f>'prices'!K3056/'prices'!K3055-1</x:f>
        <x:v>0.002402226820488851</x:v>
      </x:c>
      <x:c r="L2102" s="10" t="n">
        <x:f>'prices'!L3056/'prices'!L3055-1</x:f>
        <x:v>0.00009085678820031085</x:v>
      </x:c>
    </x:row>
    <x:row r="2103">
      <x:c r="A2103" s="8" t="n">
        <x:v>45791</x:v>
      </x:c>
      <x:c r="B2103" s="10" t="n">
        <x:f>'prices'!B3057/'prices'!B3056-1</x:f>
        <x:v>0.0012778715696883935</x:v>
      </x:c>
      <x:c r="C2103" s="10" t="n">
        <x:f>'prices'!C3057/'prices'!C3056-1</x:f>
        <x:v>-0.004071763737534706</x:v>
      </x:c>
      <x:c r="D2103" s="10" t="n">
        <x:f>'prices'!D3057/'prices'!D3056-1</x:f>
        <x:v>0.0034017787574378566</x:v>
      </x:c>
      <x:c r="E2103" s="10" t="n">
        <x:f>'prices'!E3057/'prices'!E3056-1</x:f>
        <x:v>-0.021037827999516923</x:v>
      </x:c>
      <x:c r="F2103" s="10" t="n">
        <x:f>'prices'!F3057/'prices'!F3056-1</x:f>
        <x:v>-0.012357997215309169</x:v>
      </x:c>
      <x:c r="G2103" s="10" t="n">
        <x:f>'prices'!G3057/'prices'!G3056-1</x:f>
        <x:v>-0.002033870359287482</x:v>
      </x:c>
      <x:c r="H2103" s="10" t="n">
        <x:f>'prices'!H3057/'prices'!H3056-1</x:f>
        <x:v>-0.006051642240404331</x:v>
      </x:c>
      <x:c r="I2103" s="10" t="n">
        <x:f>'prices'!I3057/'prices'!I3056-1</x:f>
        <x:v>-0.003649008350382066</x:v>
      </x:c>
      <x:c r="J2103" s="10" t="n">
        <x:f>'prices'!J3057/'prices'!J3056-1</x:f>
        <x:v>-0.003735903486391856</x:v>
      </x:c>
      <x:c r="K2103" s="10" t="n">
        <x:f>'prices'!K3057/'prices'!K3056-1</x:f>
        <x:v>-0.0010140644922554953</x:v>
      </x:c>
      <x:c r="L2103" s="10" t="n">
        <x:f>'prices'!L3057/'prices'!L3056-1</x:f>
        <x:v>0</x:v>
      </x:c>
    </x:row>
    <x:row r="2104">
      <x:c r="A2104" s="8" t="n">
        <x:v>45792</x:v>
      </x:c>
      <x:c r="B2104" s="10" t="n">
        <x:f>'prices'!B3058/'prices'!B3057-1</x:f>
        <x:v>0.004884496319431886</x:v>
      </x:c>
      <x:c r="C2104" s="10" t="n">
        <x:f>'prices'!C3058/'prices'!C3057-1</x:f>
        <x:v>0.010592827650561354</x:v>
      </x:c>
      <x:c r="D2104" s="10" t="n">
        <x:f>'prices'!D3058/'prices'!D3057-1</x:f>
        <x:v>0.014314339224876349</x:v>
      </x:c>
      <x:c r="E2104" s="10" t="n">
        <x:f>'prices'!E3058/'prices'!E3057-1</x:f>
        <x:v>0.015963953531585195</x:v>
      </x:c>
      <x:c r="F2104" s="10" t="n">
        <x:f>'prices'!F3058/'prices'!F3057-1</x:f>
        <x:v>-0.01658674470191135</x:v>
      </x:c>
      <x:c r="G2104" s="10" t="n">
        <x:f>'prices'!G3058/'prices'!G3057-1</x:f>
        <x:v>0.0013588512243516426</x:v>
      </x:c>
      <x:c r="H2104" s="10" t="n">
        <x:f>'prices'!H3058/'prices'!H3057-1</x:f>
        <x:v>0.00198211052629782</x:v>
      </x:c>
      <x:c r="I2104" s="10" t="n">
        <x:f>'prices'!I3058/'prices'!I3057-1</x:f>
        <x:v>0.0018943056452411788</x:v>
      </x:c>
      <x:c r="J2104" s="10" t="n">
        <x:f>'prices'!J3058/'prices'!J3057-1</x:f>
        <x:v>0.006535994648917187</x:v>
      </x:c>
      <x:c r="K2104" s="10" t="n">
        <x:f>'prices'!K3058/'prices'!K3057-1</x:f>
        <x:v>0.002860369416059161</x:v>
      </x:c>
      <x:c r="L2104" s="10" t="n">
        <x:f>'prices'!L3058/'prices'!L3057-1</x:f>
        <x:v>0.00018147990017802762</x:v>
      </x:c>
    </x:row>
    <x:row r="2105">
      <x:c r="A2105" s="8" t="n">
        <x:v>45793</x:v>
      </x:c>
      <x:c r="B2105" s="10" t="n">
        <x:f>'prices'!B3059/'prices'!B3058-1</x:f>
        <x:v>0.006333833619255991</x:v>
      </x:c>
      <x:c r="C2105" s="10" t="n">
        <x:f>'prices'!C3059/'prices'!C3058-1</x:f>
        <x:v>0.0022066938514200274</x:v>
      </x:c>
      <x:c r="D2105" s="10" t="n">
        <x:f>'prices'!D3059/'prices'!D3058-1</x:f>
        <x:v>0.018692828598288358</x:v>
      </x:c>
      <x:c r="E2105" s="10" t="n">
        <x:f>'prices'!E3059/'prices'!E3058-1</x:f>
        <x:v>-0.012087047232674286</x:v>
      </x:c>
      <x:c r="F2105" s="10" t="n">
        <x:f>'prices'!F3059/'prices'!F3058-1</x:f>
        <x:v>0.007545526910238465</x:v>
      </x:c>
      <x:c r="G2105" s="10" t="n">
        <x:f>'prices'!G3059/'prices'!G3058-1</x:f>
        <x:v>-0.0030045407120077305</x:v>
      </x:c>
      <x:c r="H2105" s="10" t="n">
        <x:f>'prices'!H3059/'prices'!H3058-1</x:f>
        <x:v>-0.0024613470244020386</x:v>
      </x:c>
      <x:c r="I2105" s="10" t="n">
        <x:f>'prices'!I3059/'prices'!I3058-1</x:f>
        <x:v>0.0011343108919787959</x:v>
      </x:c>
      <x:c r="J2105" s="10" t="n">
        <x:f>'prices'!J3059/'prices'!J3058-1</x:f>
        <x:v>0.00031936062643600494</x:v>
      </x:c>
      <x:c r="K2105" s="10" t="n">
        <x:f>'prices'!K3059/'prices'!K3058-1</x:f>
        <x:v>0.0017480413175279264</x:v>
      </x:c>
      <x:c r="L2105" s="10" t="n">
        <x:f>'prices'!L3059/'prices'!L3058-1</x:f>
        <x:v>0.00036274919012924123</x:v>
      </x:c>
    </x:row>
    <x:row r="2106">
      <x:c r="A2106" s="8" t="n">
        <x:v>45796</x:v>
      </x:c>
      <x:c r="B2106" s="10" t="n">
        <x:f>'prices'!B3062/'prices'!B3059-1</x:f>
        <x:v>0.001093923920310047</x:v>
      </x:c>
      <x:c r="C2106" s="10" t="n">
        <x:f>'prices'!C3062/'prices'!C3059-1</x:f>
        <x:v>0.00807337107976891</x:v>
      </x:c>
      <x:c r="D2106" s="10" t="n">
        <x:f>'prices'!D3062/'prices'!D3059-1</x:f>
        <x:v>0.00315956892656466</x:v>
      </x:c>
      <x:c r="E2106" s="10" t="n">
        <x:f>'prices'!E3062/'prices'!E3059-1</x:f>
        <x:v>0.012880671121226372</x:v>
      </x:c>
      <x:c r="F2106" s="10" t="n">
        <x:f>'prices'!F3062/'prices'!F3059-1</x:f>
        <x:v>0.006020611913305496</x:v>
      </x:c>
      <x:c r="G2106" s="10" t="n">
        <x:f>'prices'!G3062/'prices'!G3059-1</x:f>
        <x:v>0.008651676323074176</x:v>
      </x:c>
      <x:c r="H2106" s="10" t="n">
        <x:f>'prices'!H3062/'prices'!H3059-1</x:f>
        <x:v>0.020455166367232103</x:v>
      </x:c>
      <x:c r="I2106" s="10" t="n">
        <x:f>'prices'!I3062/'prices'!I3059-1</x:f>
        <x:v>-0.000503635522530077</x:v>
      </x:c>
      <x:c r="J2106" s="10" t="n">
        <x:f>'prices'!J3062/'prices'!J3059-1</x:f>
        <x:v>-0.000532295901160218</x:v>
      </x:c>
      <x:c r="K2106" s="10" t="n">
        <x:f>'prices'!K3062/'prices'!K3059-1</x:f>
        <x:v>0.00009188425675898948</x:v>
      </x:c>
      <x:c r="L2106" s="10" t="n">
        <x:f>'prices'!L3062/'prices'!L3059-1</x:f>
        <x:v>0</x:v>
      </x:c>
    </x:row>
    <x:row r="2107">
      <x:c r="A2107" s="8" t="n">
        <x:v>45797</x:v>
      </x:c>
      <x:c r="B2107" s="10" t="n">
        <x:f>'prices'!B3063/'prices'!B3062-1</x:f>
        <x:v>-0.0033620496266493216</x:v>
      </x:c>
      <x:c r="C2107" s="10" t="n">
        <x:f>'prices'!C3063/'prices'!C3062-1</x:f>
        <x:v>0.004732411948758619</x:v>
      </x:c>
      <x:c r="D2107" s="10" t="n">
        <x:f>'prices'!D3063/'prices'!D3062-1</x:f>
        <x:v>-0.010902637201400833</x:v>
      </x:c>
      <x:c r="E2107" s="10" t="n">
        <x:f>'prices'!E3063/'prices'!E3062-1</x:f>
        <x:v>0.0186222454642182</x:v>
      </x:c>
      <x:c r="F2107" s="10" t="n">
        <x:f>'prices'!F3063/'prices'!F3062-1</x:f>
        <x:v>0.0021894835965794446</x:v>
      </x:c>
      <x:c r="G2107" s="10" t="n">
        <x:f>'prices'!G3063/'prices'!G3062-1</x:f>
        <x:v>0.0035659215213925677</x:v>
      </x:c>
      <x:c r="H2107" s="10" t="n">
        <x:f>'prices'!H3063/'prices'!H3062-1</x:f>
        <x:v>0.011220046530480143</x:v>
      </x:c>
      <x:c r="I2107" s="10" t="n">
        <x:f>'prices'!I3063/'prices'!I3062-1</x:f>
        <x:v>-0.0005038892990805177</x:v>
      </x:c>
      <x:c r="J2107" s="10" t="n">
        <x:f>'prices'!J3063/'prices'!J3062-1</x:f>
        <x:v>-0.001277459930175917</x:v>
      </x:c>
      <x:c r="K2107" s="10" t="n">
        <x:f>'prices'!K3063/'prices'!K3062-1</x:f>
        <x:v>-0.0014692032342348282</x:v>
      </x:c>
      <x:c r="L2107" s="10" t="n">
        <x:f>'prices'!L3063/'prices'!L3062-1</x:f>
        <x:v>0.00018145352521581337</x:v>
      </x:c>
    </x:row>
    <x:row r="2108">
      <x:c r="A2108" s="8" t="n">
        <x:v>45798</x:v>
      </x:c>
      <x:c r="B2108" s="10" t="n">
        <x:f>'prices'!B3064/'prices'!B3063-1</x:f>
        <x:v>-0.016850877987892088</x:v>
      </x:c>
      <x:c r="C2108" s="10" t="n">
        <x:f>'prices'!C3064/'prices'!C3063-1</x:f>
        <x:v>-0.005434783387724185</x:v>
      </x:c>
      <x:c r="D2108" s="10" t="n">
        <x:f>'prices'!D3064/'prices'!D3063-1</x:f>
        <x:v>-0.05009172125815087</x:v>
      </x:c>
      <x:c r="E2108" s="10" t="n">
        <x:f>'prices'!E3064/'prices'!E3063-1</x:f>
        <x:v>0.007378683875855163</x:v>
      </x:c>
      <x:c r="F2108" s="10" t="n">
        <x:f>'prices'!F3064/'prices'!F3063-1</x:f>
        <x:v>-0.015584143127700512</x:v>
      </x:c>
      <x:c r="G2108" s="10" t="n">
        <x:f>'prices'!G3064/'prices'!G3063-1</x:f>
        <x:v>0.0034573169762777134</x:v>
      </x:c>
      <x:c r="H2108" s="10" t="n">
        <x:f>'prices'!H3064/'prices'!H3063-1</x:f>
        <x:v>0.027034018449719976</x:v>
      </x:c>
      <x:c r="I2108" s="10" t="n">
        <x:f>'prices'!I3064/'prices'!I3063-1</x:f>
        <x:v>-0.0066800535351224655</x:v>
      </x:c>
      <x:c r="J2108" s="10" t="n">
        <x:f>'prices'!J3064/'prices'!J3063-1</x:f>
        <x:v>-0.006929750974355331</x:v>
      </x:c>
      <x:c r="K2108" s="10" t="n">
        <x:f>'prices'!K3064/'prices'!K3063-1</x:f>
        <x:v>-0.005426510786667449</x:v>
      </x:c>
      <x:c r="L2108" s="10" t="n">
        <x:f>'prices'!L3064/'prices'!L3063-1</x:f>
        <x:v>0.00009056562937437285</x:v>
      </x:c>
    </x:row>
    <x:row r="2109">
      <x:c r="A2109" s="8" t="n">
        <x:v>45799</x:v>
      </x:c>
      <x:c r="B2109" s="10" t="n">
        <x:f>'prices'!B3065/'prices'!B3064-1</x:f>
        <x:v>0.00039460189702000825</x:v>
      </x:c>
      <x:c r="C2109" s="10" t="n">
        <x:f>'prices'!C3065/'prices'!C3064-1</x:f>
        <x:v>-0.0010928242701101487</x:v>
      </x:c>
      <x:c r="D2109" s="10" t="n">
        <x:f>'prices'!D3065/'prices'!D3064-1</x:f>
        <x:v>-0.00025791939973962563</x:v>
      </x:c>
      <x:c r="E2109" s="10" t="n">
        <x:f>'prices'!E3065/'prices'!E3064-1</x:f>
        <x:v>-0.008861493387459118</x:v>
      </x:c>
      <x:c r="F2109" s="10" t="n">
        <x:f>'prices'!F3065/'prices'!F3064-1</x:f>
        <x:v>-0.006657744823547529</x:v>
      </x:c>
      <x:c r="G2109" s="10" t="n">
        <x:f>'prices'!G3065/'prices'!G3064-1</x:f>
        <x:v>-0.003924011353677148</x:v>
      </x:c>
      <x:c r="H2109" s="10" t="n">
        <x:f>'prices'!H3065/'prices'!H3064-1</x:f>
        <x:v>0.018191448638679386</x:v>
      </x:c>
      <x:c r="I2109" s="10" t="n">
        <x:f>'prices'!I3065/'prices'!I3064-1</x:f>
        <x:v>0.002030341975947314</x:v>
      </x:c>
      <x:c r="J2109" s="10" t="n">
        <x:f>'prices'!J3065/'prices'!J3064-1</x:f>
        <x:v>0.0037575018124955673</x:v>
      </x:c>
      <x:c r="K2109" s="10" t="n">
        <x:f>'prices'!K3065/'prices'!K3064-1</x:f>
        <x:v>0.002959230594115292</x:v>
      </x:c>
      <x:c r="L2109" s="10" t="n">
        <x:f>'prices'!L3065/'prices'!L3064-1</x:f>
        <x:v>0.000181404176823996</x:v>
      </x:c>
    </x:row>
    <x:row r="2110">
      <x:c r="A2110" s="8" t="n">
        <x:v>45800</x:v>
      </x:c>
      <x:c r="B2110" s="10" t="n">
        <x:f>'prices'!B3066/'prices'!B3065-1</x:f>
        <x:v>-0.006825745833528796</x:v>
      </x:c>
      <x:c r="C2110" s="10" t="n">
        <x:f>'prices'!C3066/'prices'!C3065-1</x:f>
        <x:v>0.003464576517652196</x:v>
      </x:c>
      <x:c r="D2110" s="10" t="n">
        <x:f>'prices'!D3066/'prices'!D3065-1</x:f>
        <x:v>-0.020892579573627224</x:v>
      </x:c>
      <x:c r="E2110" s="10" t="n">
        <x:f>'prices'!E3066/'prices'!E3065-1</x:f>
        <x:v>0.021906288045034472</x:v>
      </x:c>
      <x:c r="F2110" s="10" t="n">
        <x:f>'prices'!F3066/'prices'!F3065-1</x:f>
        <x:v>0.012660090584572625</x:v>
      </x:c>
      <x:c r="G2110" s="10" t="n">
        <x:f>'prices'!G3066/'prices'!G3065-1</x:f>
        <x:v>0.007782590006970791</x:v>
      </x:c>
      <x:c r="H2110" s="10" t="n">
        <x:f>'prices'!H3066/'prices'!H3065-1</x:f>
        <x:v>-0.03927066820202352</x:v>
      </x:c>
      <x:c r="I2110" s="10" t="n">
        <x:f>'prices'!I3066/'prices'!I3065-1</x:f>
        <x:v>-0.0002533560629915943</x:v>
      </x:c>
      <x:c r="J2110" s="10" t="n">
        <x:f>'prices'!J3066/'prices'!J3065-1</x:f>
        <x:v>0.0028876007509228696</x:v>
      </x:c>
      <x:c r="K2110" s="10" t="n">
        <x:f>'prices'!K3066/'prices'!K3065-1</x:f>
        <x:v>0.0009218832375343933</x:v>
      </x:c>
      <x:c r="L2110" s="10" t="n">
        <x:f>'prices'!L3066/'prices'!L3065-1</x:f>
        <x:v>0.0004529942857200986</x:v>
      </x:c>
    </x:row>
    <x:row r="2111">
      <x:c r="A2111" s="8" t="n">
        <x:v>45804</x:v>
      </x:c>
      <x:c r="B2111" s="10" t="n">
        <x:f>'prices'!B3070/'prices'!B3066-1</x:f>
        <x:v>0.020790577842265234</x:v>
      </x:c>
      <x:c r="C2111" s="10" t="n">
        <x:f>'prices'!C3070/'prices'!C3066-1</x:f>
        <x:v>0.013992417403967394</x:v>
      </x:c>
      <x:c r="D2111" s="10" t="n">
        <x:f>'prices'!D3070/'prices'!D3066-1</x:f>
        <x:v>0.06111708567421803</x:v>
      </x:c>
      <x:c r="E2111" s="10" t="n">
        <x:f>'prices'!E3070/'prices'!E3066-1</x:f>
        <x:v>-0.016949152542372836</x:v>
      </x:c>
      <x:c r="F2111" s="10" t="n">
        <x:f>'prices'!F3070/'prices'!F3066-1</x:f>
        <x:v>-0.010442699026043112</x:v>
      </x:c>
      <x:c r="G2111" s="10" t="n">
        <x:f>'prices'!G3070/'prices'!G3066-1</x:f>
        <x:v>-0.002383538622644177</x:v>
      </x:c>
      <x:c r="H2111" s="10" t="n">
        <x:f>'prices'!H3070/'prices'!H3066-1</x:f>
        <x:v>0.01590902040787201</x:v>
      </x:c>
      <x:c r="I2111" s="10" t="n">
        <x:f>'prices'!I3070/'prices'!I3066-1</x:f>
        <x:v>0.0060798108346991064</x:v>
      </x:c>
      <x:c r="J2111" s="10" t="n">
        <x:f>'prices'!J3070/'prices'!J3066-1</x:f>
        <x:v>0.0041591301454015905</x:v>
      </x:c>
      <x:c r="K2111" s="10" t="n">
        <x:f>'prices'!K3070/'prices'!K3066-1</x:f>
        <x:v>0.0028557006128757667</x:v>
      </x:c>
      <x:c r="L2111" s="10" t="n">
        <x:f>'prices'!L3070/'prices'!L3066-1</x:f>
        <x:v>0</x:v>
      </x:c>
    </x:row>
    <x:row r="2112">
      <x:c r="A2112" s="8" t="n">
        <x:v>45805</x:v>
      </x:c>
      <x:c r="B2112" s="10" t="n">
        <x:f>'prices'!B3071/'prices'!B3070-1</x:f>
        <x:v>-0.005785242945128943</x:v>
      </x:c>
      <x:c r="C2112" s="10" t="n">
        <x:f>'prices'!C3071/'prices'!C3070-1</x:f>
        <x:v>-0.009139785594246996</x:v>
      </x:c>
      <x:c r="D2112" s="10" t="n">
        <x:f>'prices'!D3071/'prices'!D3070-1</x:f>
        <x:v>-0.017254276048674244</x:v>
      </x:c>
      <x:c r="E2112" s="10" t="n">
        <x:f>'prices'!E3071/'prices'!E3070-1</x:f>
        <x:v>-0.0022660178699712707</x:v>
      </x:c>
      <x:c r="F2112" s="10" t="n">
        <x:f>'prices'!F3071/'prices'!F3070-1</x:f>
        <x:v>0.00906659663227094</x:v>
      </x:c>
      <x:c r="G2112" s="10" t="n">
        <x:f>'prices'!G3071/'prices'!G3070-1</x:f>
        <x:v>-0.003822626426929876</x:v>
      </x:c>
      <x:c r="H2112" s="10" t="n">
        <x:f>'prices'!H3071/'prices'!H3070-1</x:f>
        <x:v>-0.010939184653144474</x:v>
      </x:c>
      <x:c r="I2112" s="10" t="n">
        <x:f>'prices'!I3071/'prices'!I3070-1</x:f>
        <x:v>-0.0006296192684881463</x:v>
      </x:c>
      <x:c r="J2112" s="10" t="n">
        <x:f>'prices'!J3071/'prices'!J3070-1</x:f>
        <x:v>-0.002761268953324292</x:v>
      </x:c>
      <x:c r="K2112" s="10" t="n">
        <x:f>'prices'!K3071/'prices'!K3070-1</x:f>
        <x:v>-0.0022962863205292505</x:v>
      </x:c>
      <x:c r="L2112" s="10" t="n">
        <x:f>'prices'!L3071/'prices'!L3070-1</x:f>
        <x:v>0.00009071686053441219</x:v>
      </x:c>
    </x:row>
    <x:row r="2113">
      <x:c r="A2113" s="8" t="n">
        <x:v>45806</x:v>
      </x:c>
      <x:c r="B2113" s="10" t="n">
        <x:f>'prices'!B3072/'prices'!B3071-1</x:f>
        <x:v>0.0039473365509063996</x:v>
      </x:c>
      <x:c r="C2113" s="10" t="n">
        <x:f>'prices'!C3072/'prices'!C3071-1</x:f>
        <x:v>0.003978900742358071</x:v>
      </x:c>
      <x:c r="D2113" s="10" t="n">
        <x:f>'prices'!D3072/'prices'!D3071-1</x:f>
        <x:v>0.011241621079304931</x:v>
      </x:c>
      <x:c r="E2113" s="10" t="n">
        <x:f>'prices'!E3072/'prices'!E3071-1</x:f>
        <x:v>0.0059247154716217665</x:v>
      </x:c>
      <x:c r="F2113" s="10" t="n">
        <x:f>'prices'!F3072/'prices'!F3071-1</x:f>
        <x:v>-0.010310752018491298</x:v>
      </x:c>
      <x:c r="G2113" s="10" t="n">
        <x:f>'prices'!G3072/'prices'!G3071-1</x:f>
        <x:v>0.006811135819082104</x:v>
      </x:c>
      <x:c r="H2113" s="10" t="n">
        <x:f>'prices'!H3072/'prices'!H3071-1</x:f>
        <x:v>-0.020041963379443528</x:v>
      </x:c>
      <x:c r="I2113" s="10" t="n">
        <x:f>'prices'!I3072/'prices'!I3071-1</x:f>
        <x:v>0.0015119765268654106</x:v>
      </x:c>
      <x:c r="J2113" s="10" t="n">
        <x:f>'prices'!J3072/'prices'!J3071-1</x:f>
        <x:v>0.004153287034637243</x:v>
      </x:c>
      <x:c r="K2113" s="10" t="n">
        <x:f>'prices'!K3072/'prices'!K3071-1</x:f>
        <x:v>0.002853901287488192</x:v>
      </x:c>
      <x:c r="L2113" s="10" t="n">
        <x:f>'prices'!L3072/'prices'!L3071-1</x:f>
        <x:v>0.0002716199506371808</x:v>
      </x:c>
    </x:row>
    <x:row r="2114">
      <x:c r="A2114" s="8" t="n">
        <x:v>45807</x:v>
      </x:c>
      <x:c r="B2114" s="10" t="n">
        <x:f>'prices'!B3073/'prices'!B3072-1</x:f>
        <x:v>-0.0011185059286688004</x:v>
      </x:c>
      <x:c r="C2114" s="10" t="n">
        <x:f>'prices'!C3073/'prices'!C3072-1</x:f>
        <x:v>0.0012612005851297958</x:v>
      </x:c>
      <x:c r="D2114" s="10" t="n">
        <x:f>'prices'!D3073/'prices'!D3072-1</x:f>
        <x:v>-0.0034973454563584916</x:v>
      </x:c>
      <x:c r="E2114" s="10" t="n">
        <x:f>'prices'!E3073/'prices'!E3072-1</x:f>
        <x:v>-0.006576942326457891</x:v>
      </x:c>
      <x:c r="F2114" s="10" t="n">
        <x:f>'prices'!F3073/'prices'!F3072-1</x:f>
        <x:v>-0.0005953402898329907</x:v>
      </x:c>
      <x:c r="G2114" s="10" t="n">
        <x:f>'prices'!G3073/'prices'!G3072-1</x:f>
        <x:v>-0.0007619150981653666</x:v>
      </x:c>
      <x:c r="H2114" s="10" t="n">
        <x:f>'prices'!H3073/'prices'!H3072-1</x:f>
        <x:v>-0.015554336978341854</x:v>
      </x:c>
      <x:c r="I2114" s="10" t="n">
        <x:f>'prices'!I3073/'prices'!I3072-1</x:f>
        <x:v>0.0008804236552197864</x:v>
      </x:c>
      <x:c r="J2114" s="10" t="n">
        <x:f>'prices'!J3073/'prices'!J3072-1</x:f>
        <x:v>0.002969522537467739</x:v>
      </x:c>
      <x:c r="K2114" s="10" t="n">
        <x:f>'prices'!K3073/'prices'!K3072-1</x:f>
        <x:v>0.003304916502085531</x:v>
      </x:c>
      <x:c r="L2114" s="10" t="n">
        <x:f>'prices'!L3073/'prices'!L3072-1</x:f>
        <x:v>0.00018122348396221177</x:v>
      </x:c>
    </x:row>
    <x:row r="2115">
      <x:c r="A2115" s="8" t="n">
        <x:v>45810</x:v>
      </x:c>
      <x:c r="B2115" s="10" t="n">
        <x:f>'prices'!B3076/'prices'!B3073-1</x:f>
        <x:v>0.005632816282124864</x:v>
      </x:c>
      <x:c r="C2115" s="10" t="n">
        <x:f>'prices'!C3076/'prices'!C3073-1</x:f>
        <x:v>0.011514957429372252</x:v>
      </x:c>
      <x:c r="D2115" s="10" t="n">
        <x:f>'prices'!D3076/'prices'!D3073-1</x:f>
        <x:v>0.015793385916017533</x:v>
      </x:c>
      <x:c r="E2115" s="10" t="n">
        <x:f>'prices'!E3076/'prices'!E3073-1</x:f>
        <x:v>0.026581051258171673</x:v>
      </x:c>
      <x:c r="F2115" s="10" t="n">
        <x:f>'prices'!F3076/'prices'!F3073-1</x:f>
        <x:v>0.03574090054121548</x:v>
      </x:c>
      <x:c r="G2115" s="10" t="n">
        <x:f>'prices'!G3076/'prices'!G3073-1</x:f>
        <x:v>0.007653361514130763</x:v>
      </x:c>
      <x:c r="H2115" s="10" t="n">
        <x:f>'prices'!H3076/'prices'!H3073-1</x:f>
        <x:v>0.018105642527988408</x:v>
      </x:c>
      <x:c r="I2115" s="10" t="n">
        <x:f>'prices'!I3076/'prices'!I3073-1</x:f>
        <x:v>-0.00017683298991333363</x:v>
      </x:c>
      <x:c r="J2115" s="10" t="n">
        <x:f>'prices'!J3076/'prices'!J3073-1</x:f>
        <x:v>-0.0033945638381165377</x:v>
      </x:c>
      <x:c r="K2115" s="10" t="n">
        <x:f>'prices'!K3076/'prices'!K3073-1</x:f>
        <x:v>-0.0033664254658321013</x:v>
      </x:c>
      <x:c r="L2115" s="10" t="n">
        <x:f>'prices'!L3076/'prices'!L3073-1</x:f>
        <x:v>0.0001543154800822677</x:v>
      </x:c>
    </x:row>
    <x:row r="2116">
      <x:c r="A2116" s="8" t="n">
        <x:v>45811</x:v>
      </x:c>
      <x:c r="B2116" s="10" t="n">
        <x:f>'prices'!B3077/'prices'!B3076-1</x:f>
        <x:v>0.005702662290135274</x:v>
      </x:c>
      <x:c r="C2116" s="10" t="n">
        <x:f>'prices'!C3077/'prices'!C3076-1</x:f>
        <x:v>-0.007292895654507747</x:v>
      </x:c>
      <x:c r="D2116" s="10" t="n">
        <x:f>'prices'!D3077/'prices'!D3076-1</x:f>
        <x:v>0.017769142527455095</x:v>
      </x:c>
      <x:c r="E2116" s="10" t="n">
        <x:f>'prices'!E3077/'prices'!E3076-1</x:f>
        <x:v>-0.008855551213511115</x:v>
      </x:c>
      <x:c r="F2116" s="10" t="n">
        <x:f>'prices'!F3077/'prices'!F3076-1</x:f>
        <x:v>0.004888516505708873</x:v>
      </x:c>
      <x:c r="G2116" s="10" t="n">
        <x:f>'prices'!G3077/'prices'!G3076-1</x:f>
        <x:v>-0.006345395138605547</x:v>
      </x:c>
      <x:c r="H2116" s="10" t="n">
        <x:f>'prices'!H3077/'prices'!H3076-1</x:f>
        <x:v>-0.004241178746647534</x:v>
      </x:c>
      <x:c r="I2116" s="10" t="n">
        <x:f>'prices'!I3077/'prices'!I3076-1</x:f>
        <x:v>0.001894490354789946</x:v>
      </x:c>
      <x:c r="J2116" s="10" t="n">
        <x:f>'prices'!J3077/'prices'!J3076-1</x:f>
        <x:v>-0.0009583274848831147</x:v>
      </x:c>
      <x:c r="K2116" s="10" t="n">
        <x:f>'prices'!K3077/'prices'!K3076-1</x:f>
        <x:v>-0.0009203273936828626</x:v>
      </x:c>
      <x:c r="L2116" s="10" t="n">
        <x:f>'prices'!L3077/'prices'!L3076-1</x:f>
        <x:v>0.0001818850310353337</x:v>
      </x:c>
    </x:row>
    <x:row r="2117">
      <x:c r="A2117" s="8" t="n">
        <x:v>45812</x:v>
      </x:c>
      <x:c r="B2117" s="10" t="n">
        <x:f>'prices'!B3078/'prices'!B3077-1</x:f>
        <x:v>-0.0002684085986693896</x:v>
      </x:c>
      <x:c r="C2117" s="10" t="n">
        <x:f>'prices'!C3078/'prices'!C3077-1</x:f>
        <x:v>0.005196178382417704</x:v>
      </x:c>
      <x:c r="D2117" s="10" t="n">
        <x:f>'prices'!D3078/'prices'!D3077-1</x:f>
        <x:v>-0.0015762389398134014</x:v>
      </x:c>
      <x:c r="E2117" s="10" t="n">
        <x:f>'prices'!E3078/'prices'!E3077-1</x:f>
        <x:v>0.006441974072654677</x:v>
      </x:c>
      <x:c r="F2117" s="10" t="n">
        <x:f>'prices'!F3078/'prices'!F3077-1</x:f>
        <x:v>-0.007869552962670001</x:v>
      </x:c>
      <x:c r="G2117" s="10" t="n">
        <x:f>'prices'!G3078/'prices'!G3077-1</x:f>
        <x:v>0.003621954869076127</x:v>
      </x:c>
      <x:c r="H2117" s="10" t="n">
        <x:f>'prices'!H3078/'prices'!H3077-1</x:f>
        <x:v>-0.0066439151364365845</x:v>
      </x:c>
      <x:c r="I2117" s="10" t="n">
        <x:f>'prices'!I3078/'prices'!I3077-1</x:f>
        <x:v>0.001890805592809297</x:v>
      </x:c>
      <x:c r="J2117" s="10" t="n">
        <x:f>'prices'!J3078/'prices'!J3077-1</x:f>
        <x:v>0.007352134908735097</x:v>
      </x:c>
      <x:c r="K2117" s="10" t="n">
        <x:f>'prices'!K3078/'prices'!K3077-1</x:f>
        <x:v>0.0038690094055631175</x:v>
      </x:c>
      <x:c r="L2117" s="10" t="n">
        <x:f>'prices'!L3078/'prices'!L3077-1</x:f>
        <x:v>0.00009070931506660607</x:v>
      </x:c>
    </x:row>
    <x:row r="2118">
      <x:c r="A2118" s="8" t="n">
        <x:v>45813</x:v>
      </x:c>
      <x:c r="B2118" s="10" t="n">
        <x:f>'prices'!B3079/'prices'!B3078-1</x:f>
        <x:v>-0.004832859623354335</x:v>
      </x:c>
      <x:c r="C2118" s="10" t="n">
        <x:f>'prices'!C3079/'prices'!C3078-1</x:f>
        <x:v>0</x:v>
      </x:c>
      <x:c r="D2118" s="10" t="n">
        <x:f>'prices'!D3079/'prices'!D3078-1</x:f>
        <x:v>-0.015057584782414257</x:v>
      </x:c>
      <x:c r="E2118" s="10" t="n">
        <x:f>'prices'!E3079/'prices'!E3078-1</x:f>
        <x:v>-0.00504987891618125</x:v>
      </x:c>
      <x:c r="F2118" s="10" t="n">
        <x:f>'prices'!F3079/'prices'!F3078-1</x:f>
        <x:v>0.008508854895378004</x:v>
      </x:c>
      <x:c r="G2118" s="10" t="n">
        <x:f>'prices'!G3079/'prices'!G3078-1</x:f>
        <x:v>0.0023740810641912358</x:v>
      </x:c>
      <x:c r="H2118" s="10" t="n">
        <x:f>'prices'!H3079/'prices'!H3078-1</x:f>
        <x:v>-0.030134359325224014</x:v>
      </x:c>
      <x:c r="I2118" s="10" t="n">
        <x:f>'prices'!I3079/'prices'!I3078-1</x:f>
        <x:v>-0.002138902907245166</x:v>
      </x:c>
      <x:c r="J2118" s="10" t="n">
        <x:f>'prices'!J3079/'prices'!J3078-1</x:f>
        <x:v>-0.002961719722119227</x:v>
      </x:c>
      <x:c r="K2118" s="10" t="n">
        <x:f>'prices'!K3079/'prices'!K3078-1</x:f>
        <x:v>-0.0029364729875231976</x:v>
      </x:c>
      <x:c r="L2118" s="10" t="n">
        <x:f>'prices'!L3079/'prices'!L3078-1</x:f>
        <x:v>0.00027275319107511464</x:v>
      </x:c>
    </x:row>
    <x:row r="2119">
      <x:c r="A2119" s="8" t="n">
        <x:v>45814</x:v>
      </x:c>
      <x:c r="B2119" s="10" t="n">
        <x:f>'prices'!B3080/'prices'!B3079-1</x:f>
        <x:v>0.010269030973764526</x:v>
      </x:c>
      <x:c r="C2119" s="10" t="n">
        <x:f>'prices'!C3080/'prices'!C3079-1</x:f>
        <x:v>0.003208556602272594</x:v>
      </x:c>
      <x:c r="D2119" s="10" t="n">
        <x:f>'prices'!D3080/'prices'!D3079-1</x:f>
        <x:v>0.029835861497971683</x:v>
      </x:c>
      <x:c r="E2119" s="10" t="n">
        <x:f>'prices'!E3080/'prices'!E3079-1</x:f>
        <x:v>-0.013416073696802311</x:v>
      </x:c>
      <x:c r="F2119" s="10" t="n">
        <x:f>'prices'!F3080/'prices'!F3079-1</x:f>
        <x:v>0.02073497700435256</x:v>
      </x:c>
      <x:c r="G2119" s="10" t="n">
        <x:f>'prices'!G3080/'prices'!G3079-1</x:f>
        <x:v>-0.0035055482960951734</x:v>
      </x:c>
      <x:c r="H2119" s="10" t="n">
        <x:f>'prices'!H3080/'prices'!H3079-1</x:f>
        <x:v>0.027707252931573167</x:v>
      </x:c>
      <x:c r="I2119" s="10" t="n">
        <x:f>'prices'!I3080/'prices'!I3079-1</x:f>
        <x:v>-0.00012625629885198997</x:v>
      </x:c>
      <x:c r="J2119" s="10" t="n">
        <x:f>'prices'!J3080/'prices'!J3079-1</x:f>
        <x:v>-0.00795673141823483</x:v>
      </x:c>
      <x:c r="K2119" s="10" t="n">
        <x:f>'prices'!K3080/'prices'!K3079-1</x:f>
        <x:v>-0.005338340463877378</x:v>
      </x:c>
      <x:c r="L2119" s="10" t="n">
        <x:f>'prices'!L3080/'prices'!L3079-1</x:f>
        <x:v>0.00009053196626696014</x:v>
      </x:c>
    </x:row>
    <x:row r="2120">
      <x:c r="A2120" s="8" t="n">
        <x:v>45817</x:v>
      </x:c>
      <x:c r="B2120" s="10" t="n">
        <x:f>'prices'!B3083/'prices'!B3080-1</x:f>
        <x:v>0.0009012287764704752</x:v>
      </x:c>
      <x:c r="C2120" s="10" t="n">
        <x:f>'prices'!C3083/'prices'!C3080-1</x:f>
        <x:v>0.0003554129404894635</x:v>
      </x:c>
      <x:c r="D2120" s="10" t="n">
        <x:f>'prices'!D3083/'prices'!D3080-1</x:f>
        <x:v>0.0023944863038452002</x:v>
      </x:c>
      <x:c r="E2120" s="10" t="n">
        <x:f>'prices'!E3083/'prices'!E3080-1</x:f>
        <x:v>0.004718534884218695</x:v>
      </x:c>
      <x:c r="F2120" s="10" t="n">
        <x:f>'prices'!F3083/'prices'!F3080-1</x:f>
        <x:v>0.009386464333434263</x:v>
      </x:c>
      <x:c r="G2120" s="10" t="n">
        <x:f>'prices'!G3083/'prices'!G3080-1</x:f>
        <x:v>0.002376936333054802</x:v>
      </x:c>
      <x:c r="H2120" s="10" t="n">
        <x:f>'prices'!H3083/'prices'!H3080-1</x:f>
        <x:v>0.05655463523176674</x:v>
      </x:c>
      <x:c r="I2120" s="10" t="n">
        <x:f>'prices'!I3083/'prices'!I3080-1</x:f>
        <x:v>0.0005045764975586398</x:v>
      </x:c>
      <x:c r="J2120" s="10" t="n">
        <x:f>'prices'!J3083/'prices'!J3080-1</x:f>
        <x:v>0.0018180545566051087</x:v>
      </x:c>
      <x:c r="K2120" s="10" t="n">
        <x:f>'prices'!K3083/'prices'!K3080-1</x:f>
        <x:v>0.0013880111618027602</x:v>
      </x:c>
      <x:c r="L2120" s="10" t="n">
        <x:f>'prices'!L3083/'prices'!L3080-1</x:f>
        <x:v>0.0002725819451276923</x:v>
      </x:c>
    </x:row>
    <x:row r="2121">
      <x:c r="A2121" s="8" t="n">
        <x:v>45818</x:v>
      </x:c>
      <x:c r="B2121" s="10" t="n">
        <x:f>'prices'!B3084/'prices'!B3083-1</x:f>
        <x:v>0.005669821601985259</x:v>
      </x:c>
      <x:c r="C2121" s="10" t="n">
        <x:f>'prices'!C3084/'prices'!C3083-1</x:f>
        <x:v>0.002309011984038545</x:v>
      </x:c>
      <x:c r="D2121" s="10" t="n">
        <x:f>'prices'!D3084/'prices'!D3083-1</x:f>
        <x:v>0.01731749625262613</x:v>
      </x:c>
      <x:c r="E2121" s="10" t="n">
        <x:f>'prices'!E3084/'prices'!E3083-1</x:f>
        <x:v>0.000293510988597534</x:v>
      </x:c>
      <x:c r="F2121" s="10" t="n">
        <x:f>'prices'!F3084/'prices'!F3083-1</x:f>
        <x:v>-0.006245726003834551</x:v>
      </x:c>
      <x:c r="G2121" s="10" t="n">
        <x:f>'prices'!G3084/'prices'!G3083-1</x:f>
        <x:v>0.0005691557413758375</x:v>
      </x:c>
      <x:c r="H2121" s="10" t="n">
        <x:f>'prices'!H3084/'prices'!H3083-1</x:f>
        <x:v>-0.0003342625487465778</x:v>
      </x:c>
      <x:c r="I2121" s="10" t="n">
        <x:f>'prices'!I3084/'prices'!I3083-1</x:f>
        <x:v>0.002394684488845167</x:v>
      </x:c>
      <x:c r="J2121" s="10" t="n">
        <x:f>'prices'!J3084/'prices'!J3083-1</x:f>
        <x:v>0.0017081297672660867</x:v>
      </x:c>
      <x:c r="K2121" s="10" t="n">
        <x:f>'prices'!K3084/'prices'!K3083-1</x:f>
        <x:v>0.0004619551965525659</x:v>
      </x:c>
      <x:c r="L2121" s="10" t="n">
        <x:f>'prices'!L3084/'prices'!L3083-1</x:f>
        <x:v>0.0000907877759239728</x:v>
      </x:c>
    </x:row>
    <x:row r="2122">
      <x:c r="A2122" s="8" t="n">
        <x:v>45819</x:v>
      </x:c>
      <x:c r="B2122" s="10" t="n">
        <x:f>'prices'!B3085/'prices'!B3084-1</x:f>
        <x:v>-0.002852077351950366</x:v>
      </x:c>
      <x:c r="C2122" s="10" t="n">
        <x:f>'prices'!C3085/'prices'!C3084-1</x:f>
        <x:v>-0.000177163989424578</x:v>
      </x:c>
      <x:c r="D2122" s="10" t="n">
        <x:f>'prices'!D3085/'prices'!D3084-1</x:f>
        <x:v>-0.008687510395201214</x:v>
      </x:c>
      <x:c r="E2122" s="10" t="n">
        <x:f>'prices'!E3085/'prices'!E3084-1</x:f>
        <x:v>0.005412290790508978</x:v>
      </x:c>
      <x:c r="F2122" s="10" t="n">
        <x:f>'prices'!F3085/'prices'!F3084-1</x:f>
        <x:v>0.04497208504643968</x:v>
      </x:c>
      <x:c r="G2122" s="10" t="n">
        <x:f>'prices'!G3085/'prices'!G3084-1</x:f>
        <x:v>0.004455595420855163</x:v>
      </x:c>
      <x:c r="H2122" s="10" t="n">
        <x:f>'prices'!H3085/'prices'!H3084-1</x:f>
        <x:v>-0.014244955298426398</x:v>
      </x:c>
      <x:c r="I2122" s="10" t="n">
        <x:f>'prices'!I3085/'prices'!I3084-1</x:f>
        <x:v>-0.00025120092026609253</x:v>
      </x:c>
      <x:c r="J2122" s="10" t="n">
        <x:f>'prices'!J3085/'prices'!J3084-1</x:f>
        <x:v>0.004155793835268762</x:v>
      </x:c>
      <x:c r="K2122" s="10" t="n">
        <x:f>'prices'!K3085/'prices'!K3084-1</x:f>
        <x:v>0.0016625514622121695</x:v>
      </x:c>
      <x:c r="L2122" s="10" t="n">
        <x:f>'prices'!L3085/'prices'!L3084-1</x:f>
        <x:v>0.00009085169604383658</x:v>
      </x:c>
    </x:row>
    <x:row r="2123">
      <x:c r="A2123" s="8" t="n">
        <x:v>45820</x:v>
      </x:c>
      <x:c r="B2123" s="10" t="n">
        <x:f>'prices'!B3086/'prices'!B3085-1</x:f>
        <x:v>0.0039742753822695764</x:v>
      </x:c>
      <x:c r="C2123" s="10" t="n">
        <x:f>'prices'!C3086/'prices'!C3085-1</x:f>
        <x:v>0.007798700436306039</x:v>
      </x:c>
      <x:c r="D2123" s="10" t="n">
        <x:f>'prices'!D3086/'prices'!D3085-1</x:f>
        <x:v>0.011369047575507718</x:v>
      </x:c>
      <x:c r="E2123" s="10" t="n">
        <x:f>'prices'!E3086/'prices'!E3085-1</x:f>
        <x:v>0.0124202002480438</x:v>
      </x:c>
      <x:c r="F2123" s="10" t="n">
        <x:f>'prices'!F3086/'prices'!F3085-1</x:f>
        <x:v>0.0030740892524956376</x:v>
      </x:c>
      <x:c r="G2123" s="10" t="n">
        <x:f>'prices'!G3086/'prices'!G3085-1</x:f>
        <x:v>0.00821042444996456</x:v>
      </x:c>
      <x:c r="H2123" s="10" t="n">
        <x:f>'prices'!H3086/'prices'!H3085-1</x:f>
        <x:v>-0.025371753999169577</x:v>
      </x:c>
      <x:c r="I2123" s="10" t="n">
        <x:f>'prices'!I3086/'prices'!I3085-1</x:f>
        <x:v>0.001131608177755039</x:v>
      </x:c>
      <x:c r="J2123" s="10" t="n">
        <x:f>'prices'!J3086/'prices'!J3085-1</x:f>
        <x:v>0.004351107310603064</x:v>
      </x:c>
      <x:c r="K2123" s="10" t="n">
        <x:f>'prices'!K3086/'prices'!K3085-1</x:f>
        <x:v>0.002858534715797667</x:v>
      </x:c>
      <x:c r="L2123" s="10" t="n">
        <x:f>'prices'!L3086/'prices'!L3085-1</x:f>
        <x:v>0.00018139826457996833</x:v>
      </x:c>
    </x:row>
    <x:row r="2124">
      <x:c r="A2124" s="8" t="n">
        <x:v>45821</x:v>
      </x:c>
      <x:c r="B2124" s="10" t="n">
        <x:f>'prices'!B3087/'prices'!B3086-1</x:f>
        <x:v>-0.011179957269386476</x:v>
      </x:c>
      <x:c r="C2124" s="10" t="n">
        <x:f>'prices'!C3087/'prices'!C3086-1</x:f>
        <x:v>-0.012135138730637096</x:v>
      </x:c>
      <x:c r="D2124" s="10" t="n">
        <x:f>'prices'!D3087/'prices'!D3086-1</x:f>
        <x:v>-0.03489458224808628</x:v>
      </x:c>
      <x:c r="E2124" s="10" t="n">
        <x:f>'prices'!E3087/'prices'!E3086-1</x:f>
        <x:v>0.013100564311248064</x:v>
      </x:c>
      <x:c r="F2124" s="10" t="n">
        <x:f>'prices'!F3087/'prices'!F3086-1</x:f>
        <x:v>0.06888738119543913</x:v>
      </x:c>
      <x:c r="G2124" s="10" t="n">
        <x:f>'prices'!G3087/'prices'!G3086-1</x:f>
        <x:v>-0.0019656154782177193</x:v>
      </x:c>
      <x:c r="H2124" s="10" t="n">
        <x:f>'prices'!H3087/'prices'!H3086-1</x:f>
        <x:v>0.0015285141831733462</x:v>
      </x:c>
      <x:c r="I2124" s="10" t="n">
        <x:f>'prices'!I3087/'prices'!I3086-1</x:f>
        <x:v>-0.003015027760964073</x:v>
      </x:c>
      <x:c r="J2124" s="10" t="n">
        <x:f>'prices'!J3087/'prices'!J3086-1</x:f>
        <x:v>-0.003698153561816242</x:v>
      </x:c>
      <x:c r="K2124" s="10" t="n">
        <x:f>'prices'!K3087/'prices'!K3086-1</x:f>
        <x:v>-0.001471255125976123</x:v>
      </x:c>
      <x:c r="L2124" s="10" t="n">
        <x:f>'prices'!L3087/'prices'!L3086-1</x:f>
        <x:v>0.00036309144118518155</x:v>
      </x:c>
    </x:row>
    <x:row r="2125">
      <x:c r="A2125" s="8" t="n">
        <x:v>45824</x:v>
      </x:c>
      <x:c r="B2125" s="10" t="n">
        <x:f>'prices'!B3090/'prices'!B3087-1</x:f>
        <x:v>0.009514031506572485</x:v>
      </x:c>
      <x:c r="C2125" s="10" t="n">
        <x:f>'prices'!C3090/'prices'!C3087-1</x:f>
        <x:v>0.004984891429733684</x:v>
      </x:c>
      <x:c r="D2125" s="10" t="n">
        <x:f>'prices'!D3090/'prices'!D3087-1</x:f>
        <x:v>0.0288765053156117</x:v>
      </x:c>
      <x:c r="E2125" s="10" t="n">
        <x:f>'prices'!E3090/'prices'!E3087-1</x:f>
        <x:v>-0.01425909653729851</x:v>
      </x:c>
      <x:c r="F2125" s="10" t="n">
        <x:f>'prices'!F3090/'prices'!F3087-1</x:f>
        <x:v>-0.020319182971937244</x:v>
      </x:c>
      <x:c r="G2125" s="10" t="n">
        <x:f>'prices'!G3090/'prices'!G3087-1</x:f>
        <x:v>0.0005625868493448483</x:v>
      </x:c>
      <x:c r="H2125" s="10" t="n">
        <x:f>'prices'!H3090/'prices'!H3087-1</x:f>
        <x:v>0.006652678081987995</x:v>
      </x:c>
      <x:c r="I2125" s="10" t="n">
        <x:f>'prices'!I3090/'prices'!I3087-1</x:f>
        <x:v>0.002016165373491363</x:v>
      </x:c>
      <x:c r="J2125" s="10" t="n">
        <x:f>'prices'!J3090/'prices'!J3087-1</x:f>
        <x:v>-0.002863636355968757</x:v>
      </x:c>
      <x:c r="K2125" s="10" t="n">
        <x:f>'prices'!K3090/'prices'!K3087-1</x:f>
        <x:v>-0.0013811637044197633</x:v>
      </x:c>
      <x:c r="L2125" s="10" t="n">
        <x:f>'prices'!L3090/'prices'!L3087-1</x:f>
        <x:v>0</x:v>
      </x:c>
    </x:row>
    <x:row r="2126">
      <x:c r="A2126" s="8" t="n">
        <x:v>45825</x:v>
      </x:c>
      <x:c r="B2126" s="10" t="n">
        <x:f>'prices'!B3091/'prices'!B3090-1</x:f>
        <x:v>-0.008544966880486782</x:v>
      </x:c>
      <x:c r="C2126" s="10" t="n">
        <x:f>'prices'!C3091/'prices'!C3090-1</x:f>
        <x:v>-0.012577480028456711</x:v>
      </x:c>
      <x:c r="D2126" s="10" t="n">
        <x:f>'prices'!D3091/'prices'!D3090-1</x:f>
        <x:v>-0.026179228383768183</x:v>
      </x:c>
      <x:c r="E2126" s="10" t="n">
        <x:f>'prices'!E3091/'prices'!E3090-1</x:f>
        <x:v>0.0005131941200071655</x:v>
      </x:c>
      <x:c r="F2126" s="10" t="n">
        <x:f>'prices'!F3091/'prices'!F3090-1</x:f>
        <x:v>0.04720711142314271</x:v>
      </x:c>
      <x:c r="G2126" s="10" t="n">
        <x:f>'prices'!G3091/'prices'!G3090-1</x:f>
        <x:v>-0.0061866337339534505</x:v>
      </x:c>
      <x:c r="H2126" s="10" t="n">
        <x:f>'prices'!H3091/'prices'!H3090-1</x:f>
        <x:v>-0.020559056941174436</x:v>
      </x:c>
      <x:c r="I2126" s="10" t="n">
        <x:f>'prices'!I3091/'prices'!I3090-1</x:f>
        <x:v>-0.0011317727754323048</x:v>
      </x:c>
      <x:c r="J2126" s="10" t="n">
        <x:f>'prices'!J3091/'prices'!J3090-1</x:f>
        <x:v>0.0048925327740738656</x:v>
      </x:c>
      <x:c r="K2126" s="10" t="n">
        <x:f>'prices'!K3091/'prices'!K3090-1</x:f>
        <x:v>0.005255946469626016</x:v>
      </x:c>
      <x:c r="L2126" s="10" t="n">
        <x:f>'prices'!L3091/'prices'!L3090-1</x:f>
        <x:v>0.00009064976845363226</x:v>
      </x:c>
    </x:row>
    <x:row r="2127">
      <x:c r="A2127" s="8" t="n">
        <x:v>45826</x:v>
      </x:c>
      <x:c r="B2127" s="10" t="n">
        <x:f>'prices'!B3092/'prices'!B3091-1</x:f>
        <x:v>-0.00015071307483049967</x:v>
      </x:c>
      <x:c r="C2127" s="10" t="n">
        <x:f>'prices'!C3092/'prices'!C3091-1</x:f>
        <x:v>0.0026909948767188663</x:v>
      </x:c>
      <x:c r="D2127" s="10" t="n">
        <x:f>'prices'!D3092/'prices'!D3091-1</x:f>
        <x:v>-0.0007267218319561008</x:v>
      </x:c>
      <x:c r="E2127" s="10" t="n">
        <x:f>'prices'!E3092/'prices'!E3091-1</x:f>
        <x:v>-0.005385627565021256</x:v>
      </x:c>
      <x:c r="F2127" s="10" t="n">
        <x:f>'prices'!F3092/'prices'!F3091-1</x:f>
        <x:v>-0.00036459790496645716</x:v>
      </x:c>
      <x:c r="G2127" s="10" t="n">
        <x:f>'prices'!G3092/'prices'!G3091-1</x:f>
        <x:v>-0.0011320492223444445</x:v>
      </x:c>
      <x:c r="H2127" s="10" t="n">
        <x:f>'prices'!H3092/'prices'!H3091-1</x:f>
        <x:v>0.0026979724986506692</x:v>
      </x:c>
      <x:c r="I2127" s="10" t="n">
        <x:f>'prices'!I3092/'prices'!I3091-1</x:f>
        <x:v>0.0015106378559113232</x:v>
      </x:c>
      <x:c r="J2127" s="10" t="n">
        <x:f>'prices'!J3092/'prices'!J3091-1</x:f>
        <x:v>0.0006350933654586388</x:v>
      </x:c>
      <x:c r="K2127" s="10" t="n">
        <x:f>'prices'!K3092/'prices'!K3091-1</x:f>
        <x:v>0.0007338365082671938</x:v>
      </x:c>
      <x:c r="L2127" s="10" t="n">
        <x:f>'prices'!L3092/'prices'!L3091-1</x:f>
        <x:v>0.0002720688743111932</x:v>
      </x:c>
    </x:row>
    <x:row r="2128">
      <x:c r="A2128" s="8" t="n">
        <x:v>45828</x:v>
      </x:c>
      <x:c r="B2128" s="10" t="n">
        <x:f>'prices'!B3094/'prices'!B3092-1</x:f>
        <x:v>-0.002348577608368929</x:v>
      </x:c>
      <x:c r="C2128" s="10" t="n">
        <x:f>'prices'!C3094/'prices'!C3092-1</x:f>
        <x:v>-0.008097470915353178</x:v>
      </x:c>
      <x:c r="D2128" s="10" t="n">
        <x:f>'prices'!D3094/'prices'!D3092-1</x:f>
        <x:v>-0.008724945743924795</x:v>
      </x:c>
      <x:c r="E2128" s="10" t="n">
        <x:f>'prices'!E3094/'prices'!E3092-1</x:f>
        <x:v>-0.00041901914110908933</x:v>
      </x:c>
      <x:c r="F2128" s="10" t="n">
        <x:f>'prices'!F3094/'prices'!F3092-1</x:f>
        <x:v>0.010331908814867674</x:v>
      </x:c>
      <x:c r="G2128" s="10" t="n">
        <x:f>'prices'!G3094/'prices'!G3092-1</x:f>
        <x:v>0.003777386743752942</x:v>
      </x:c>
      <x:c r="H2128" s="10" t="n">
        <x:f>'prices'!H3094/'prices'!H3092-1</x:f>
        <x:v>-0.015004544484176097</x:v>
      </x:c>
      <x:c r="I2128" s="10" t="n">
        <x:f>'prices'!I3094/'prices'!I3092-1</x:f>
        <x:v>0.003142593948825878</x:v>
      </x:c>
      <x:c r="J2128" s="10" t="n">
        <x:f>'prices'!J3094/'prices'!J3092-1</x:f>
        <x:v>0.0006347743985204435</x:v>
      </x:c>
      <x:c r="K2128" s="10" t="n">
        <x:f>'prices'!K3094/'prices'!K3092-1</x:f>
        <x:v>0.0017415195379129056</x:v>
      </x:c>
      <x:c r="L2128" s="10" t="n">
        <x:f>'prices'!L3094/'prices'!L3092-1</x:f>
        <x:v>0.00036268386056814705</x:v>
      </x:c>
    </x:row>
    <x:row r="2129">
      <x:c r="A2129" s="8" t="n">
        <x:v>45831</x:v>
      </x:c>
      <x:c r="B2129" s="10" t="n">
        <x:f>'prices'!B3097/'prices'!B3094-1</x:f>
        <x:v>0.00987738189722287</x:v>
      </x:c>
      <x:c r="C2129" s="10" t="n">
        <x:f>'prices'!C3097/'prices'!C3094-1</x:f>
        <x:v>0.00763634046263495</x:v>
      </x:c>
      <x:c r="D2129" s="10" t="n">
        <x:f>'prices'!D3097/'prices'!D3094-1</x:f>
        <x:v>0.029706511120864088</x:v>
      </x:c>
      <x:c r="E2129" s="10" t="n">
        <x:f>'prices'!E3097/'prices'!E3094-1</x:f>
        <x:v>0.0030631724583116693</x:v>
      </x:c>
      <x:c r="F2129" s="10" t="n">
        <x:f>'prices'!F3097/'prices'!F3094-1</x:f>
        <x:v>-0.08072664656821826</x:v>
      </x:c>
      <x:c r="G2129" s="10" t="n">
        <x:f>'prices'!G3097/'prices'!G3094-1</x:f>
        <x:v>0.005550204537190906</x:v>
      </x:c>
      <x:c r="H2129" s="10" t="n">
        <x:f>'prices'!H3097/'prices'!H3094-1</x:f>
        <x:v>0.021955092660267406</x:v>
      </x:c>
      <x:c r="I2129" s="10" t="n">
        <x:f>'prices'!I3097/'prices'!I3094-1</x:f>
        <x:v>0.001879771616304149</x:v>
      </x:c>
      <x:c r="J2129" s="10" t="n">
        <x:f>'prices'!J3097/'prices'!J3094-1</x:f>
        <x:v>0.0034882878302351372</x:v>
      </x:c>
      <x:c r="K2129" s="10" t="n">
        <x:f>'prices'!K3097/'prices'!K3094-1</x:f>
        <x:v>0.0008234076036650606</x:v>
      </x:c>
      <x:c r="L2129" s="10" t="n">
        <x:f>'prices'!L3097/'prices'!L3094-1</x:f>
        <x:v>0.0001812401524983187</x:v>
      </x:c>
    </x:row>
    <x:row r="2130">
      <x:c r="A2130" s="8" t="n">
        <x:v>45832</x:v>
      </x:c>
      <x:c r="B2130" s="10" t="n">
        <x:f>'prices'!B3098/'prices'!B3097-1</x:f>
        <x:v>0.011047392828865465</x:v>
      </x:c>
      <x:c r="C2130" s="10" t="n">
        <x:f>'prices'!C3098/'prices'!C3097-1</x:f>
        <x:v>0.013172198154654202</x:v>
      </x:c>
      <x:c r="D2130" s="10" t="n">
        <x:f>'prices'!D3098/'prices'!D3097-1</x:f>
        <x:v>0.033004973835642826</x:v>
      </x:c>
      <x:c r="E2130" s="10" t="n">
        <x:f>'prices'!E3098/'prices'!E3097-1</x:f>
        <x:v>-0.015719378751237634</x:v>
      </x:c>
      <x:c r="F2130" s="10" t="n">
        <x:f>'prices'!F3098/'prices'!F3097-1</x:f>
        <x:v>-0.04462771232401275</x:v>
      </x:c>
      <x:c r="G2130" s="10" t="n">
        <x:f>'prices'!G3098/'prices'!G3097-1</x:f>
        <x:v>0.0029937478929300543</x:v>
      </x:c>
      <x:c r="H2130" s="10" t="n">
        <x:f>'prices'!H3098/'prices'!H3097-1</x:f>
        <x:v>0.004431419225533917</x:v>
      </x:c>
      <x:c r="I2130" s="10" t="n">
        <x:f>'prices'!I3098/'prices'!I3097-1</x:f>
        <x:v>0.002751845899069405</x:v>
      </x:c>
      <x:c r="J2130" s="10" t="n">
        <x:f>'prices'!J3098/'prices'!J3097-1</x:f>
        <x:v>0.0034763295268183114</x:v>
      </x:c>
      <x:c r="K2130" s="10" t="n">
        <x:f>'prices'!K3098/'prices'!K3097-1</x:f>
        <x:v>0.0012800055443269454</x:v>
      </x:c>
      <x:c r="L2130" s="10" t="n">
        <x:f>'prices'!L3098/'prices'!L3097-1</x:f>
        <x:v>0.00009085583240042716</x:v>
      </x:c>
    </x:row>
    <x:row r="2131">
      <x:c r="A2131" s="8" t="n">
        <x:v>45833</x:v>
      </x:c>
      <x:c r="B2131" s="10" t="n">
        <x:f>'prices'!B3099/'prices'!B3098-1</x:f>
        <x:v>0.0005601809583832829</x:v>
      </x:c>
      <x:c r="C2131" s="10" t="n">
        <x:f>'prices'!C3099/'prices'!C3098-1</x:f>
        <x:v>-0.004986674217954845</x:v>
      </x:c>
      <x:c r="D2131" s="10" t="n">
        <x:f>'prices'!D3099/'prices'!D3098-1</x:f>
        <x:v>0.001947245918126228</x:v>
      </x:c>
      <x:c r="E2131" s="10" t="n">
        <x:f>'prices'!E3099/'prices'!E3098-1</x:f>
        <x:v>0.003037305817845004</x:v>
      </x:c>
      <x:c r="F2131" s="10" t="n">
        <x:f>'prices'!F3099/'prices'!F3098-1</x:f>
        <x:v>0.004246541898544454</x:v>
      </x:c>
      <x:c r="G2131" s="10" t="n">
        <x:f>'prices'!G3099/'prices'!G3098-1</x:f>
        <x:v>0.004010688858083311</x:v>
      </x:c>
      <x:c r="H2131" s="10" t="n">
        <x:f>'prices'!H3099/'prices'!H3098-1</x:f>
        <x:v>0.012406215749838134</x:v>
      </x:c>
      <x:c r="I2131" s="10" t="n">
        <x:f>'prices'!I3099/'prices'!I3098-1</x:f>
        <x:v>-0.00024939832653725347</x:v>
      </x:c>
      <x:c r="J2131" s="10" t="n">
        <x:f>'prices'!J3099/'prices'!J3098-1</x:f>
        <x:v>0.00041992869727591753</x:v>
      </x:c>
      <x:c r="K2131" s="10" t="n">
        <x:f>'prices'!K3099/'prices'!K3098-1</x:f>
        <x:v>0.00054780994302428</x:v>
      </x:c>
      <x:c r="L2131" s="10" t="n">
        <x:f>'prices'!L3099/'prices'!L3098-1</x:f>
        <x:v>0.00009055940206881274</x:v>
      </x:c>
    </x:row>
    <x:row r="2132">
      <x:c r="A2132" s="8" t="n">
        <x:v>45834</x:v>
      </x:c>
      <x:c r="B2132" s="10" t="n">
        <x:f>'prices'!B3100/'prices'!B3099-1</x:f>
        <x:v>0.007823912169541813</x:v>
      </x:c>
      <x:c r="C2132" s="10" t="n">
        <x:f>'prices'!C3100/'prices'!C3099-1</x:f>
        <x:v>0.010918136352743968</x:v>
      </x:c>
      <x:c r="D2132" s="10" t="n">
        <x:f>'prices'!D3100/'prices'!D3099-1</x:f>
        <x:v>0.02265680267325365</x:v>
      </x:c>
      <x:c r="E2132" s="10" t="n">
        <x:f>'prices'!E3100/'prices'!E3099-1</x:f>
        <x:v>-0.0011070472235482631</x:v>
      </x:c>
      <x:c r="F2132" s="10" t="n">
        <x:f>'prices'!F3100/'prices'!F3099-1</x:f>
        <x:v>0.0038193805568345063</x:v>
      </x:c>
      <x:c r="G2132" s="10" t="n">
        <x:f>'prices'!G3100/'prices'!G3099-1</x:f>
        <x:v>0.0039948818188833</x:v>
      </x:c>
      <x:c r="H2132" s="10" t="n">
        <x:f>'prices'!H3100/'prices'!H3099-1</x:f>
        <x:v>-0.003737454466123835</x:v>
      </x:c>
      <x:c r="I2132" s="10" t="n">
        <x:f>'prices'!I3100/'prices'!I3099-1</x:f>
        <x:v>0.0028693032617777003</x:v>
      </x:c>
      <x:c r="J2132" s="10" t="n">
        <x:f>'prices'!J3100/'prices'!J3099-1</x:f>
        <x:v>0.003567478416129699</x:v>
      </x:c>
      <x:c r="K2132" s="10" t="n">
        <x:f>'prices'!K3100/'prices'!K3099-1</x:f>
        <x:v>0.002920272311616845</x:v>
      </x:c>
      <x:c r="L2132" s="10" t="n">
        <x:f>'prices'!L3100/'prices'!L3099-1</x:f>
        <x:v>0.00018110240361224328</x:v>
      </x:c>
    </x:row>
    <x:row r="2133">
      <x:c r="A2133" s="8" t="n">
        <x:v>45835</x:v>
      </x:c>
      <x:c r="B2133" s="10" t="n">
        <x:f>'prices'!B3101/'prices'!B3100-1</x:f>
        <x:v>0.004968423150459644</x:v>
      </x:c>
      <x:c r="C2133" s="10" t="n">
        <x:f>'prices'!C3101/'prices'!C3100-1</x:f>
        <x:v>0.00619695809574039</x:v>
      </x:c>
      <x:c r="D2133" s="10" t="n">
        <x:f>'prices'!D3101/'prices'!D3100-1</x:f>
        <x:v>0.01349533952766735</x:v>
      </x:c>
      <x:c r="E2133" s="10" t="n">
        <x:f>'prices'!E3101/'prices'!E3100-1</x:f>
        <x:v>-0.018123728993798327</x:v>
      </x:c>
      <x:c r="F2133" s="10" t="n">
        <x:f>'prices'!F3101/'prices'!F3100-1</x:f>
        <x:v>-0.0042124959100471315</x:v>
      </x:c>
      <x:c r="G2133" s="10" t="n">
        <x:f>'prices'!G3101/'prices'!G3100-1</x:f>
        <x:v>0.0002777327698411103</x:v>
      </x:c>
      <x:c r="H2133" s="10" t="n">
        <x:f>'prices'!H3101/'prices'!H3100-1</x:f>
        <x:v>0.0012007263229245613</x:v>
      </x:c>
      <x:c r="I2133" s="10" t="n">
        <x:f>'prices'!I3101/'prices'!I3100-1</x:f>
        <x:v>-0.000497493623082268</x:v>
      </x:c>
      <x:c r="J2133" s="10" t="n">
        <x:f>'prices'!J3101/'prices'!J3100-1</x:f>
        <x:v>-0.0026138358177828502</x:v>
      </x:c>
      <x:c r="K2133" s="10" t="n">
        <x:f>'prices'!K3101/'prices'!K3100-1</x:f>
        <x:v>-0.0012738762669458614</x:v>
      </x:c>
      <x:c r="L2133" s="10" t="n">
        <x:f>'prices'!L3101/'prices'!L3100-1</x:f>
        <x:v>0.0003622832719551994</x:v>
      </x:c>
    </x:row>
    <x:row r="2134">
      <x:c r="A2134" s="8" t="n">
        <x:v>45838</x:v>
      </x:c>
      <x:c r="B2134" s="10" t="n">
        <x:f>'prices'!B3104/'prices'!B3101-1</x:f>
        <x:v>0.004781078490475821</x:v>
      </x:c>
      <x:c r="C2134" s="10" t="n">
        <x:f>'prices'!C3104/'prices'!C3101-1</x:f>
        <x:v>0.003167282214383338</x:v>
      </x:c>
      <x:c r="D2134" s="10" t="n">
        <x:f>'prices'!D3104/'prices'!D3101-1</x:f>
        <x:v>0.014647136126486604</x:v>
      </x:c>
      <x:c r="E2134" s="10" t="n">
        <x:f>'prices'!E3104/'prices'!E3101-1</x:f>
        <x:v>0.01198454729743359</x:v>
      </x:c>
      <x:c r="F2134" s="10" t="n">
        <x:f>'prices'!F3104/'prices'!F3101-1</x:f>
        <x:v>-0.002319844047177333</x:v>
      </x:c>
      <x:c r="G2134" s="10" t="n">
        <x:f>'prices'!G3104/'prices'!G3101-1</x:f>
        <x:v>0.006382949965070717</x:v>
      </x:c>
      <x:c r="H2134" s="10" t="n">
        <x:f>'prices'!H3104/'prices'!H3101-1</x:f>
        <x:v>0.00043801417330402437</x:v>
      </x:c>
      <x:c r="I2134" s="10" t="n">
        <x:f>'prices'!I3104/'prices'!I3101-1</x:f>
        <x:v>0.0038586074940003545</x:v>
      </x:c>
      <x:c r="J2134" s="10" t="n">
        <x:f>'prices'!J3104/'prices'!J3101-1</x:f>
        <x:v>0.0039834691864735206</x:v>
      </x:c>
      <x:c r="K2134" s="10" t="n">
        <x:f>'prices'!K3104/'prices'!K3101-1</x:f>
        <x:v>0.0025510021950450046</x:v>
      </x:c>
      <x:c r="L2134" s="10" t="n">
        <x:f>'prices'!L3104/'prices'!L3101-1</x:f>
        <x:v>0</x:v>
      </x:c>
    </x:row>
    <x:row r="2135">
      <x:c r="A2135" s="8" t="n">
        <x:v>45839</x:v>
      </x:c>
      <x:c r="B2135" s="10" t="n">
        <x:f>'prices'!B3105/'prices'!B3104-1</x:f>
        <x:v>-0.00032361428413474336</x:v>
      </x:c>
      <x:c r="C2135" s="10" t="n">
        <x:f>'prices'!C3105/'prices'!C3104-1</x:f>
        <x:v>-0.000701488223548763</x:v>
      </x:c>
      <x:c r="D2135" s="10" t="n">
        <x:f>'prices'!D3105/'prices'!D3104-1</x:f>
        <x:v>-0.0019686224636522587</x:v>
      </x:c>
      <x:c r="E2135" s="10" t="n">
        <x:f>'prices'!E3105/'prices'!E3104-1</x:f>
        <x:v>0.008923010663382636</x:v>
      </x:c>
      <x:c r="F2135" s="10" t="n">
        <x:f>'prices'!F3105/'prices'!F3104-1</x:f>
        <x:v>0.011215971658850021</x:v>
      </x:c>
      <x:c r="G2135" s="10" t="n">
        <x:f>'prices'!G3105/'prices'!G3104-1</x:f>
        <x:v>0.0007358604000011759</x:v>
      </x:c>
      <x:c r="H2135" s="10" t="n">
        <x:f>'prices'!H3105/'prices'!H3104-1</x:f>
        <x:v>-0.013413452013053329</x:v>
      </x:c>
      <x:c r="I2135" s="10" t="n">
        <x:f>'prices'!I3105/'prices'!I3104-1</x:f>
        <x:v>-0.0012581132634504888</x:v>
      </x:c>
      <x:c r="J2135" s="10" t="n">
        <x:f>'prices'!J3105/'prices'!J3104-1</x:f>
        <x:v>-0.0018539570764842805</x:v>
      </x:c>
      <x:c r="K2135" s="10" t="n">
        <x:f>'prices'!K3105/'prices'!K3104-1</x:f>
        <x:v>-0.0005471832561051437</x:v>
      </x:c>
      <x:c r="L2135" s="10" t="n">
        <x:f>'prices'!L3105/'prices'!L3104-1</x:f>
        <x:v>0.00009993381184925099</x:v>
      </x:c>
    </x:row>
    <x:row r="2136">
      <x:c r="A2136" s="8" t="n">
        <x:v>45840</x:v>
      </x:c>
      <x:c r="B2136" s="10" t="n">
        <x:f>'prices'!B3106/'prices'!B3105-1</x:f>
        <x:v>0.00453326557880418</x:v>
      </x:c>
      <x:c r="C2136" s="10" t="n">
        <x:f>'prices'!C3106/'prices'!C3105-1</x:f>
        <x:v>0.0031595674575575217</x:v>
      </x:c>
      <x:c r="D2136" s="10" t="n">
        <x:f>'prices'!D3106/'prices'!D3105-1</x:f>
        <x:v>0.013258828643714082</x:v>
      </x:c>
      <x:c r="E2136" s="10" t="n">
        <x:f>'prices'!E3106/'prices'!E3105-1</x:f>
        <x:v>0.005527596405484614</x:v>
      </x:c>
      <x:c r="F2136" s="10" t="n">
        <x:f>'prices'!F3106/'prices'!F3105-1</x:f>
        <x:v>0.022453618637394035</x:v>
      </x:c>
      <x:c r="G2136" s="10" t="n">
        <x:f>'prices'!G3106/'prices'!G3105-1</x:f>
        <x:v>0.0010110110711116782</x:v>
      </x:c>
      <x:c r="H2136" s="10" t="n">
        <x:f>'prices'!H3106/'prices'!H3105-1</x:f>
        <x:v>0.02990624847553991</x:v>
      </x:c>
      <x:c r="I2136" s="10" t="n">
        <x:f>'prices'!I3106/'prices'!I3105-1</x:f>
        <x:v>0.0018709806382464222</x:v>
      </x:c>
      <x:c r="J2136" s="10" t="n">
        <x:f>'prices'!J3106/'prices'!J3105-1</x:f>
        <x:v>-0.0020989142783741643</x:v>
      </x:c>
      <x:c r="K2136" s="10" t="n">
        <x:f>'prices'!K3106/'prices'!K3105-1</x:f>
        <x:v>-0.0004560175706361802</x:v>
      </x:c>
      <x:c r="L2136" s="10" t="n">
        <x:f>'prices'!L3106/'prices'!L3105-1</x:f>
        <x:v>0.00009106890489318786</x:v>
      </x:c>
    </x:row>
    <x:row r="2137">
      <x:c r="A2137" s="8" t="n">
        <x:v>45841</x:v>
      </x:c>
      <x:c r="B2137" s="10" t="n">
        <x:f>'prices'!B3107/'prices'!B3106-1</x:f>
        <x:v>0.007881400243543668</x:v>
      </x:c>
      <x:c r="C2137" s="10" t="n">
        <x:f>'prices'!C3107/'prices'!C3106-1</x:f>
        <x:v>0.001224682797746457</x:v>
      </x:c>
      <x:c r="D2137" s="10" t="n">
        <x:f>'prices'!D3107/'prices'!D3106-1</x:f>
        <x:v>0.023034568674345612</x:v>
      </x:c>
      <x:c r="E2137" s="10" t="n">
        <x:f>'prices'!E3107/'prices'!E3106-1</x:f>
        <x:v>-0.006822911403597365</x:v>
      </x:c>
      <x:c r="F2137" s="10" t="n">
        <x:f>'prices'!F3107/'prices'!F3106-1</x:f>
        <x:v>-0.0052916247633666424</x:v>
      </x:c>
      <x:c r="G2137" s="10" t="n">
        <x:f>'prices'!G3107/'prices'!G3106-1</x:f>
        <x:v>-0.0038564920909875955</x:v>
      </x:c>
      <x:c r="H2137" s="10" t="n">
        <x:f>'prices'!H3107/'prices'!H3106-1</x:f>
        <x:v>0.007244728772290987</x:v>
      </x:c>
      <x:c r="I2137" s="10" t="n">
        <x:f>'prices'!I3107/'prices'!I3106-1</x:f>
        <x:v>0.0006224283912754647</x:v>
      </x:c>
      <x:c r="J2137" s="10" t="n">
        <x:f>'prices'!J3107/'prices'!J3106-1</x:f>
        <x:v>-0.0034703385926979635</x:v>
      </x:c>
      <x:c r="K2137" s="10" t="n">
        <x:f>'prices'!K3107/'prices'!K3106-1</x:f>
        <x:v>-0.0017345593232963585</x:v>
      </x:c>
      <x:c r="L2137" s="10" t="n">
        <x:f>'prices'!L3107/'prices'!L3106-1</x:f>
        <x:v>0.00036345061700227</x:v>
      </x:c>
    </x:row>
    <x:row r="2138">
      <x:c r="A2138" s="8" t="n">
        <x:v>45845</x:v>
      </x:c>
      <x:c r="B2138" s="10" t="n">
        <x:f>'prices'!B3111/'prices'!B3107-1</x:f>
        <x:v>-0.007451971921066947</x:v>
      </x:c>
      <x:c r="C2138" s="10" t="n">
        <x:f>'prices'!C3111/'prices'!C3107-1</x:f>
        <x:v>-0.012408205407790973</x:v>
      </x:c>
      <x:c r="D2138" s="10" t="n">
        <x:f>'prices'!D3111/'prices'!D3107-1</x:f>
        <x:v>-0.0224101868496428</x:v>
      </x:c>
      <x:c r="E2138" s="10" t="n">
        <x:f>'prices'!E3111/'prices'!E3107-1</x:f>
        <x:v>0.000748780548875283</x:v>
      </x:c>
      <x:c r="F2138" s="10" t="n">
        <x:f>'prices'!F3111/'prices'!F3107-1</x:f>
        <x:v>0.01715654839262193</x:v>
      </x:c>
      <x:c r="G2138" s="10" t="n">
        <x:f>'prices'!G3111/'prices'!G3107-1</x:f>
        <x:v>-0.0031337891881262347</x:v>
      </x:c>
      <x:c r="H2138" s="10" t="n">
        <x:f>'prices'!H3111/'prices'!H3107-1</x:f>
        <x:v>-0.01229502852915454</x:v>
      </x:c>
      <x:c r="I2138" s="10" t="n">
        <x:f>'prices'!I3111/'prices'!I3107-1</x:f>
        <x:v>-0.0033594251775509454</x:v>
      </x:c>
      <x:c r="J2138" s="10" t="n">
        <x:f>'prices'!J3111/'prices'!J3107-1</x:f>
        <x:v>-0.0031658550130094776</x:v>
      </x:c>
      <x:c r="K2138" s="10" t="n">
        <x:f>'prices'!K3111/'prices'!K3107-1</x:f>
        <x:v>-0.0012801905719855844</x:v>
      </x:c>
      <x:c r="L2138" s="10" t="n">
        <x:f>'prices'!L3111/'prices'!L3107-1</x:f>
        <x:v>0.00018140742950123467</x:v>
      </x:c>
    </x:row>
    <x:row r="2139">
      <x:c r="A2139" s="8" t="n">
        <x:v>45846</x:v>
      </x:c>
      <x:c r="B2139" s="10" t="n">
        <x:f>'prices'!B3112/'prices'!B3111-1</x:f>
        <x:v>-0.0005477352950125081</x:v>
      </x:c>
      <x:c r="C2139" s="10" t="n">
        <x:f>'prices'!C3112/'prices'!C3111-1</x:f>
        <x:v>0.007255314588434647</x:v>
      </x:c>
      <x:c r="D2139" s="10" t="n">
        <x:f>'prices'!D3112/'prices'!D3111-1</x:f>
        <x:v>-0.0024869567577771035</x:v>
      </x:c>
      <x:c r="E2139" s="10" t="n">
        <x:f>'prices'!E3112/'prices'!E3111-1</x:f>
        <x:v>-0.010443411868664265</x:v>
      </x:c>
      <x:c r="F2139" s="10" t="n">
        <x:f>'prices'!F3112/'prices'!F3111-1</x:f>
        <x:v>0.006276094488371298</x:v>
      </x:c>
      <x:c r="G2139" s="10" t="n">
        <x:f>'prices'!G3112/'prices'!G3111-1</x:f>
        <x:v>0.0005546974223624712</x:v>
      </x:c>
      <x:c r="H2139" s="10" t="n">
        <x:f>'prices'!H3112/'prices'!H3111-1</x:f>
        <x:v>0.006005750382996888</x:v>
      </x:c>
      <x:c r="I2139" s="10" t="n">
        <x:f>'prices'!I3112/'prices'!I3111-1</x:f>
        <x:v>-0.0013733054982615345</x:v>
      </x:c>
      <x:c r="J2139" s="10" t="n">
        <x:f>'prices'!J3112/'prices'!J3111-1</x:f>
        <x:v>-0.0014822085873094082</x:v>
      </x:c>
      <x:c r="K2139" s="10" t="n">
        <x:f>'prices'!K3112/'prices'!K3111-1</x:f>
        <x:v>-0.0008240814774719274</x:v>
      </x:c>
      <x:c r="L2139" s="10" t="n">
        <x:f>'prices'!L3112/'prices'!L3111-1</x:f>
        <x:v>0.00018173425415857203</x:v>
      </x:c>
    </x:row>
    <x:row r="2140">
      <x:c r="A2140" s="8" t="n">
        <x:v>45847</x:v>
      </x:c>
      <x:c r="B2140" s="10" t="n">
        <x:f>'prices'!B3113/'prices'!B3112-1</x:f>
        <x:v>0.005996656078344209</x:v>
      </x:c>
      <x:c r="C2140" s="10" t="n">
        <x:f>'prices'!C3113/'prices'!C3112-1</x:f>
        <x:v>0.0068517899442721575</x:v>
      </x:c>
      <x:c r="D2140" s="10" t="n">
        <x:f>'prices'!D3113/'prices'!D3112-1</x:f>
        <x:v>0.017669295410989827</x:v>
      </x:c>
      <x:c r="E2140" s="10" t="n">
        <x:f>'prices'!E3113/'prices'!E3112-1</x:f>
        <x:v>0.004471282664348264</x:v>
      </x:c>
      <x:c r="F2140" s="10" t="n">
        <x:f>'prices'!F3113/'prices'!F3112-1</x:f>
        <x:v>-0.00038979703292285617</x:v>
      </x:c>
      <x:c r="G2140" s="10" t="n">
        <x:f>'prices'!G3113/'prices'!G3112-1</x:f>
        <x:v>-0.00036966429013840507</x:v>
      </x:c>
      <x:c r="H2140" s="10" t="n">
        <x:f>'prices'!H3113/'prices'!H3112-1</x:f>
        <x:v>0.021810695604753683</x:v>
      </x:c>
      <x:c r="I2140" s="10" t="n">
        <x:f>'prices'!I3113/'prices'!I3112-1</x:f>
        <x:v>0.002750489251732713</x:v>
      </x:c>
      <x:c r="J2140" s="10" t="n">
        <x:f>'prices'!J3113/'prices'!J3112-1</x:f>
        <x:v>0.005195220642435272</x:v>
      </x:c>
      <x:c r="K2140" s="10" t="n">
        <x:f>'prices'!K3113/'prices'!K3112-1</x:f>
        <x:v>0.0037570991890834016</x:v>
      </x:c>
      <x:c r="L2140" s="10" t="n">
        <x:f>'prices'!L3113/'prices'!L3112-1</x:f>
        <x:v>0.00009085061641034287</x:v>
      </x:c>
    </x:row>
    <x:row r="2141">
      <x:c r="A2141" s="8" t="n">
        <x:v>45848</x:v>
      </x:c>
      <x:c r="B2141" s="10" t="n">
        <x:f>'prices'!B3114/'prices'!B3113-1</x:f>
        <x:v>0.002820258275139098</x:v>
      </x:c>
      <x:c r="C2141" s="10" t="n">
        <x:f>'prices'!C3114/'prices'!C3113-1</x:f>
        <x:v>0.0006979530818829183</x:v>
      </x:c>
      <x:c r="D2141" s="10" t="n">
        <x:f>'prices'!D3114/'prices'!D3113-1</x:f>
        <x:v>0.0083085424973397</x:v>
      </x:c>
      <x:c r="E2141" s="10" t="n">
        <x:f>'prices'!E3114/'prices'!E3113-1</x:f>
        <x:v>0.0022257895319868215</x:v>
      </x:c>
      <x:c r="F2141" s="10" t="n">
        <x:f>'prices'!F3114/'prices'!F3113-1</x:f>
        <x:v>-0.020018210183521012</x:v>
      </x:c>
      <x:c r="G2141" s="10" t="n">
        <x:f>'prices'!G3114/'prices'!G3113-1</x:f>
        <x:v>-0.0024035998794470492</x:v>
      </x:c>
      <x:c r="H2141" s="10" t="n">
        <x:f>'prices'!H3114/'prices'!H3113-1</x:f>
        <x:v>0.041864660687494615</x:v>
      </x:c>
      <x:c r="I2141" s="10" t="n">
        <x:f>'prices'!I3114/'prices'!I3113-1</x:f>
        <x:v>-0.0009975536688109354</x:v>
      </x:c>
      <x:c r="J2141" s="10" t="n">
        <x:f>'prices'!J3114/'prices'!J3113-1</x:f>
        <x:v>-0.0005274478139805083</x:v>
      </x:c>
      <x:c r="K2141" s="10" t="n">
        <x:f>'prices'!K3114/'prices'!K3113-1</x:f>
        <x:v>-0.00027374585225570236</x:v>
      </x:c>
      <x:c r="L2141" s="10" t="n">
        <x:f>'prices'!L3114/'prices'!L3113-1</x:f>
        <x:v>0.00009077043746397173</x:v>
      </x:c>
    </x:row>
    <x:row r="2142">
      <x:c r="A2142" s="8" t="n">
        <x:v>45849</x:v>
      </x:c>
      <x:c r="B2142" s="10" t="n">
        <x:f>'prices'!B3115/'prices'!B3114-1</x:f>
        <x:v>-0.0035154084840562927</x:v>
      </x:c>
      <x:c r="C2142" s="10" t="n">
        <x:f>'prices'!C3115/'prices'!C3114-1</x:f>
        <x:v>-0.008369663837129449</x:v>
      </x:c>
      <x:c r="D2142" s="10" t="n">
        <x:f>'prices'!D3115/'prices'!D3114-1</x:f>
        <x:v>-0.011726219974287688</x:v>
      </x:c>
      <x:c r="E2142" s="10" t="n">
        <x:f>'prices'!E3115/'prices'!E3114-1</x:f>
        <x:v>0.009601575193336043</x:v>
      </x:c>
      <x:c r="F2142" s="10" t="n">
        <x:f>'prices'!F3115/'prices'!F3114-1</x:f>
        <x:v>0.0252023019135319</x:v>
      </x:c>
      <x:c r="G2142" s="10" t="n">
        <x:f>'prices'!G3115/'prices'!G3114-1</x:f>
        <x:v>-0.0005560735905852932</x:v>
      </x:c>
      <x:c r="H2142" s="10" t="n">
        <x:f>'prices'!H3115/'prices'!H3114-1</x:f>
        <x:v>0.013189291760499877</x:v>
      </x:c>
      <x:c r="I2142" s="10" t="n">
        <x:f>'prices'!I3115/'prices'!I3114-1</x:f>
        <x:v>-0.0012479095924279315</x:v>
      </x:c>
      <x:c r="J2142" s="10" t="n">
        <x:f>'prices'!J3115/'prices'!J3114-1</x:f>
        <x:v>-0.004643371142832531</x:v>
      </x:c>
      <x:c r="K2142" s="10" t="n">
        <x:f>'prices'!K3115/'prices'!K3114-1</x:f>
        <x:v>-0.0016437980568982935</x:v>
      </x:c>
      <x:c r="L2142" s="10" t="n">
        <x:f>'prices'!L3115/'prices'!L3114-1</x:f>
        <x:v>0.0002722865968181054</x:v>
      </x:c>
    </x:row>
    <x:row r="2143">
      <x:c r="A2143" s="8" t="n">
        <x:v>45852</x:v>
      </x:c>
      <x:c r="B2143" s="10" t="n">
        <x:f>'prices'!B3118/'prices'!B3115-1</x:f>
        <x:v>0.0019081841138897104</x:v>
      </x:c>
      <x:c r="C2143" s="10" t="n">
        <x:f>'prices'!C3118/'prices'!C3115-1</x:f>
        <x:v>0.0012308506921654416</x:v>
      </x:c>
      <x:c r="D2143" s="10" t="n">
        <x:f>'prices'!D3118/'prices'!D3115-1</x:f>
        <x:v>0.0054515609507233</x:v>
      </x:c>
      <x:c r="E2143" s="10" t="n">
        <x:f>'prices'!E3118/'prices'!E3115-1</x:f>
        <x:v>-0.0036553174266280575</x:v>
      </x:c>
      <x:c r="F2143" s="10" t="n">
        <x:f>'prices'!F3118/'prices'!F3115-1</x:f>
        <x:v>-0.021606910973781757</x:v>
      </x:c>
      <x:c r="G2143" s="10" t="n">
        <x:f>'prices'!G3118/'prices'!G3115-1</x:f>
        <x:v>-0.0014835929371570522</x:v>
      </x:c>
      <x:c r="H2143" s="10" t="n">
        <x:f>'prices'!H3118/'prices'!H3115-1</x:f>
        <x:v>0.019849988449143874</x:v>
      </x:c>
      <x:c r="I2143" s="10" t="n">
        <x:f>'prices'!I3118/'prices'!I3115-1</x:f>
        <x:v>0.0007496206410104733</x:v>
      </x:c>
      <x:c r="J2143" s="10" t="n">
        <x:f>'prices'!J3118/'prices'!J3115-1</x:f>
        <x:v>-0.0004241167973617621</x:v>
      </x:c>
      <x:c r="K2143" s="10" t="n">
        <x:f>'prices'!K3118/'prices'!K3115-1</x:f>
        <x:v>0.0006403073358594025</x:v>
      </x:c>
      <x:c r="L2143" s="10" t="n">
        <x:f>'prices'!L3118/'prices'!L3115-1</x:f>
        <x:v>0.00018154688442906242</x:v>
      </x:c>
    </x:row>
    <x:row r="2144">
      <x:c r="A2144" s="8" t="n">
        <x:v>45853</x:v>
      </x:c>
      <x:c r="B2144" s="10" t="n">
        <x:f>'prices'!B3119/'prices'!B3118-1</x:f>
        <x:v>-0.004273212189356279</x:v>
      </x:c>
      <x:c r="C2144" s="10" t="n">
        <x:f>'prices'!C3119/'prices'!C3118-1</x:f>
        <x:v>-0.010010477700420517</x:v>
      </x:c>
      <x:c r="D2144" s="10" t="n">
        <x:f>'prices'!D3119/'prices'!D3118-1</x:f>
        <x:v>-0.012970399451692538</x:v>
      </x:c>
      <x:c r="E2144" s="10" t="n">
        <x:f>'prices'!E3119/'prices'!E3118-1</x:f>
        <x:v>-0.004155705135267751</x:v>
      </x:c>
      <x:c r="F2144" s="10" t="n">
        <x:f>'prices'!F3119/'prices'!F3118-1</x:f>
        <x:v>-0.004760653230309941</x:v>
      </x:c>
      <x:c r="G2144" s="10" t="n">
        <x:f>'prices'!G3119/'prices'!G3118-1</x:f>
        <x:v>-0.00594276083823797</x:v>
      </x:c>
      <x:c r="H2144" s="10" t="n">
        <x:f>'prices'!H3119/'prices'!H3118-1</x:f>
        <x:v>-0.01729262210051885</x:v>
      </x:c>
      <x:c r="I2144" s="10" t="n">
        <x:f>'prices'!I3119/'prices'!I3118-1</x:f>
        <x:v>-0.002996438534930812</x:v>
      </x:c>
      <x:c r="J2144" s="10" t="n">
        <x:f>'prices'!J3119/'prices'!J3118-1</x:f>
        <x:v>-0.003924450625682141</x:v>
      </x:c>
      <x:c r="K2144" s="10" t="n">
        <x:f>'prices'!K3119/'prices'!K3118-1</x:f>
        <x:v>-0.0026508586828568603</x:v>
      </x:c>
      <x:c r="L2144" s="10" t="n">
        <x:f>'prices'!L3119/'prices'!L3118-1</x:f>
        <x:v>0</x:v>
      </x:c>
    </x:row>
    <x:row r="2145">
      <x:c r="A2145" s="8" t="n">
        <x:v>45854</x:v>
      </x:c>
      <x:c r="B2145" s="10" t="n">
        <x:f>'prices'!B3120/'prices'!B3119-1</x:f>
        <x:v>0.0033431741923299896</x:v>
      </x:c>
      <x:c r="C2145" s="10" t="n">
        <x:f>'prices'!C3120/'prices'!C3119-1</x:f>
        <x:v>0.004789727288640799</x:v>
      </x:c>
      <x:c r="D2145" s="10" t="n">
        <x:f>'prices'!D3120/'prices'!D3119-1</x:f>
        <x:v>0.009586442623589875</x:v>
      </x:c>
      <x:c r="E2145" s="10" t="n">
        <x:f>'prices'!E3120/'prices'!E3119-1</x:f>
        <x:v>0.004988096125243757</x:v>
      </x:c>
      <x:c r="F2145" s="10" t="n">
        <x:f>'prices'!F3120/'prices'!F3119-1</x:f>
        <x:v>-0.0009301048742665907</x:v>
      </x:c>
      <x:c r="G2145" s="10" t="n">
        <x:f>'prices'!G3120/'prices'!G3119-1</x:f>
        <x:v>0.0031760150559194678</x:v>
      </x:c>
      <x:c r="H2145" s="10" t="n">
        <x:f>'prices'!H3120/'prices'!H3119-1</x:f>
        <x:v>0.00816219450392297</x:v>
      </x:c>
      <x:c r="I2145" s="10" t="n">
        <x:f>'prices'!I3120/'prices'!I3119-1</x:f>
        <x:v>0.002629890279911784</x:v>
      </x:c>
      <x:c r="J2145" s="10" t="n">
        <x:f>'prices'!J3120/'prices'!J3119-1</x:f>
        <x:v>0.0027687104485010217</x:v>
      </x:c>
      <x:c r="K2145" s="10" t="n">
        <x:f>'prices'!K3120/'prices'!K3119-1</x:f>
        <x:v>0.0033910136495036713</x:v>
      </x:c>
      <x:c r="L2145" s="10" t="n">
        <x:f>'prices'!L3120/'prices'!L3119-1</x:f>
        <x:v>0.00027216306665245327</x:v>
      </x:c>
    </x:row>
    <x:row r="2146">
      <x:c r="A2146" s="8" t="n">
        <x:v>45855</x:v>
      </x:c>
      <x:c r="B2146" s="10" t="n">
        <x:f>'prices'!B3121/'prices'!B3120-1</x:f>
        <x:v>0.006119736739210957</x:v>
      </x:c>
      <x:c r="C2146" s="10" t="n">
        <x:f>'prices'!C3121/'prices'!C3120-1</x:f>
        <x:v>0.002295266707122545</x:v>
      </x:c>
      <x:c r="D2146" s="10" t="n">
        <x:f>'prices'!D3121/'prices'!D3120-1</x:f>
        <x:v>0.018457237358273204</x:v>
      </x:c>
      <x:c r="E2146" s="10" t="n">
        <x:f>'prices'!E3121/'prices'!E3120-1</x:f>
        <x:v>-0.0021735334020257513</x:v>
      </x:c>
      <x:c r="F2146" s="10" t="n">
        <x:f>'prices'!F3121/'prices'!F3120-1</x:f>
        <x:v>0.012900667498435325</x:v>
      </x:c>
      <x:c r="G2146" s="10" t="n">
        <x:f>'prices'!G3121/'prices'!G3120-1</x:f>
        <x:v>-0.003445486127635289</x:v>
      </x:c>
      <x:c r="H2146" s="10" t="n">
        <x:f>'prices'!H3121/'prices'!H3120-1</x:f>
        <x:v>0.004643278306736054</x:v>
      </x:c>
      <x:c r="I2146" s="10" t="n">
        <x:f>'prices'!I3121/'prices'!I3120-1</x:f>
        <x:v>0.0009991196066816421</x:v>
      </x:c>
      <x:c r="J2146" s="10" t="n">
        <x:f>'prices'!J3121/'prices'!J3120-1</x:f>
        <x:v>-0.000318552143466988</x:v>
      </x:c>
      <x:c r="K2146" s="10" t="n">
        <x:f>'prices'!K3121/'prices'!K3120-1</x:f>
        <x:v>0.0009133987495411056</x:v>
      </x:c>
      <x:c r="L2146" s="10" t="n">
        <x:f>'prices'!L3121/'prices'!L3120-1</x:f>
        <x:v>0.00009062447087804237</x:v>
      </x:c>
    </x:row>
    <x:row r="2147">
      <x:c r="A2147" s="8" t="n">
        <x:v>45856</x:v>
      </x:c>
      <x:c r="B2147" s="10" t="n">
        <x:f>'prices'!B3122/'prices'!B3121-1</x:f>
        <x:v>-0.0007324327901533367</x:v>
      </x:c>
      <x:c r="C2147" s="10" t="n">
        <x:f>'prices'!C3122/'prices'!C3121-1</x:f>
        <x:v>-0.002290010522211894</x:v>
      </x:c>
      <x:c r="D2147" s="10" t="n">
        <x:f>'prices'!D3122/'prices'!D3121-1</x:f>
        <x:v>-0.0030379479311486435</x:v>
      </x:c>
      <x:c r="E2147" s="10" t="n">
        <x:f>'prices'!E3122/'prices'!E3121-1</x:f>
        <x:v>0.002600924347578637</x:v>
      </x:c>
      <x:c r="F2147" s="10" t="n">
        <x:f>'prices'!F3122/'prices'!F3121-1</x:f>
        <x:v>-0.003020001915362558</x:v>
      </x:c>
      <x:c r="G2147" s="10" t="n">
        <x:f>'prices'!G3122/'prices'!G3121-1</x:f>
        <x:v>0.001868658351129815</x:v>
      </x:c>
      <x:c r="H2147" s="10" t="n">
        <x:f>'prices'!H3122/'prices'!H3121-1</x:f>
        <x:v>-0.01078563897020779</x:v>
      </x:c>
      <x:c r="I2147" s="10" t="n">
        <x:f>'prices'!I3122/'prices'!I3121-1</x:f>
        <x:v>0.0013728220203881314</x:v>
      </x:c>
      <x:c r="J2147" s="10" t="n">
        <x:f>'prices'!J3122/'prices'!J3121-1</x:f>
        <x:v>0.0027620298911272823</x:v>
      </x:c>
      <x:c r="K2147" s="10" t="n">
        <x:f>'prices'!K3122/'prices'!K3121-1</x:f>
        <x:v>0.0010951655205242439</x:v>
      </x:c>
      <x:c r="L2147" s="10" t="n">
        <x:f>'prices'!L3122/'prices'!L3121-1</x:f>
        <x:v>0.00036289619911133997</x:v>
      </x:c>
    </x:row>
    <x:row r="2148">
      <x:c r="A2148" s="8" t="n">
        <x:v>45859</x:v>
      </x:c>
      <x:c r="B2148" s="10" t="n">
        <x:f>'prices'!B3125/'prices'!B3122-1</x:f>
        <x:v>0.001896143492131186</x:v>
      </x:c>
      <x:c r="C2148" s="10" t="n">
        <x:f>'prices'!C3125/'prices'!C3122-1</x:f>
        <x:v>0.006532452952125789</x:v>
      </x:c>
      <x:c r="D2148" s="10" t="n">
        <x:f>'prices'!D3125/'prices'!D3122-1</x:f>
        <x:v>0.005358925509220125</x:v>
      </x:c>
      <x:c r="E2148" s="10" t="n">
        <x:f>'prices'!E3125/'prices'!E3122-1</x:f>
        <x:v>0.015370115792427752</x:v>
      </x:c>
      <x:c r="F2148" s="10" t="n">
        <x:f>'prices'!F3125/'prices'!F3122-1</x:f>
        <x:v>-0.004477860739083628</x:v>
      </x:c>
      <x:c r="G2148" s="10" t="n">
        <x:f>'prices'!G3125/'prices'!G3122-1</x:f>
        <x:v>0.006249067753974602</x:v>
      </x:c>
      <x:c r="H2148" s="10" t="n">
        <x:f>'prices'!H3125/'prices'!H3122-1</x:f>
        <x:v>-0.004776882093994628</x:v>
      </x:c>
      <x:c r="I2148" s="10" t="n">
        <x:f>'prices'!I3125/'prices'!I3122-1</x:f>
        <x:v>0.0013706375505899704</x:v>
      </x:c>
      <x:c r="J2148" s="10" t="n">
        <x:f>'prices'!J3125/'prices'!J3122-1</x:f>
        <x:v>0.0034956193695858673</x:v>
      </x:c>
      <x:c r="K2148" s="10" t="n">
        <x:f>'prices'!K3125/'prices'!K3122-1</x:f>
        <x:v>0.002552518064627751</x:v>
      </x:c>
      <x:c r="L2148" s="10" t="n">
        <x:f>'prices'!L3125/'prices'!L3122-1</x:f>
        <x:v>0.00009058338646106279</x:v>
      </x:c>
    </x:row>
    <x:row r="2149">
      <x:c r="A2149" s="8" t="n">
        <x:v>45860</x:v>
      </x:c>
      <x:c r="B2149" s="10" t="n">
        <x:f>'prices'!B3126/'prices'!B3125-1</x:f>
        <x:v>0.0001429991465198288</x:v>
      </x:c>
      <x:c r="C2149" s="10" t="n">
        <x:f>'prices'!C3126/'prices'!C3125-1</x:f>
        <x:v>0.004736026587291775</x:v>
      </x:c>
      <x:c r="D2149" s="10" t="n">
        <x:f>'prices'!D3126/'prices'!D3125-1</x:f>
        <x:v>-0.00010462417948486902</x:v>
      </x:c>
      <x:c r="E2149" s="10" t="n">
        <x:f>'prices'!E3126/'prices'!E3125-1</x:f>
        <x:v>0.009484882235462067</x:v>
      </x:c>
      <x:c r="F2149" s="10" t="n">
        <x:f>'prices'!F3126/'prices'!F3125-1</x:f>
        <x:v>-0.0031749950442745423</x:v>
      </x:c>
      <x:c r="G2149" s="10" t="n">
        <x:f>'prices'!G3126/'prices'!G3125-1</x:f>
        <x:v>0.005468453108744775</x:v>
      </x:c>
      <x:c r="H2149" s="10" t="n">
        <x:f>'prices'!H3126/'prices'!H3125-1</x:f>
        <x:v>0.02176332622218302</x:v>
      </x:c>
      <x:c r="I2149" s="10" t="n">
        <x:f>'prices'!I3126/'prices'!I3125-1</x:f>
        <x:v>0.0017423346035423393</x:v>
      </x:c>
      <x:c r="J2149" s="10" t="n">
        <x:f>'prices'!J3126/'prices'!J3125-1</x:f>
        <x:v>0.002850104599516623</x:v>
      </x:c>
      <x:c r="K2149" s="10" t="n">
        <x:f>'prices'!K3126/'prices'!K3125-1</x:f>
        <x:v>0.0009091011187516429</x:v>
      </x:c>
      <x:c r="L2149" s="10" t="n">
        <x:f>'prices'!L3126/'prices'!L3125-1</x:f>
        <x:v>0.00009057518185429103</x:v>
      </x:c>
    </x:row>
    <x:row r="2150">
      <x:c r="A2150" s="8" t="n">
        <x:v>45861</x:v>
      </x:c>
      <x:c r="B2150" s="10" t="n">
        <x:f>'prices'!B3127/'prices'!B3126-1</x:f>
        <x:v>0.008507674286080569</x:v>
      </x:c>
      <x:c r="C2150" s="10" t="n">
        <x:f>'prices'!C3127/'prices'!C3126-1</x:f>
        <x:v>0.021298890529179104</x:v>
      </x:c>
      <x:c r="D2150" s="10" t="n">
        <x:f>'prices'!D3127/'prices'!D3126-1</x:f>
        <x:v>0.025190906788936207</x:v>
      </x:c>
      <x:c r="E2150" s="10" t="n">
        <x:f>'prices'!E3127/'prices'!E3126-1</x:f>
        <x:v>-0.01240118112003663</x:v>
      </x:c>
      <x:c r="F2150" s="10" t="n">
        <x:f>'prices'!F3127/'prices'!F3126-1</x:f>
        <x:v>-0.0009289939779927314</x:v>
      </x:c>
      <x:c r="G2150" s="10" t="n">
        <x:f>'prices'!G3127/'prices'!G3126-1</x:f>
        <x:v>0.0016593136256484176</x:v>
      </x:c>
      <x:c r="H2150" s="10" t="n">
        <x:f>'prices'!H3127/'prices'!H3126-1</x:f>
        <x:v>-0.010337504434577038</x:v>
      </x:c>
      <x:c r="I2150" s="10" t="n">
        <x:f>'prices'!I3127/'prices'!I3126-1</x:f>
        <x:v>0.0004968291966742644</x:v>
      </x:c>
      <x:c r="J2150" s="10" t="n">
        <x:f>'prices'!J3127/'prices'!J3126-1</x:f>
        <x:v>-0.003578854591289038</x:v>
      </x:c>
      <x:c r="K2150" s="10" t="n">
        <x:f>'prices'!K3127/'prices'!K3126-1</x:f>
        <x:v>-0.0039062285092642535</x:v>
      </x:c>
      <x:c r="L2150" s="10" t="n">
        <x:f>'prices'!L3127/'prices'!L3126-1</x:f>
        <x:v>0.00009078244339355557</x:v>
      </x:c>
    </x:row>
    <x:row r="2151">
      <x:c r="A2151" s="8" t="n">
        <x:v>45862</x:v>
      </x:c>
      <x:c r="B2151" s="10" t="n">
        <x:f>'prices'!B3128/'prices'!B3127-1</x:f>
        <x:v>0.00033102965109055305</x:v>
      </x:c>
      <x:c r="C2151" s="10" t="n">
        <x:f>'prices'!C3128/'prices'!C3127-1</x:f>
        <x:v>-0.007008509940519825</x:v>
      </x:c>
      <x:c r="D2151" s="10" t="n">
        <x:f>'prices'!D3128/'prices'!D3127-1</x:f>
        <x:v>0.0013252623183250822</x:v>
      </x:c>
      <x:c r="E2151" s="10" t="n">
        <x:f>'prices'!E3128/'prices'!E3127-1</x:f>
        <x:v>-0.006118276977772341</x:v>
      </x:c>
      <x:c r="F2151" s="10" t="n">
        <x:f>'prices'!F3128/'prices'!F3127-1</x:f>
        <x:v>0.010759797711586971</x:v>
      </x:c>
      <x:c r="G2151" s="10" t="n">
        <x:f>'prices'!G3128/'prices'!G3127-1</x:f>
        <x:v>-0.0011964865434693772</x:v>
      </x:c>
      <x:c r="H2151" s="10" t="n">
        <x:f>'prices'!H3128/'prices'!H3127-1</x:f>
        <x:v>-0.0032584822936673197</x:v>
      </x:c>
      <x:c r="I2151" s="10" t="n">
        <x:f>'prices'!I3128/'prices'!I3127-1</x:f>
        <x:v>-0.0012418579657594853</x:v>
      </x:c>
      <x:c r="J2151" s="10" t="n">
        <x:f>'prices'!J3128/'prices'!J3127-1</x:f>
        <x:v>-0.0014789093573197576</x:v>
      </x:c>
      <x:c r="K2151" s="10" t="n">
        <x:f>'prices'!K3128/'prices'!K3127-1</x:f>
        <x:v>0.0007295715425965632</x:v>
      </x:c>
      <x:c r="L2151" s="10" t="n">
        <x:f>'prices'!L3128/'prices'!L3127-1</x:f>
        <x:v>0.00009048694255464618</x:v>
      </x:c>
    </x:row>
    <x:row r="2152">
      <x:c r="A2152" s="8" t="n">
        <x:v>45863</x:v>
      </x:c>
      <x:c r="B2152" s="10" t="n">
        <x:f>'prices'!B3129/'prices'!B3128-1</x:f>
        <x:v>0.004224338152491125</x:v>
      </x:c>
      <x:c r="C2152" s="10" t="n">
        <x:f>'prices'!C3129/'prices'!C3128-1</x:f>
        <x:v>-0.001205068056108649</x:v>
      </x:c>
      <x:c r="D2152" s="10" t="n">
        <x:f>'prices'!D3129/'prices'!D3128-1</x:f>
        <x:v>0.01089510796668125</x:v>
      </x:c>
      <x:c r="E2152" s="10" t="n">
        <x:f>'prices'!E3129/'prices'!E3128-1</x:f>
        <x:v>-0.0092499926477293</x:v>
      </x:c>
      <x:c r="F2152" s="10" t="n">
        <x:f>'prices'!F3129/'prices'!F3128-1</x:f>
        <x:v>-0.01629646370678095</x:v>
      </x:c>
      <x:c r="G2152" s="10" t="n">
        <x:f>'prices'!G3129/'prices'!G3128-1</x:f>
        <x:v>-0.0010133848086457675</x:v>
      </x:c>
      <x:c r="H2152" s="10" t="n">
        <x:f>'prices'!H3129/'prices'!H3128-1</x:f>
        <x:v>-0.006185093838706357</x:v>
      </x:c>
      <x:c r="I2152" s="10" t="n">
        <x:f>'prices'!I3129/'prices'!I3128-1</x:f>
        <x:v>0.0006216004809485032</x:v>
      </x:c>
      <x:c r="J2152" s="10" t="n">
        <x:f>'prices'!J3129/'prices'!J3128-1</x:f>
        <x:v>0.0023273706046440523</x:v>
      </x:c>
      <x:c r="K2152" s="10" t="n">
        <x:f>'prices'!K3129/'prices'!K3128-1</x:f>
        <x:v>0.0009113903459434525</x:v>
      </x:c>
      <x:c r="L2152" s="10" t="n">
        <x:f>'prices'!L3129/'prices'!L3128-1</x:f>
        <x:v>0.0003625612984592408</x:v>
      </x:c>
    </x:row>
    <x:row r="2153">
      <x:c r="A2153" s="8" t="n">
        <x:v>45866</x:v>
      </x:c>
      <x:c r="B2153" s="10" t="n">
        <x:f>'prices'!B3132/'prices'!B3129-1</x:f>
        <x:v>-0.0002511658677887274</x:v>
      </x:c>
      <x:c r="C2153" s="10" t="n">
        <x:f>'prices'!C3132/'prices'!C3129-1</x:f>
        <x:v>-0.014822462672739456</x:v>
      </x:c>
      <x:c r="D2153" s="10" t="n">
        <x:f>'prices'!D3132/'prices'!D3129-1</x:f>
        <x:v>-0.0006043619076088191</x:v>
      </x:c>
      <x:c r="E2153" s="10" t="n">
        <x:f>'prices'!E3132/'prices'!E3129-1</x:f>
        <x:v>-0.00647361832754334</x:v>
      </x:c>
      <x:c r="F2153" s="10" t="n">
        <x:f>'prices'!F3132/'prices'!F3129-1</x:f>
        <x:v>0.030995320535996296</x:v>
      </x:c>
      <x:c r="G2153" s="10" t="n">
        <x:f>'prices'!G3132/'prices'!G3129-1</x:f>
        <x:v>-0.01318949289212834</x:v>
      </x:c>
      <x:c r="H2153" s="10" t="n">
        <x:f>'prices'!H3132/'prices'!H3129-1</x:f>
        <x:v>0.0024532799270098327</x:v>
      </x:c>
      <x:c r="I2153" s="10" t="n">
        <x:f>'prices'!I3132/'prices'!I3129-1</x:f>
        <x:v>-0.0004971925755389295</x:v>
      </x:c>
      <x:c r="J2153" s="10" t="n">
        <x:f>'prices'!J3132/'prices'!J3129-1</x:f>
        <x:v>-0.0022165328970500386</x:v>
      </x:c>
      <x:c r="K2153" s="10" t="n">
        <x:f>'prices'!K3132/'prices'!K3129-1</x:f>
        <x:v>-0.001274712103271347</x:v>
      </x:c>
      <x:c r="L2153" s="10" t="n">
        <x:f>'prices'!L3132/'prices'!L3129-1</x:f>
        <x:v>0.00009066131073431904</x:v>
      </x:c>
    </x:row>
    <x:row r="2154">
      <x:c r="A2154" s="8" t="n">
        <x:v>45867</x:v>
      </x:c>
      <x:c r="B2154" s="10" t="n">
        <x:f>'prices'!B3133/'prices'!B3132-1</x:f>
        <x:v>-0.0026375650574512743</x:v>
      </x:c>
      <x:c r="C2154" s="10" t="n">
        <x:f>'prices'!C3133/'prices'!C3132-1</x:f>
        <x:v>-0.0003499266740191187</x:v>
      </x:c>
      <x:c r="D2154" s="10" t="n">
        <x:f>'prices'!D3133/'prices'!D3132-1</x:f>
        <x:v>-0.007962192121237277</x:v>
      </x:c>
      <x:c r="E2154" s="10" t="n">
        <x:f>'prices'!E3133/'prices'!E3132-1</x:f>
        <x:v>0.002750389076383808</x:v>
      </x:c>
      <x:c r="F2154" s="10" t="n">
        <x:f>'prices'!F3133/'prices'!F3132-1</x:f>
        <x:v>0.034080665352028694</x:v>
      </x:c>
      <x:c r="G2154" s="10" t="n">
        <x:f>'prices'!G3133/'prices'!G3132-1</x:f>
        <x:v>-0.0037386518040029015</x:v>
      </x:c>
      <x:c r="H2154" s="10" t="n">
        <x:f>'prices'!H3133/'prices'!H3132-1</x:f>
        <x:v>-0.000019742508661990676</x:v>
      </x:c>
      <x:c r="I2154" s="10" t="n">
        <x:f>'prices'!I3133/'prices'!I3132-1</x:f>
        <x:v>0.0006220261198681687</x:v>
      </x:c>
      <x:c r="J2154" s="10" t="n">
        <x:f>'prices'!J3133/'prices'!J3132-1</x:f>
        <x:v>0.006558870367104452</x:v>
      </x:c>
      <x:c r="K2154" s="10" t="n">
        <x:f>'prices'!K3133/'prices'!K3132-1</x:f>
        <x:v>0.00537880042144101</x:v>
      </x:c>
      <x:c r="L2154" s="10" t="n">
        <x:f>'prices'!L3133/'prices'!L3132-1</x:f>
        <x:v>0.0001812344080092121</x:v>
      </x:c>
    </x:row>
    <x:row r="2155">
      <x:c r="A2155" s="8" t="n">
        <x:v>45868</x:v>
      </x:c>
      <x:c r="B2155" s="10" t="n">
        <x:f>'prices'!B3134/'prices'!B3133-1</x:f>
        <x:v>-0.0012592724779846298</x:v>
      </x:c>
      <x:c r="C2155" s="10" t="n">
        <x:f>'prices'!C3134/'prices'!C3133-1</x:f>
        <x:v>-0.0075253014588930744</x:v>
      </x:c>
      <x:c r="D2155" s="10" t="n">
        <x:f>'prices'!D3134/'prices'!D3133-1</x:f>
        <x:v>-0.0039620416926167135</x:v>
      </x:c>
      <x:c r="E2155" s="10" t="n">
        <x:f>'prices'!E3134/'prices'!E3133-1</x:f>
        <x:v>-0.017273497289540862</x:v>
      </x:c>
      <x:c r="F2155" s="10" t="n">
        <x:f>'prices'!F3134/'prices'!F3133-1</x:f>
        <x:v>0.015538819753744493</x:v>
      </x:c>
      <x:c r="G2155" s="10" t="n">
        <x:f>'prices'!G3134/'prices'!G3133-1</x:f>
        <x:v>-0.010882834826340448</x:v>
      </x:c>
      <x:c r="H2155" s="10" t="n">
        <x:f>'prices'!H3134/'prices'!H3133-1</x:f>
        <x:v>-0.0007713643170961237</x:v>
      </x:c>
      <x:c r="I2155" s="10" t="n">
        <x:f>'prices'!I3134/'prices'!I3133-1</x:f>
        <x:v>-0.0021119260512348914</x:v>
      </x:c>
      <x:c r="J2155" s="10" t="n">
        <x:f>'prices'!J3134/'prices'!J3133-1</x:f>
        <x:v>-0.0034681495298510834</x:v>
      </x:c>
      <x:c r="K2155" s="10" t="n">
        <x:f>'prices'!K3134/'prices'!K3133-1</x:f>
        <x:v>-0.0038992163631530463</x:v>
      </x:c>
      <x:c r="L2155" s="10" t="n">
        <x:f>'prices'!L3134/'prices'!L3133-1</x:f>
        <x:v>-0.000090636665523669</x:v>
      </x:c>
    </x:row>
    <x:row r="2156">
      <x:c r="A2156" s="8" t="n">
        <x:v>45869</x:v>
      </x:c>
      <x:c r="B2156" s="10" t="n">
        <x:f>'prices'!B3135/'prices'!B3134-1</x:f>
        <x:v>-0.0037512610547767444</x:v>
      </x:c>
      <x:c r="C2156" s="10" t="n">
        <x:f>'prices'!C3135/'prices'!C3134-1</x:f>
        <x:v>-0.008640401893579619</x:v>
      </x:c>
      <x:c r="D2156" s="10" t="n">
        <x:f>'prices'!D3135/'prices'!D3134-1</x:f>
        <x:v>-0.012240036959116685</x:v>
      </x:c>
      <x:c r="E2156" s="10" t="n">
        <x:f>'prices'!E3135/'prices'!E3134-1</x:f>
        <x:v>0.0066454015709211944</x:v>
      </x:c>
      <x:c r="F2156" s="10" t="n">
        <x:f>'prices'!F3135/'prices'!F3134-1</x:f>
        <x:v>-0.017892455099403848</x:v>
      </x:c>
      <x:c r="G2156" s="10" t="n">
        <x:f>'prices'!G3135/'prices'!G3134-1</x:f>
        <x:v>-0.0011383079099570592</x:v>
      </x:c>
      <x:c r="H2156" s="10" t="n">
        <x:f>'prices'!H3135/'prices'!H3134-1</x:f>
        <x:v>-0.017592832754910526</x:v>
      </x:c>
      <x:c r="I2156" s="10" t="n">
        <x:f>'prices'!I3135/'prices'!I3134-1</x:f>
        <x:v>0.0006221494467824051</x:v>
      </x:c>
      <x:c r="J2156" s="10" t="n">
        <x:f>'prices'!J3135/'prices'!J3134-1</x:f>
        <x:v>0.0008435932893784415</x:v>
      </x:c>
      <x:c r="K2156" s="10" t="n">
        <x:f>'prices'!K3135/'prices'!K3134-1</x:f>
        <x:v>-0.0016385654529206262</x:v>
      </x:c>
      <x:c r="L2156" s="10" t="n">
        <x:f>'prices'!L3135/'prices'!L3134-1</x:f>
        <x:v>0.00009064488127341619</x:v>
      </x:c>
    </x:row>
    <x:row r="2157">
      <x:c r="A2157" s="8" t="n">
        <x:v>45870</x:v>
      </x:c>
      <x:c r="B2157" s="10" t="n">
        <x:f>'prices'!B3136/'prices'!B3135-1</x:f>
        <x:v>-0.01639041762130744</x:v>
      </x:c>
      <x:c r="C2157" s="10" t="n">
        <x:f>'prices'!C3136/'prices'!C3135-1</x:f>
        <x:v>-0.003557494986233145</x:v>
      </x:c>
      <x:c r="D2157" s="10" t="n">
        <x:f>'prices'!D3136/'prices'!D3135-1</x:f>
        <x:v>-0.049772715110375954</x:v>
      </x:c>
      <x:c r="E2157" s="10" t="n">
        <x:f>'prices'!E3136/'prices'!E3135-1</x:f>
        <x:v>0.020299689958884537</x:v>
      </x:c>
      <x:c r="F2157" s="10" t="n">
        <x:f>'prices'!F3136/'prices'!F3135-1</x:f>
        <x:v>-0.02676212277200385</x:v>
      </x:c>
      <x:c r="G2157" s="10" t="n">
        <x:f>'prices'!G3136/'prices'!G3135-1</x:f>
        <x:v>0.013720288240699485</x:v>
      </x:c>
      <x:c r="H2157" s="10" t="n">
        <x:f>'prices'!H3136/'prices'!H3135-1</x:f>
        <x:v>-0.021062154747402473</x:v>
      </x:c>
      <x:c r="I2157" s="10" t="n">
        <x:f>'prices'!I3136/'prices'!I3135-1</x:f>
        <x:v>0.00005032070391020049</x:v>
      </x:c>
      <x:c r="J2157" s="10" t="n">
        <x:f>'prices'!J3136/'prices'!J3135-1</x:f>
        <x:v>0.01151281907770807</x:v>
      </x:c>
      <x:c r="K2157" s="10" t="n">
        <x:f>'prices'!K3136/'prices'!K3135-1</x:f>
        <x:v>0.006983180045167181</x:v>
      </x:c>
      <x:c r="L2157" s="10" t="n">
        <x:f>'prices'!L3136/'prices'!L3135-1</x:f>
        <x:v>0.0008633806198858895</x:v>
      </x:c>
    </x:row>
    <x:row r="2158">
      <x:c r="A2158" s="8" t="n">
        <x:v>45873</x:v>
      </x:c>
      <x:c r="B2158" s="10" t="n">
        <x:f>'prices'!B3139/'prices'!B3136-1</x:f>
        <x:v>0.015199764160073403</x:v>
      </x:c>
      <x:c r="C2158" s="10" t="n">
        <x:f>'prices'!C3139/'prices'!C3136-1</x:f>
        <x:v>0.013923525948940307</x:v>
      </x:c>
      <x:c r="D2158" s="10" t="n">
        <x:f>'prices'!D3139/'prices'!D3136-1</x:f>
        <x:v>0.044772764662988296</x:v>
      </x:c>
      <x:c r="E2158" s="10" t="n">
        <x:f>'prices'!E3139/'prices'!E3136-1</x:f>
        <x:v>0.005823229257701401</x:v>
      </x:c>
      <x:c r="F2158" s="10" t="n">
        <x:f>'prices'!F3139/'prices'!F3136-1</x:f>
        <x:v>-0.01742833062325333</x:v>
      </x:c>
      <x:c r="G2158" s="10" t="n">
        <x:f>'prices'!G3139/'prices'!G3136-1</x:f>
        <x:v>0.00037499097437243556</x:v>
      </x:c>
      <x:c r="H2158" s="10" t="n">
        <x:f>'prices'!H3139/'prices'!H3136-1</x:f>
        <x:v>0.015458838214843729</x:v>
      </x:c>
      <x:c r="I2158" s="10" t="n">
        <x:f>'prices'!I3139/'prices'!I3136-1</x:f>
        <x:v>0.0033757455140344117</x:v>
      </x:c>
      <x:c r="J2158" s="10" t="n">
        <x:f>'prices'!J3139/'prices'!J3136-1</x:f>
        <x:v>0.0013585331739760509</x:v>
      </x:c>
      <x:c r="K2158" s="10" t="n">
        <x:f>'prices'!K3139/'prices'!K3136-1</x:f>
        <x:v>0.0029044470683787793</x:v>
      </x:c>
      <x:c r="L2158" s="10" t="n">
        <x:f>'prices'!L3139/'prices'!L3136-1</x:f>
        <x:v>0.00018147546363533884</x:v>
      </x:c>
    </x:row>
    <x:row r="2159">
      <x:c r="A2159" s="8" t="n">
        <x:v>45874</x:v>
      </x:c>
      <x:c r="B2159" s="10" t="n">
        <x:f>'prices'!B3140/'prices'!B3139-1</x:f>
        <x:v>-0.005070024116712868</x:v>
      </x:c>
      <x:c r="C2159" s="10" t="n">
        <x:f>'prices'!C3140/'prices'!C3139-1</x:f>
        <x:v>0.001760584427237477</x:v>
      </x:c>
      <x:c r="D2159" s="10" t="n">
        <x:f>'prices'!D3140/'prices'!D3139-1</x:f>
        <x:v>-0.014665969091950948</x:v>
      </x:c>
      <x:c r="E2159" s="10" t="n">
        <x:f>'prices'!E3140/'prices'!E3139-1</x:f>
        <x:v>0.0008040912066364925</x:v>
      </x:c>
      <x:c r="F2159" s="10" t="n">
        <x:f>'prices'!F3140/'prices'!F3139-1</x:f>
        <x:v>-0.014321428965235139</x:v>
      </x:c>
      <x:c r="G2159" s="10" t="n">
        <x:f>'prices'!G3140/'prices'!G3139-1</x:f>
        <x:v>0.00018731726132514837</x:v>
      </x:c>
      <x:c r="H2159" s="10" t="n">
        <x:f>'prices'!H3140/'prices'!H3139-1</x:f>
        <x:v>-0.008085706753543476</x:v>
      </x:c>
      <x:c r="I2159" s="10" t="n">
        <x:f>'prices'!I3140/'prices'!I3139-1</x:f>
        <x:v>-0.0004984798870888429</x:v>
      </x:c>
      <x:c r="J2159" s="10" t="n">
        <x:f>'prices'!J3140/'prices'!J3139-1</x:f>
        <x:v>-0.000730550796372964</x:v>
      </x:c>
      <x:c r="K2159" s="10" t="n">
        <x:f>'prices'!K3140/'prices'!K3139-1</x:f>
        <x:v>-0.0009050291387869835</x:v>
      </x:c>
      <x:c r="L2159" s="10" t="n">
        <x:f>'prices'!L3140/'prices'!L3139-1</x:f>
        <x:v>-0.00009082880025690354</x:v>
      </x:c>
    </x:row>
    <x:row r="2160">
      <x:c r="A2160" s="8" t="n">
        <x:v>45875</x:v>
      </x:c>
      <x:c r="B2160" s="10" t="n">
        <x:f>'prices'!B3141/'prices'!B3140-1</x:f>
        <x:v>0.007659857740445197</x:v>
      </x:c>
      <x:c r="C2160" s="10" t="n">
        <x:f>'prices'!C3141/'prices'!C3140-1</x:f>
        <x:v>0.007732943160112082</x:v>
      </x:c>
      <x:c r="D2160" s="10" t="n">
        <x:f>'prices'!D3141/'prices'!D3140-1</x:f>
        <x:v>0.021640368214904004</x:v>
      </x:c>
      <x:c r="E2160" s="10" t="n">
        <x:f>'prices'!E3141/'prices'!E3140-1</x:f>
        <x:v>-0.00212110700071233</x:v>
      </x:c>
      <x:c r="F2160" s="10" t="n">
        <x:f>'prices'!F3141/'prices'!F3140-1</x:f>
        <x:v>-0.016395571615274718</x:v>
      </x:c>
      <x:c r="G2160" s="10" t="n">
        <x:f>'prices'!G3141/'prices'!G3140-1</x:f>
        <x:v>0.007400560033435921</x:v>
      </x:c>
      <x:c r="H2160" s="10" t="n">
        <x:f>'prices'!H3141/'prices'!H3140-1</x:f>
        <x:v>0.007767158415357134</x:v>
      </x:c>
      <x:c r="I2160" s="10" t="n">
        <x:f>'prices'!I3141/'prices'!I3140-1</x:f>
        <x:v>0.0009973566386380917</x:v>
      </x:c>
      <x:c r="J2160" s="10" t="n">
        <x:f>'prices'!J3141/'prices'!J3140-1</x:f>
        <x:v>-0.0007310848910222489</x:v>
      </x:c>
      <x:c r="K2160" s="10" t="n">
        <x:f>'prices'!K3141/'prices'!K3140-1</x:f>
        <x:v>-0.0008151848485653534</x:v>
      </x:c>
      <x:c r="L2160" s="10" t="n">
        <x:f>'prices'!L3141/'prices'!L3140-1</x:f>
        <x:v>0.0002725111526318269</x:v>
      </x:c>
    </x:row>
    <x:row r="2161">
      <x:c r="A2161" s="8" t="n">
        <x:v>45876</x:v>
      </x:c>
      <x:c r="B2161" s="10" t="n">
        <x:f>'prices'!B3142/'prices'!B3141-1</x:f>
        <x:v>-0.0008376363499652539</x:v>
      </x:c>
      <x:c r="C2161" s="10" t="n">
        <x:f>'prices'!C3142/'prices'!C3141-1</x:f>
        <x:v>0.007150224465723332</x:v>
      </x:c>
      <x:c r="D2161" s="10" t="n">
        <x:f>'prices'!D3142/'prices'!D3141-1</x:f>
        <x:v>-0.0018599209629068802</x:v>
      </x:c>
      <x:c r="E2161" s="10" t="n">
        <x:f>'prices'!E3142/'prices'!E3141-1</x:f>
        <x:v>0.008437987494967825</x:v>
      </x:c>
      <x:c r="F2161" s="10" t="n">
        <x:f>'prices'!F3142/'prices'!F3141-1</x:f>
        <x:v>-0.005014266729791772</x:v>
      </x:c>
      <x:c r="G2161" s="10" t="n">
        <x:f>'prices'!G3142/'prices'!G3141-1</x:f>
        <x:v>-0.00037195557787672584</x:v>
      </x:c>
      <x:c r="H2161" s="10" t="n">
        <x:f>'prices'!H3142/'prices'!H3141-1</x:f>
        <x:v>0.021463456180234486</x:v>
      </x:c>
      <x:c r="I2161" s="10" t="n">
        <x:f>'prices'!I3142/'prices'!I3141-1</x:f>
        <x:v>-0.0009963629094759119</x:v>
      </x:c>
      <x:c r="J2161" s="10" t="n">
        <x:f>'prices'!J3142/'prices'!J3141-1</x:f>
        <x:v>-0.0007317849556576217</x:v>
      </x:c>
      <x:c r="K2161" s="10" t="n">
        <x:f>'prices'!K3142/'prices'!K3141-1</x:f>
        <x:v>0.0010879920802018272</x:v>
      </x:c>
      <x:c r="L2161" s="10" t="n">
        <x:f>'prices'!L3142/'prices'!L3141-1</x:f>
        <x:v>0.00009074062844982578</x:v>
      </x:c>
    </x:row>
    <x:row r="2162">
      <x:c r="A2162" s="8" t="n">
        <x:v>45877</x:v>
      </x:c>
      <x:c r="B2162" s="10" t="n">
        <x:f>'prices'!B3143/'prices'!B3142-1</x:f>
        <x:v>0.007797554069860935</x:v>
      </x:c>
      <x:c r="C2162" s="10" t="n">
        <x:f>'prices'!C3143/'prices'!C3142-1</x:f>
        <x:v>0.0046753398218994935</x:v>
      </x:c>
      <x:c r="D2162" s="10" t="n">
        <x:f>'prices'!D3143/'prices'!D3142-1</x:f>
        <x:v>0.022256773668980934</x:v>
      </x:c>
      <x:c r="E2162" s="10" t="n">
        <x:f>'prices'!E3143/'prices'!E3142-1</x:f>
        <x:v>-0.00022357985855403495</x:v>
      </x:c>
      <x:c r="F2162" s="10" t="n">
        <x:f>'prices'!F3143/'prices'!F3142-1</x:f>
        <x:v>-0.0016343655704182947</x:v>
      </x:c>
      <x:c r="G2162" s="10" t="n">
        <x:f>'prices'!G3143/'prices'!G3142-1</x:f>
        <x:v>-0.0007441879606163715</x:v>
      </x:c>
      <x:c r="H2162" s="10" t="n">
        <x:f>'prices'!H3143/'prices'!H3142-1</x:f>
        <x:v>-0.0068782400705657</x:v>
      </x:c>
      <x:c r="I2162" s="10" t="n">
        <x:f>'prices'!I3143/'prices'!I3142-1</x:f>
        <x:v>0.00012473229719556223</x:v>
      </x:c>
      <x:c r="J2162" s="10" t="n">
        <x:f>'prices'!J3143/'prices'!J3142-1</x:f>
        <x:v>-0.002301355487885237</x:v>
      </x:c>
      <x:c r="K2162" s="10" t="n">
        <x:f>'prices'!K3143/'prices'!K3142-1</x:f>
        <x:v>-0.0006339722899538769</x:v>
      </x:c>
      <x:c r="L2162" s="10" t="n">
        <x:f>'prices'!L3143/'prices'!L3142-1</x:f>
        <x:v>0.0003630729184582737</x:v>
      </x:c>
    </x:row>
    <x:row r="2163">
      <x:c r="A2163" s="8" t="n">
        <x:v>45880</x:v>
      </x:c>
      <x:c r="B2163" s="10" t="n">
        <x:f>'prices'!B3146/'prices'!B3143-1</x:f>
        <x:v>-0.0019775980053369224</x:v>
      </x:c>
      <x:c r="C2163" s="10" t="n">
        <x:f>'prices'!C3146/'prices'!C3143-1</x:f>
        <x:v>-0.003964102943284531</x:v>
      </x:c>
      <x:c r="D2163" s="10" t="n">
        <x:f>'prices'!D3146/'prices'!D3143-1</x:f>
        <x:v>-0.006886014459172141</x:v>
      </x:c>
      <x:c r="E2163" s="10" t="n">
        <x:f>'prices'!E3146/'prices'!E3143-1</x:f>
        <x:v>-0.014374701087597641</x:v>
      </x:c>
      <x:c r="F2163" s="10" t="n">
        <x:f>'prices'!F3146/'prices'!F3143-1</x:f>
        <x:v>0.0068212821170954285</x:v>
      </x:c>
      <x:c r="G2163" s="10" t="n">
        <x:f>'prices'!G3146/'prices'!G3143-1</x:f>
        <x:v>-0.0033512683497153306</x:v>
      </x:c>
      <x:c r="H2163" s="10" t="n">
        <x:f>'prices'!H3146/'prices'!H3143-1</x:f>
        <x:v>0.017505707793510794</x:v>
      </x:c>
      <x:c r="I2163" s="10" t="n">
        <x:f>'prices'!I3146/'prices'!I3143-1</x:f>
        <x:v>0</x:v>
      </x:c>
      <x:c r="J2163" s="10" t="n">
        <x:f>'prices'!J3146/'prices'!J3143-1</x:f>
        <x:v>0.00031456391144191187</x:v>
      </x:c>
      <x:c r="K2163" s="10" t="n">
        <x:f>'prices'!K3146/'prices'!K3143-1</x:f>
        <x:v>0</x:v>
      </x:c>
      <x:c r="L2163" s="10" t="n">
        <x:f>'prices'!L3146/'prices'!L3143-1</x:f>
        <x:v>0.00009091439245767496</x:v>
      </x:c>
    </x:row>
    <x:row r="2164">
      <x:c r="A2164" s="8" t="n">
        <x:v>45881</x:v>
      </x:c>
      <x:c r="B2164" s="10" t="n">
        <x:f>'prices'!B3147/'prices'!B3146-1</x:f>
        <x:v>0.010646078845516938</x:v>
      </x:c>
      <x:c r="C2164" s="10" t="n">
        <x:f>'prices'!C3147/'prices'!C3146-1</x:f>
        <x:v>0.01124755077932571</x:v>
      </x:c>
      <x:c r="D2164" s="10" t="n">
        <x:f>'prices'!D3147/'prices'!D3146-1</x:f>
        <x:v>0.03201785015187886</x:v>
      </x:c>
      <x:c r="E2164" s="10" t="n">
        <x:f>'prices'!E3147/'prices'!E3146-1</x:f>
        <x:v>-0.0009074665058316222</x:v>
      </x:c>
      <x:c r="F2164" s="10" t="n">
        <x:f>'prices'!F3147/'prices'!F3146-1</x:f>
        <x:v>-0.011517697403338745</x:v>
      </x:c>
      <x:c r="G2164" s="10" t="n">
        <x:f>'prices'!G3147/'prices'!G3146-1</x:f>
        <x:v>0.006258116960563775</x:v>
      </x:c>
      <x:c r="H2164" s="10" t="n">
        <x:f>'prices'!H3147/'prices'!H3146-1</x:f>
        <x:v>0.012140515376580119</x:v>
      </x:c>
      <x:c r="I2164" s="10" t="n">
        <x:f>'prices'!I3147/'prices'!I3146-1</x:f>
        <x:v>0.002243797649847057</x:v>
      </x:c>
      <x:c r="J2164" s="10" t="n">
        <x:f>'prices'!J3147/'prices'!J3146-1</x:f>
        <x:v>-0.00020953290229741572</x:v>
      </x:c>
      <x:c r="K2164" s="10" t="n">
        <x:f>'prices'!K3147/'prices'!K3146-1</x:f>
        <x:v>-0.0017218015111021279</x:v>
      </x:c>
      <x:c r="L2164" s="10" t="n">
        <x:f>'prices'!L3147/'prices'!L3146-1</x:f>
        <x:v>0.00018138243935750253</x:v>
      </x:c>
    </x:row>
    <x:row r="2165">
      <x:c r="A2165" s="8" t="n">
        <x:v>45882</x:v>
      </x:c>
      <x:c r="B2165" s="10" t="n">
        <x:f>'prices'!B3148/'prices'!B3147-1</x:f>
        <x:v>0.003423132386020322</x:v>
      </x:c>
      <x:c r="C2165" s="10" t="n">
        <x:f>'prices'!C3148/'prices'!C3147-1</x:f>
        <x:v>0.004620138201168356</x:v>
      </x:c>
      <x:c r="D2165" s="10" t="n">
        <x:f>'prices'!D3148/'prices'!D3147-1</x:f>
        <x:v>0.01037449856679018</x:v>
      </x:c>
      <x:c r="E2165" s="10" t="n">
        <x:f>'prices'!E3148/'prices'!E3147-1</x:f>
        <x:v>0.0030492830145867345</x:v>
      </x:c>
      <x:c r="F2165" s="10" t="n">
        <x:f>'prices'!F3148/'prices'!F3147-1</x:f>
        <x:v>-0.006716900401204762</x:v>
      </x:c>
      <x:c r="G2165" s="10" t="n">
        <x:f>'prices'!G3148/'prices'!G3147-1</x:f>
        <x:v>0.0020420763402753117</x:v>
      </x:c>
      <x:c r="H2165" s="10" t="n">
        <x:f>'prices'!H3148/'prices'!H3147-1</x:f>
        <x:v>0.026388279596092357</x:v>
      </x:c>
      <x:c r="I2165" s="10" t="n">
        <x:f>'prices'!I3148/'prices'!I3147-1</x:f>
        <x:v>0.002611886657133411</x:v>
      </x:c>
      <x:c r="J2165" s="10" t="n">
        <x:f>'prices'!J3148/'prices'!J3147-1</x:f>
        <x:v>0.0035644625978279443</x:v>
      </x:c>
      <x:c r="K2165" s="10" t="n">
        <x:f>'prices'!K3148/'prices'!K3147-1</x:f>
        <x:v>0.003812739536525056</x:v>
      </x:c>
      <x:c r="L2165" s="10" t="n">
        <x:f>'prices'!L3148/'prices'!L3147-1</x:f>
        <x:v>0.00018142116877783998</x:v>
      </x:c>
    </x:row>
    <x:row r="2166">
      <x:c r="A2166" s="8" t="n">
        <x:v>45883</x:v>
      </x:c>
      <x:c r="B2166" s="10" t="n">
        <x:f>'prices'!B3149/'prices'!B3148-1</x:f>
        <x:v>0.00009310926376882023</x:v>
      </x:c>
      <x:c r="C2166" s="10" t="n">
        <x:f>'prices'!C3149/'prices'!C3148-1</x:f>
        <x:v>-0.0017033077048299594</x:v>
      </x:c>
      <x:c r="D2166" s="10" t="n">
        <x:f>'prices'!D3149/'prices'!D3148-1</x:f>
        <x:v>-0.00009781675856346261</x:v>
      </x:c>
      <x:c r="E2166" s="10" t="n">
        <x:f>'prices'!E3149/'prices'!E3148-1</x:f>
        <x:v>-0.006338706734070332</x:v>
      </x:c>
      <x:c r="F2166" s="10" t="n">
        <x:f>'prices'!F3149/'prices'!F3148-1</x:f>
        <x:v>0.017664901952381573</x:v>
      </x:c>
      <x:c r="G2166" s="10" t="n">
        <x:f>'prices'!G3149/'prices'!G3148-1</x:f>
        <x:v>-0.004446514716095362</x:v>
      </x:c>
      <x:c r="H2166" s="10" t="n">
        <x:f>'prices'!H3149/'prices'!H3148-1</x:f>
        <x:v>-0.040411222672351976</x:v>
      </x:c>
      <x:c r="I2166" s="10" t="n">
        <x:f>'prices'!I3149/'prices'!I3148-1</x:f>
        <x:v>-0.00260508247697111</x:v>
      </x:c>
      <x:c r="J2166" s="10" t="n">
        <x:f>'prices'!J3149/'prices'!J3148-1</x:f>
        <x:v>-0.0032383885861597683</x:v>
      </x:c>
      <x:c r="K2166" s="10" t="n">
        <x:f>'prices'!K3149/'prices'!K3148-1</x:f>
        <x:v>-0.002984401874147391</x:v>
      </x:c>
      <x:c r="L2166" s="10" t="n">
        <x:f>'prices'!L3149/'prices'!L3148-1</x:f>
        <x:v>0</x:v>
      </x:c>
    </x:row>
    <x:row r="2167">
      <x:c r="A2167" s="8" t="n">
        <x:v>45884</x:v>
      </x:c>
      <x:c r="B2167" s="10" t="n">
        <x:f>'prices'!B3150/'prices'!B3149-1</x:f>
        <x:v>-0.0023412933863844465</x:v>
      </x:c>
      <x:c r="C2167" s="10" t="n">
        <x:f>'prices'!C3150/'prices'!C3149-1</x:f>
        <x:v>0.004436169565170012</x:v>
      </x:c>
      <x:c r="D2167" s="10" t="n">
        <x:f>'prices'!D3150/'prices'!D3149-1</x:f>
        <x:v>-0.007628344903549578</x:v>
      </x:c>
      <x:c r="E2167" s="10" t="n">
        <x:f>'prices'!E3150/'prices'!E3149-1</x:f>
        <x:v>0.0005858183101099534</x:v>
      </x:c>
      <x:c r="F2167" s="10" t="n">
        <x:f>'prices'!F3150/'prices'!F3149-1</x:f>
        <x:v>-0.012747421199391762</x:v>
      </x:c>
      <x:c r="G2167" s="10" t="n">
        <x:f>'prices'!G3150/'prices'!G3149-1</x:f>
        <x:v>0.0045594239851944884</x:v>
      </x:c>
      <x:c r="H2167" s="10" t="n">
        <x:f>'prices'!H3150/'prices'!H3149-1</x:f>
        <x:v>-0.008121240187970669</x:v>
      </x:c>
      <x:c r="I2167" s="10" t="n">
        <x:f>'prices'!I3150/'prices'!I3149-1</x:f>
        <x:v>0.0007460245062842485</x:v>
      </x:c>
      <x:c r="J2167" s="10" t="n">
        <x:f>'prices'!J3150/'prices'!J3149-1</x:f>
        <x:v>-0.0019910990156051245</x:v>
      </x:c>
      <x:c r="K2167" s="10" t="n">
        <x:f>'prices'!K3150/'prices'!K3149-1</x:f>
        <x:v>-0.0019047775616813922</x:v>
      </x:c>
      <x:c r="L2167" s="10" t="n">
        <x:f>'prices'!L3150/'prices'!L3149-1</x:f>
        <x:v>0.00027204658663526615</x:v>
      </x:c>
    </x:row>
    <x:row r="2168">
      <x:c r="A2168" s="8" t="n">
        <x:v>45887</x:v>
      </x:c>
      <x:c r="B2168" s="10" t="n">
        <x:f>'prices'!B3153/'prices'!B3150-1</x:f>
        <x:v>-0.00021771255650937515</x:v>
      </x:c>
      <x:c r="C2168" s="10" t="n">
        <x:f>'prices'!C3153/'prices'!C3150-1</x:f>
        <x:v>-0.001019220306799462</x:v>
      </x:c>
      <x:c r="D2168" s="10" t="n">
        <x:f>'prices'!D3153/'prices'!D3150-1</x:f>
        <x:v>-0.0013797169990301672</x:v>
      </x:c>
      <x:c r="E2168" s="10" t="n">
        <x:f>'prices'!E3153/'prices'!E3150-1</x:f>
        <x:v>-0.0015612675411803556</x:v>
      </x:c>
      <x:c r="F2168" s="10" t="n">
        <x:f>'prices'!F3153/'prices'!F3150-1</x:f>
        <x:v>0.00508235029776638</x:v>
      </x:c>
      <x:c r="G2168" s="10" t="n">
        <x:f>'prices'!G3153/'prices'!G3150-1</x:f>
        <x:v>-0.0028715125649573237</x:v>
      </x:c>
      <x:c r="H2168" s="10" t="n">
        <x:f>'prices'!H3153/'prices'!H3150-1</x:f>
        <x:v>-0.009761968948004185</x:v>
      </x:c>
      <x:c r="I2168" s="10" t="n">
        <x:f>'prices'!I3153/'prices'!I3150-1</x:f>
        <x:v>-0.0007454683686126673</x:v>
      </x:c>
      <x:c r="J2168" s="10" t="n">
        <x:f>'prices'!J3153/'prices'!J3150-1</x:f>
        <x:v>-0.0009451779371522084</x:v>
      </x:c>
      <x:c r="K2168" s="10" t="n">
        <x:f>'prices'!K3153/'prices'!K3150-1</x:f>
        <x:v>-0.0010904183192589345</x:v>
      </x:c>
      <x:c r="L2168" s="10" t="n">
        <x:f>'prices'!L3153/'prices'!L3150-1</x:f>
        <x:v>0.00009077685009906133</x:v>
      </x:c>
    </x:row>
    <x:row r="2169">
      <x:c r="A2169" s="8" t="n">
        <x:v>45888</x:v>
      </x:c>
      <x:c r="B2169" s="10" t="n">
        <x:f>'prices'!B3154/'prices'!B3153-1</x:f>
        <x:v>-0.00542510102815319</x:v>
      </x:c>
      <x:c r="C2169" s="10" t="n">
        <x:f>'prices'!C3154/'prices'!C3153-1</x:f>
        <x:v>-0.001190181182109562</x:v>
      </x:c>
      <x:c r="D2169" s="10" t="n">
        <x:f>'prices'!D3154/'prices'!D3153-1</x:f>
        <x:v>-0.01687554652998724</x:v>
      </x:c>
      <x:c r="E2169" s="10" t="n">
        <x:f>'prices'!E3154/'prices'!E3153-1</x:f>
        <x:v>-0.005473279447945512</x:v>
      </x:c>
      <x:c r="F2169" s="10" t="n">
        <x:f>'prices'!F3154/'prices'!F3153-1</x:f>
        <x:v>-0.011890052466295375</x:v>
      </x:c>
      <x:c r="G2169" s="10" t="n">
        <x:f>'prices'!G3154/'prices'!G3153-1</x:f>
        <x:v>-0.001764912537050578</x:v>
      </x:c>
      <x:c r="H2169" s="10" t="n">
        <x:f>'prices'!H3154/'prices'!H3153-1</x:f>
        <x:v>-0.029428514056440758</x:v>
      </x:c>
      <x:c r="I2169" s="10" t="n">
        <x:f>'prices'!I3154/'prices'!I3153-1</x:f>
        <x:v>-0.00024897516735500336</x:v>
      </x:c>
      <x:c r="J2169" s="10" t="n">
        <x:f>'prices'!J3154/'prices'!J3153-1</x:f>
        <x:v>0.002522443778016248</x:v>
      </x:c>
      <x:c r="K2169" s="10" t="n">
        <x:f>'prices'!K3154/'prices'!K3153-1</x:f>
        <x:v>0.001000556869381608</x:v>
      </x:c>
      <x:c r="L2169" s="10" t="n">
        <x:f>'prices'!L3154/'prices'!L3153-1</x:f>
        <x:v>0.0002719479108437284</x:v>
      </x:c>
    </x:row>
    <x:row r="2170">
      <x:c r="A2170" s="8" t="n">
        <x:v>45889</x:v>
      </x:c>
      <x:c r="B2170" s="10" t="n">
        <x:f>'prices'!B3155/'prices'!B3154-1</x:f>
        <x:v>-0.0026569843521784264</x:v>
      </x:c>
      <x:c r="C2170" s="10" t="n">
        <x:f>'prices'!C3155/'prices'!C3154-1</x:f>
        <x:v>0.0025535895654034135</x:v>
      </x:c>
      <x:c r="D2170" s="10" t="n">
        <x:f>'prices'!D3155/'prices'!D3154-1</x:f>
        <x:v>-0.008331625710911394</x:v>
      </x:c>
      <x:c r="E2170" s="10" t="n">
        <x:f>'prices'!E3155/'prices'!E3154-1</x:f>
        <x:v>0.010122175284489776</x:v>
      </x:c>
      <x:c r="F2170" s="10" t="n">
        <x:f>'prices'!F3155/'prices'!F3154-1</x:f>
        <x:v>0.016874046193818604</x:v>
      </x:c>
      <x:c r="G2170" s="10" t="n">
        <x:f>'prices'!G3155/'prices'!G3154-1</x:f>
        <x:v>0.0005583487685700828</x:v>
      </x:c>
      <x:c r="H2170" s="10" t="n">
        <x:f>'prices'!H3155/'prices'!H3154-1</x:f>
        <x:v>0.012794003430595335</x:v>
      </x:c>
      <x:c r="I2170" s="10" t="n">
        <x:f>'prices'!I3155/'prices'!I3154-1</x:f>
        <x:v>-0.0003730050114850725</x:v>
      </x:c>
      <x:c r="J2170" s="10" t="n">
        <x:f>'prices'!J3155/'prices'!J3154-1</x:f>
        <x:v>0.0014678544595543297</x:v>
      </x:c>
      <x:c r="K2170" s="10" t="n">
        <x:f>'prices'!K3155/'prices'!K3154-1</x:f>
        <x:v>0.0010907342497561423</x:v>
      </x:c>
      <x:c r="L2170" s="10" t="n">
        <x:f>'prices'!L3155/'prices'!L3154-1</x:f>
        <x:v>0.00009052923894037335</x:v>
      </x:c>
    </x:row>
    <x:row r="2171">
      <x:c r="A2171" s="8" t="n">
        <x:v>45890</x:v>
      </x:c>
      <x:c r="B2171" s="10" t="n">
        <x:f>'prices'!B3156/'prices'!B3155-1</x:f>
        <x:v>-0.004011906127353915</x:v>
      </x:c>
      <x:c r="C2171" s="10" t="n">
        <x:f>'prices'!C3156/'prices'!C3155-1</x:f>
        <x:v>-0.004754723731616006</x:v>
      </x:c>
      <x:c r="D2171" s="10" t="n">
        <x:f>'prices'!D3156/'prices'!D3155-1</x:f>
        <x:v>-0.011640849729650182</x:v>
      </x:c>
      <x:c r="E2171" s="10" t="n">
        <x:f>'prices'!E3156/'prices'!E3155-1</x:f>
        <x:v>-0.0034698951143765644</x:v>
      </x:c>
      <x:c r="F2171" s="10" t="n">
        <x:f>'prices'!F3156/'prices'!F3155-1</x:f>
        <x:v>0.008297070704628373</x:v>
      </x:c>
      <x:c r="G2171" s="10" t="n">
        <x:f>'prices'!G3156/'prices'!G3155-1</x:f>
        <x:v>-0.004278142250479955</x:v>
      </x:c>
      <x:c r="H2171" s="10" t="n">
        <x:f>'prices'!H3156/'prices'!H3155-1</x:f>
        <x:v>-0.01623902974513114</x:v>
      </x:c>
      <x:c r="I2171" s="10" t="n">
        <x:f>'prices'!I3156/'prices'!I3155-1</x:f>
        <x:v>-0.0018669230559638095</x:v>
      </x:c>
      <x:c r="J2171" s="10" t="n">
        <x:f>'prices'!J3156/'prices'!J3155-1</x:f>
        <x:v>-0.0029312405937693686</x:v>
      </x:c>
      <x:c r="K2171" s="10" t="n">
        <x:f>'prices'!K3156/'prices'!K3155-1</x:f>
        <x:v>0.00018157894584902579</x:v>
      </x:c>
      <x:c r="L2171" s="10" t="n">
        <x:f>'prices'!L3156/'prices'!L3155-1</x:f>
        <x:v>-0.00009052104413909134</x:v>
      </x:c>
    </x:row>
    <x:row r="2172">
      <x:c r="A2172" s="8" t="n">
        <x:v>45891</x:v>
      </x:c>
      <x:c r="B2172" s="10" t="n">
        <x:f>'prices'!B3157/'prices'!B3156-1</x:f>
        <x:v>0.015356735941821187</x:v>
      </x:c>
      <x:c r="C2172" s="10" t="n">
        <x:f>'prices'!C3157/'prices'!C3156-1</x:f>
        <x:v>0.01620889822900784</x:v>
      </x:c>
      <x:c r="D2172" s="10" t="n">
        <x:f>'prices'!D3157/'prices'!D3156-1</x:f>
        <x:v>0.04444903611683326</x:v>
      </x:c>
      <x:c r="E2172" s="10" t="n">
        <x:f>'prices'!E3157/'prices'!E3156-1</x:f>
        <x:v>0.01070642694476942</x:v>
      </x:c>
      <x:c r="F2172" s="10" t="n">
        <x:f>'prices'!F3157/'prices'!F3156-1</x:f>
        <x:v>0.006879834818919406</x:v>
      </x:c>
      <x:c r="G2172" s="10" t="n">
        <x:f>'prices'!G3157/'prices'!G3156-1</x:f>
        <x:v>0.010554712089530183</x:v>
      </x:c>
      <x:c r="H2172" s="10" t="n">
        <x:f>'prices'!H3157/'prices'!H3156-1</x:f>
        <x:v>0.03962900798880531</x:v>
      </x:c>
      <x:c r="I2172" s="10" t="n">
        <x:f>'prices'!I3157/'prices'!I3156-1</x:f>
        <x:v>0.008104897392127386</x:v>
      </x:c>
      <x:c r="J2172" s="10" t="n">
        <x:f>'prices'!J3157/'prices'!J3156-1</x:f>
        <x:v>0.005564772745091817</x:v>
      </x:c>
      <x:c r="K2172" s="10" t="n">
        <x:f>'prices'!K3157/'prices'!K3156-1</x:f>
        <x:v>0.0068075413450046085</x:v>
      </x:c>
      <x:c r="L2172" s="10" t="n">
        <x:f>'prices'!L3157/'prices'!L3156-1</x:f>
        <x:v>0.0006344918833560698</x:v>
      </x:c>
    </x:row>
    <x:row r="2173">
      <x:c r="A2173" s="8" t="n">
        <x:v>45894</x:v>
      </x:c>
      <x:c r="B2173" s="10" t="n">
        <x:f>'prices'!B3160/'prices'!B3157-1</x:f>
        <x:v>-0.0044010204560761546</x:v>
      </x:c>
      <x:c r="C2173" s="10" t="n">
        <x:f>'prices'!C3160/'prices'!C3157-1</x:f>
        <x:v>-0.012424448990663084</x:v>
      </x:c>
      <x:c r="D2173" s="10" t="n">
        <x:f>'prices'!D3160/'prices'!D3157-1</x:f>
        <x:v>-0.0128457790692722</x:v>
      </x:c>
      <x:c r="E2173" s="10" t="n">
        <x:f>'prices'!E3160/'prices'!E3157-1</x:f>
        <x:v>-0.0024148368614391735</x:v>
      </x:c>
      <x:c r="F2173" s="10" t="n">
        <x:f>'prices'!F3160/'prices'!F3157-1</x:f>
        <x:v>0.014871390935535134</x:v>
      </x:c>
      <x:c r="G2173" s="10" t="n">
        <x:f>'prices'!G3160/'prices'!G3157-1</x:f>
        <x:v>-0.009520171406247835</x:v>
      </x:c>
      <x:c r="H2173" s="10" t="n">
        <x:f>'prices'!H3160/'prices'!H3157-1</x:f>
        <x:v>-0.05775218963945106</x:v>
      </x:c>
      <x:c r="I2173" s="10" t="n">
        <x:f>'prices'!I3160/'prices'!I3157-1</x:f>
        <x:v>-0.001979022697884081</x:v>
      </x:c>
      <x:c r="J2173" s="10" t="n">
        <x:f>'prices'!J3160/'prices'!J3157-1</x:f>
        <x:v>-0.0019838226539774517</x:v>
      </x:c>
      <x:c r="K2173" s="10" t="n">
        <x:f>'prices'!K3160/'prices'!K3157-1</x:f>
        <x:v>-0.0018932004461806873</x:v>
      </x:c>
      <x:c r="L2173" s="10" t="n">
        <x:f>'prices'!L3160/'prices'!L3157-1</x:f>
        <x:v>0</x:v>
      </x:c>
    </x:row>
    <x:row r="2174">
      <x:c r="A2174" s="8" t="n">
        <x:v>45895</x:v>
      </x:c>
      <x:c r="B2174" s="10" t="n">
        <x:f>'prices'!B3161/'prices'!B3160-1</x:f>
        <x:v>0.004187065214133812</x:v>
      </x:c>
      <x:c r="C2174" s="10" t="n">
        <x:f>'prices'!C3161/'prices'!C3160-1</x:f>
        <x:v>0.0003400511451334687</x:v>
      </x:c>
      <x:c r="D2174" s="10" t="n">
        <x:f>'prices'!D3161/'prices'!D3160-1</x:f>
        <x:v>0.012019476422746367</x:v>
      </x:c>
      <x:c r="E2174" s="10" t="n">
        <x:f>'prices'!E3161/'prices'!E3160-1</x:f>
        <x:v>0.007262047243691283</x:v>
      </x:c>
      <x:c r="F2174" s="10" t="n">
        <x:f>'prices'!F3161/'prices'!F3160-1</x:f>
        <x:v>-0.02244220393719054</x:v>
      </x:c>
      <x:c r="G2174" s="10" t="n">
        <x:f>'prices'!G3161/'prices'!G3160-1</x:f>
        <x:v>0.002892734384412732</x:v>
      </x:c>
      <x:c r="H2174" s="10" t="n">
        <x:f>'prices'!H3161/'prices'!H3160-1</x:f>
        <x:v>0.015240086898922645</x:v>
      </x:c>
      <x:c r="I2174" s="10" t="n">
        <x:f>'prices'!I3161/'prices'!I3160-1</x:f>
        <x:v>0.002230728087383227</x:v>
      </x:c>
      <x:c r="J2174" s="10" t="n">
        <x:f>'prices'!J3161/'prices'!J3160-1</x:f>
        <x:v>0.00261557734293949</x:v>
      </x:c>
      <x:c r="K2174" s="10" t="n">
        <x:f>'prices'!K3161/'prices'!K3160-1</x:f>
        <x:v>0.002348514462460427</x:v>
      </x:c>
      <x:c r="L2174" s="10" t="n">
        <x:f>'prices'!L3161/'prices'!L3160-1</x:f>
        <x:v>0.00009054335453262397</x:v>
      </x:c>
    </x:row>
    <x:row r="2175">
      <x:c r="A2175" s="8" t="n">
        <x:v>45896</x:v>
      </x:c>
      <x:c r="B2175" s="10" t="n">
        <x:f>'prices'!B3162/'prices'!B3161-1</x:f>
        <x:v>0.002278452752666471</x:v>
      </x:c>
      <x:c r="C2175" s="10" t="n">
        <x:f>'prices'!C3162/'prices'!C3161-1</x:f>
        <x:v>-0.0011897077174641835</x:v>
      </x:c>
      <x:c r="D2175" s="10" t="n">
        <x:f>'prices'!D3162/'prices'!D3161-1</x:f>
        <x:v>0.006281884458010367</x:v>
      </x:c>
      <x:c r="E2175" s="10" t="n">
        <x:f>'prices'!E3162/'prices'!E3161-1</x:f>
        <x:v>0.0020187288833615202</x:v>
      </x:c>
      <x:c r="F2175" s="10" t="n">
        <x:f>'prices'!F3162/'prices'!F3161-1</x:f>
        <x:v>0.008507727582099278</x:v>
      </x:c>
      <x:c r="G2175" s="10" t="n">
        <x:f>'prices'!G3162/'prices'!G3161-1</x:f>
        <x:v>-0.0006513462835991968</x:v>
      </x:c>
      <x:c r="H2175" s="10" t="n">
        <x:f>'prices'!H3162/'prices'!H3161-1</x:f>
        <x:v>-0.005193022862549412</x:v>
      </x:c>
      <x:c r="I2175" s="10" t="n">
        <x:f>'prices'!I3162/'prices'!I3161-1</x:f>
        <x:v>0.0012363470096217188</x:v>
      </x:c>
      <x:c r="J2175" s="10" t="n">
        <x:f>'prices'!J3162/'prices'!J3161-1</x:f>
        <x:v>0.0018783556126262813</x:v>
      </x:c>
      <x:c r="K2175" s="10" t="n">
        <x:f>'prices'!K3162/'prices'!K3161-1</x:f>
        <x:v>0.0022527499961852993</x:v>
      </x:c>
      <x:c r="L2175" s="10" t="n">
        <x:f>'prices'!L3162/'prices'!L3161-1</x:f>
        <x:v>0.00018099880158906068</x:v>
      </x:c>
    </x:row>
    <x:row r="2176">
      <x:c r="A2176" s="8" t="n">
        <x:v>45897</x:v>
      </x:c>
      <x:c r="B2176" s="10" t="n">
        <x:f>'prices'!B3163/'prices'!B3162-1</x:f>
        <x:v>0.0035415153417788225</x:v>
      </x:c>
      <x:c r="C2176" s="10" t="n">
        <x:f>'prices'!C3163/'prices'!C3162-1</x:f>
        <x:v>0.004083617963297481</x:v>
      </x:c>
      <x:c r="D2176" s="10" t="n">
        <x:f>'prices'!D3163/'prices'!D3162-1</x:f>
        <x:v>0.010534639627144848</x:v>
      </x:c>
      <x:c r="E2176" s="10" t="n">
        <x:f>'prices'!E3163/'prices'!E3162-1</x:f>
        <x:v>0.007419038046796889</x:v>
      </x:c>
      <x:c r="F2176" s="10" t="n">
        <x:f>'prices'!F3163/'prices'!F3162-1</x:f>
        <x:v>0.0074986282311910735</x:v>
      </x:c>
      <x:c r="G2176" s="10" t="n">
        <x:f>'prices'!G3163/'prices'!G3162-1</x:f>
        <x:v>0.003724476153691203</x:v>
      </x:c>
      <x:c r="H2176" s="10" t="n">
        <x:f>'prices'!H3163/'prices'!H3162-1</x:f>
        <x:v>0.01189280397942638</x:v>
      </x:c>
      <x:c r="I2176" s="10" t="n">
        <x:f>'prices'!I3163/'prices'!I3162-1</x:f>
        <x:v>0.0004943456421389048</x:v>
      </x:c>
      <x:c r="J2176" s="10" t="n">
        <x:f>'prices'!J3163/'prices'!J3162-1</x:f>
        <x:v>0.00229152779959918</x:v>
      </x:c>
      <x:c r="K2176" s="10" t="n">
        <x:f>'prices'!K3163/'prices'!K3162-1</x:f>
        <x:v>0.0006294122650336575</x:v>
      </x:c>
      <x:c r="L2176" s="10" t="n">
        <x:f>'prices'!L3163/'prices'!L3162-1</x:f>
        <x:v>0.00009066177302829992</x:v>
      </x:c>
    </x:row>
    <x:row r="2177">
      <x:c r="A2177" s="8" t="n">
        <x:v>45898</x:v>
      </x:c>
      <x:c r="B2177" s="10" t="n">
        <x:f>'prices'!B3164/'prices'!B3163-1</x:f>
        <x:v>-0.0059638290232071345</x:v>
      </x:c>
      <x:c r="C2177" s="10" t="n">
        <x:f>'prices'!C3164/'prices'!C3163-1</x:f>
        <x:v>-0.005083812196666204</x:v>
      </x:c>
      <x:c r="D2177" s="10" t="n">
        <x:f>'prices'!D3164/'prices'!D3163-1</x:f>
        <x:v>-0.019015602255753605</x:v>
      </x:c>
      <x:c r="E2177" s="10" t="n">
        <x:f>'prices'!E3164/'prices'!E3163-1</x:f>
        <x:v>0.00964990177666114</x:v>
      </x:c>
      <x:c r="F2177" s="10" t="n">
        <x:f>'prices'!F3164/'prices'!F3163-1</x:f>
        <x:v>-0.005316341536893088</x:v>
      </x:c>
      <x:c r="G2177" s="10" t="n">
        <x:f>'prices'!G3164/'prices'!G3163-1</x:f>
        <x:v>0.0018551498326675464</x:v>
      </x:c>
      <x:c r="H2177" s="10" t="n">
        <x:f>'prices'!H3164/'prices'!H3163-1</x:f>
        <x:v>-0.036731759955323295</x:v>
      </x:c>
      <x:c r="I2177" s="10" t="n">
        <x:f>'prices'!I3164/'prices'!I3163-1</x:f>
        <x:v>-0.0018517127523265398</x:v>
      </x:c>
      <x:c r="J2177" s="10" t="n">
        <x:f>'prices'!J3164/'prices'!J3163-1</x:f>
        <x:v>-0.0008314001056966003</x:v>
      </x:c>
      <x:c r="K2177" s="10" t="n">
        <x:f>'prices'!K3164/'prices'!K3163-1</x:f>
        <x:v>-0.0010781708895859499</x:v>
      </x:c>
      <x:c r="L2177" s="10" t="n">
        <x:f>'prices'!L3164/'prices'!L3163-1</x:f>
        <x:v>0.00045269582436713307</x:v>
      </x:c>
    </x:row>
    <x:row r="2178">
      <x:c r="A2178" s="8" t="n">
        <x:v>45902</x:v>
      </x:c>
      <x:c r="B2178" s="10" t="n">
        <x:f>'prices'!B3168/'prices'!B3164-1</x:f>
        <x:v>-0.0074102526816088865</x:v>
      </x:c>
      <x:c r="C2178" s="10" t="n">
        <x:f>'prices'!C3168/'prices'!C3164-1</x:f>
        <x:v>-0.008857093098622149</x:v>
      </x:c>
      <x:c r="D2178" s="10" t="n">
        <x:f>'prices'!D3168/'prices'!D3164-1</x:f>
        <x:v>-0.02213914303078235</x:v>
      </x:c>
      <x:c r="E2178" s="10" t="n">
        <x:f>'prices'!E3168/'prices'!E3164-1</x:f>
        <x:v>0.023642559312442524</x:v>
      </x:c>
      <x:c r="F2178" s="10" t="n">
        <x:f>'prices'!F3168/'prices'!F3164-1</x:f>
        <x:v>0.025654808822695774</x:v>
      </x:c>
      <x:c r="G2178" s="10" t="n">
        <x:f>'prices'!G3168/'prices'!G3164-1</x:f>
        <x:v>-0.004771376039162667</x:v>
      </x:c>
      <x:c r="H2178" s="10" t="n">
        <x:f>'prices'!H3168/'prices'!H3164-1</x:f>
        <x:v>0.025733128758534063</x:v>
      </x:c>
      <x:c r="I2178" s="10" t="n">
        <x:f>'prices'!I3168/'prices'!I3164-1</x:f>
        <x:v>-0.0010811161626019805</x:v>
      </x:c>
      <x:c r="J2178" s="10" t="n">
        <x:f>'prices'!J3168/'prices'!J3164-1</x:f>
        <x:v>-0.002984189760675604</x:v>
      </x:c>
      <x:c r="K2178" s="10" t="n">
        <x:f>'prices'!K3168/'prices'!K3164-1</x:f>
        <x:v>-0.001832880905216605</x:v>
      </x:c>
      <x:c r="L2178" s="10" t="n">
        <x:f>'prices'!L3168/'prices'!L3164-1</x:f>
        <x:v>0.0002543296605481693</x:v>
      </x:c>
    </x:row>
    <x:row r="2179">
      <x:c r="A2179" s="8" t="n">
        <x:v>45903</x:v>
      </x:c>
      <x:c r="B2179" s="10" t="n">
        <x:f>'prices'!B3169/'prices'!B3168-1</x:f>
        <x:v>0.005419546163007771</x:v>
      </x:c>
      <x:c r="C2179" s="10" t="n">
        <x:f>'prices'!C3169/'prices'!C3168-1</x:f>
        <x:v>0.0022341280084794413</x:v>
      </x:c>
      <x:c r="D2179" s="10" t="n">
        <x:f>'prices'!D3169/'prices'!D3168-1</x:f>
        <x:v>0.014993194597022974</x:v>
      </x:c>
      <x:c r="E2179" s="10" t="n">
        <x:f>'prices'!E3169/'prices'!E3168-1</x:f>
        <x:v>0.007831992196408066</x:v>
      </x:c>
      <x:c r="F2179" s="10" t="n">
        <x:f>'prices'!F3169/'prices'!F3168-1</x:f>
        <x:v>-0.0251433070800402</x:v>
      </x:c>
      <x:c r="G2179" s="10" t="n">
        <x:f>'prices'!G3169/'prices'!G3168-1</x:f>
        <x:v>0.001582625250018399</x:v>
      </x:c>
      <x:c r="H2179" s="10" t="n">
        <x:f>'prices'!H3169/'prices'!H3168-1</x:f>
        <x:v>0.004699840343410866</x:v>
      </x:c>
      <x:c r="I2179" s="10" t="n">
        <x:f>'prices'!I3169/'prices'!I3168-1</x:f>
        <x:v>0.0027366565695801093</x:v>
      </x:c>
      <x:c r="J2179" s="10" t="n">
        <x:f>'prices'!J3169/'prices'!J3168-1</x:f>
        <x:v>0.0034535640380273236</x:v>
      </x:c>
      <x:c r="K2179" s="10" t="n">
        <x:f>'prices'!K3169/'prices'!K3168-1</x:f>
        <x:v>0.002261422990763595</x:v>
      </x:c>
      <x:c r="L2179" s="10" t="n">
        <x:f>'prices'!L3169/'prices'!L3168-1</x:f>
        <x:v>0.00018153620350580546</x:v>
      </x:c>
    </x:row>
    <x:row r="2180">
      <x:c r="A2180" s="8" t="n">
        <x:v>45904</x:v>
      </x:c>
      <x:c r="B2180" s="10" t="n">
        <x:f>'prices'!B3170/'prices'!B3169-1</x:f>
        <x:v>0.008357513412322604</x:v>
      </x:c>
      <x:c r="C2180" s="10" t="n">
        <x:f>'prices'!C3170/'prices'!C3169-1</x:f>
        <x:v>0.006172791730683969</x:v>
      </x:c>
      <x:c r="D2180" s="10" t="n">
        <x:f>'prices'!D3170/'prices'!D3169-1</x:f>
        <x:v>0.02488338608502061</x:v>
      </x:c>
      <x:c r="E2180" s="10" t="n">
        <x:f>'prices'!E3170/'prices'!E3169-1</x:f>
        <x:v>-0.004418882618094533</x:v>
      </x:c>
      <x:c r="F2180" s="10" t="n">
        <x:f>'prices'!F3170/'prices'!F3169-1</x:f>
        <x:v>-0.008686375918397382</x:v>
      </x:c>
      <x:c r="G2180" s="10" t="n">
        <x:f>'prices'!G3170/'prices'!G3169-1</x:f>
        <x:v>-0.0010224293065865808</x:v>
      </x:c>
      <x:c r="H2180" s="10" t="n">
        <x:f>'prices'!H3170/'prices'!H3169-1</x:f>
        <x:v>-0.008947195185422974</x:v>
      </x:c>
      <x:c r="I2180" s="10" t="n">
        <x:f>'prices'!I3170/'prices'!I3169-1</x:f>
        <x:v>0.00272908834317942</x:v>
      </x:c>
      <x:c r="J2180" s="10" t="n">
        <x:f>'prices'!J3170/'prices'!J3169-1</x:f>
        <x:v>0.004484662978337051</x:v>
      </x:c>
      <x:c r="K2180" s="10" t="n">
        <x:f>'prices'!K3170/'prices'!K3169-1</x:f>
        <x:v>0.0015343293870537789</x:v>
      </x:c>
      <x:c r="L2180" s="10" t="n">
        <x:f>'prices'!L3170/'prices'!L3169-1</x:f>
        <x:v>0.00018164611379822837</x:v>
      </x:c>
    </x:row>
    <x:row r="2181">
      <x:c r="A2181" s="8" t="n">
        <x:v>45905</x:v>
      </x:c>
      <x:c r="B2181" s="10" t="n">
        <x:f>'prices'!B3171/'prices'!B3170-1</x:f>
        <x:v>-0.0028963839692857096</x:v>
      </x:c>
      <x:c r="C2181" s="10" t="n">
        <x:f>'prices'!C3171/'prices'!C3170-1</x:f>
        <x:v>0.004771672992510023</x:v>
      </x:c>
      <x:c r="D2181" s="10" t="n">
        <x:f>'prices'!D3171/'prices'!D3170-1</x:f>
        <x:v>-0.009673096055895947</x:v>
      </x:c>
      <x:c r="E2181" s="10" t="n">
        <x:f>'prices'!E3171/'prices'!E3170-1</x:f>
        <x:v>0.01334594055214322</x:v>
      </x:c>
      <x:c r="F2181" s="10" t="n">
        <x:f>'prices'!F3171/'prices'!F3170-1</x:f>
        <x:v>-0.02089516103236877</x:v>
      </x:c>
      <x:c r="G2181" s="10" t="n">
        <x:f>'prices'!G3171/'prices'!G3170-1</x:f>
        <x:v>0.006140711595235215</x:v>
      </x:c>
      <x:c r="H2181" s="10" t="n">
        <x:f>'prices'!H3171/'prices'!H3170-1</x:f>
        <x:v>-0.0006558419928113235</x:v>
      </x:c>
      <x:c r="I2181" s="10" t="n">
        <x:f>'prices'!I3171/'prices'!I3170-1</x:f>
        <x:v>0.0004949374950633523</x:v>
      </x:c>
      <x:c r="J2181" s="10" t="n">
        <x:f>'prices'!J3171/'prices'!J3170-1</x:f>
        <x:v>0.004880151857477033</x:v>
      </x:c>
      <x:c r="K2181" s="10" t="n">
        <x:f>'prices'!K3171/'prices'!K3170-1</x:f>
        <x:v>0.004415590328907371</x:v>
      </x:c>
      <x:c r="L2181" s="10" t="n">
        <x:f>'prices'!L3171/'prices'!L3170-1</x:f>
        <x:v>0.0005445537059218797</x:v>
      </x:c>
    </x:row>
    <x:row r="2182">
      <x:c r="A2182" s="8" t="n">
        <x:v>45908</x:v>
      </x:c>
      <x:c r="B2182" s="10" t="n">
        <x:f>'prices'!B3174/'prices'!B3171-1</x:f>
        <x:v>0.0024567686612921857</x:v>
      </x:c>
      <x:c r="C2182" s="10" t="n">
        <x:f>'prices'!C3174/'prices'!C3171-1</x:f>
        <x:v>0.009667579793165126</x:v>
      </x:c>
      <x:c r="D2182" s="10" t="n">
        <x:f>'prices'!D3174/'prices'!D3171-1</x:f>
        <x:v>0.007520956689458291</x:v>
      </x:c>
      <x:c r="E2182" s="10" t="n">
        <x:f>'prices'!E3174/'prices'!E3171-1</x:f>
        <x:v>0.011388067271604019</x:v>
      </x:c>
      <x:c r="F2182" s="10" t="n">
        <x:f>'prices'!F3174/'prices'!F3171-1</x:f>
        <x:v>0.005645100889633881</x:v>
      </x:c>
      <x:c r="G2182" s="10" t="n">
        <x:f>'prices'!G3174/'prices'!G3171-1</x:f>
        <x:v>0.0036064044769159587</x:v>
      </x:c>
      <x:c r="H2182" s="10" t="n">
        <x:f>'prices'!H3174/'prices'!H3171-1</x:f>
        <x:v>0.012837168331788718</x:v>
      </x:c>
      <x:c r="I2182" s="10" t="n">
        <x:f>'prices'!I3174/'prices'!I3171-1</x:f>
        <x:v>0</x:v>
      </x:c>
      <x:c r="J2182" s="10" t="n">
        <x:f>'prices'!J3174/'prices'!J3171-1</x:f>
        <x:v>0.0030997761715836347</x:v>
      </x:c>
      <x:c r="K2182" s="10" t="n">
        <x:f>'prices'!K3174/'prices'!K3171-1</x:f>
        <x:v>0.0020634776045782566</x:v>
      </x:c>
      <x:c r="L2182" s="10" t="n">
        <x:f>'prices'!L3174/'prices'!L3171-1</x:f>
        <x:v>0.00018158565821635442</x:v>
      </x:c>
    </x:row>
    <x:row r="2183">
      <x:c r="A2183" s="8" t="n">
        <x:v>45909</x:v>
      </x:c>
      <x:c r="B2183" s="10" t="n">
        <x:f>'prices'!B3175/'prices'!B3174-1</x:f>
        <x:v>0.002311789288386157</x:v>
      </x:c>
      <x:c r="C2183" s="10" t="n">
        <x:f>'prices'!C3175/'prices'!C3174-1</x:f>
        <x:v>-0.002687765632375272</x:v>
      </x:c>
      <x:c r="D2183" s="10" t="n">
        <x:f>'prices'!D3175/'prices'!D3174-1</x:f>
        <x:v>0.006883276046729447</x:v>
      </x:c>
      <x:c r="E2183" s="10" t="n">
        <x:f>'prices'!E3175/'prices'!E3174-1</x:f>
        <x:v>-0.002269905468609168</x:v>
      </x:c>
      <x:c r="F2183" s="10" t="n">
        <x:f>'prices'!F3175/'prices'!F3174-1</x:f>
        <x:v>0.0047918739010679445</x:v>
      </x:c>
      <x:c r="G2183" s="10" t="n">
        <x:f>'prices'!G3175/'prices'!G3174-1</x:f>
        <x:v>-0.0046991041424341295</x:v>
      </x:c>
      <x:c r="H2183" s="10" t="n">
        <x:f>'prices'!H3175/'prices'!H3174-1</x:f>
        <x:v>-0.004826232823193166</x:v>
      </x:c>
      <x:c r="I2183" s="10" t="n">
        <x:f>'prices'!I3175/'prices'!I3174-1</x:f>
        <x:v>-0.001112909883422275</x:v>
      </x:c>
      <x:c r="J2183" s="10" t="n">
        <x:f>'prices'!J3175/'prices'!J3174-1</x:f>
        <x:v>-0.0023691241834180587</x:v>
      </x:c>
      <x:c r="K2183" s="10" t="n">
        <x:f>'prices'!K3175/'prices'!K3174-1</x:f>
        <x:v>-0.0019696720983092275</x:v>
      </x:c>
      <x:c r="L2183" s="10" t="n">
        <x:f>'prices'!L3175/'prices'!L3174-1</x:f>
        <x:v>-0.00009091907552860601</x:v>
      </x:c>
    </x:row>
    <x:row r="2184">
      <x:c r="A2184" s="8" t="n">
        <x:v>45910</x:v>
      </x:c>
      <x:c r="B2184" s="10" t="n">
        <x:f>'prices'!B3176/'prices'!B3175-1</x:f>
        <x:v>0.002890900188266654</x:v>
      </x:c>
      <x:c r="C2184" s="10" t="n">
        <x:f>'prices'!C3176/'prices'!C3175-1</x:f>
        <x:v>0.0006737357686459333</x:v>
      </x:c>
      <x:c r="D2184" s="10" t="n">
        <x:f>'prices'!D3176/'prices'!D3175-1</x:f>
        <x:v>0.008472820750377696</x:v>
      </x:c>
      <x:c r="E2184" s="10" t="n">
        <x:f>'prices'!E3176/'prices'!E3175-1</x:f>
        <x:v>0.0035922056391106683</x:v>
      </x:c>
      <x:c r="F2184" s="10" t="n">
        <x:f>'prices'!F3176/'prices'!F3175-1</x:f>
        <x:v>0.01798609764003345</x:v>
      </x:c>
      <x:c r="G2184" s="10" t="n">
        <x:f>'prices'!G3176/'prices'!G3175-1</x:f>
        <x:v>-0.0005556172592243724</x:v>
      </x:c>
      <x:c r="H2184" s="10" t="n">
        <x:f>'prices'!H3176/'prices'!H3175-1</x:f>
        <x:v>0.02174124101370767</x:v>
      </x:c>
      <x:c r="I2184" s="10" t="n">
        <x:f>'prices'!I3176/'prices'!I3175-1</x:f>
        <x:v>0.0007428657222854351</x:v>
      </x:c>
      <x:c r="J2184" s="10" t="n">
        <x:f>'prices'!J3176/'prices'!J3175-1</x:f>
        <x:v>0.002684666474531028</x:v>
      </x:c>
      <x:c r="K2184" s="10" t="n">
        <x:f>'prices'!K3176/'prices'!K3175-1</x:f>
        <x:v>0.0015249650144009141</x:v>
      </x:c>
      <x:c r="L2184" s="10" t="n">
        <x:f>'prices'!L3176/'prices'!L3175-1</x:f>
        <x:v>0.00018164057049552262</x:v>
      </x:c>
    </x:row>
    <x:row r="2185">
      <x:c r="A2185" s="8" t="n">
        <x:v>45911</x:v>
      </x:c>
      <x:c r="B2185" s="10" t="n">
        <x:f>'prices'!B3177/'prices'!B3176-1</x:f>
        <x:v>0.008310100433307488</x:v>
      </x:c>
      <x:c r="C2185" s="10" t="n">
        <x:f>'prices'!C3177/'prices'!C3176-1</x:f>
        <x:v>0.011109254646727074</x:v>
      </x:c>
      <x:c r="D2185" s="10" t="n">
        <x:f>'prices'!D3177/'prices'!D3176-1</x:f>
        <x:v>0.024250560303837876</x:v>
      </x:c>
      <x:c r="E2185" s="10" t="n">
        <x:f>'prices'!E3177/'prices'!E3176-1</x:f>
        <x:v>-0.0014913797811720864</x:v>
      </x:c>
      <x:c r="F2185" s="10" t="n">
        <x:f>'prices'!F3177/'prices'!F3176-1</x:f>
        <x:v>-0.022888490234609704</x:v>
      </x:c>
      <x:c r="G2185" s="10" t="n">
        <x:f>'prices'!G3177/'prices'!G3176-1</x:f>
        <x:v>0.0030569183333903904</x:v>
      </x:c>
      <x:c r="H2185" s="10" t="n">
        <x:f>'prices'!H3177/'prices'!H3176-1</x:f>
        <x:v>0.013620945043858246</x:v>
      </x:c>
      <x:c r="I2185" s="10" t="n">
        <x:f>'prices'!I3177/'prices'!I3176-1</x:f>
        <x:v>0.0024740836590475546</x:v>
      </x:c>
      <x:c r="J2185" s="10" t="n">
        <x:f>'prices'!J3177/'prices'!J3176-1</x:f>
        <x:v>0.0015445399531301973</x:v>
      </x:c>
      <x:c r="K2185" s="10" t="n">
        <x:f>'prices'!K3177/'prices'!K3176-1</x:f>
        <x:v>0.0016123813636266249</x:v>
      </x:c>
      <x:c r="L2185" s="10" t="n">
        <x:f>'prices'!L3177/'prices'!L3176-1</x:f>
        <x:v>0.00018125079029629454</x:v>
      </x:c>
    </x:row>
    <x:row r="2186">
      <x:c r="A2186" s="8" t="n">
        <x:v>45912</x:v>
      </x:c>
      <x:c r="B2186" s="10" t="n">
        <x:f>'prices'!B3178/'prices'!B3177-1</x:f>
        <x:v>-0.000334630440747552</x:v>
      </x:c>
      <x:c r="C2186" s="10" t="n">
        <x:f>'prices'!C3178/'prices'!C3177-1</x:f>
        <x:v>-0.004161730194586544</x:v>
      </x:c>
      <x:c r="D2186" s="10" t="n">
        <x:f>'prices'!D3178/'prices'!D3177-1</x:f>
        <x:v>-0.0018641456903322196</x:v>
      </x:c>
      <x:c r="E2186" s="10" t="n">
        <x:f>'prices'!E3178/'prices'!E3177-1</x:f>
        <x:v>0.0019715725978484144</x:v>
      </x:c>
      <x:c r="F2186" s="10" t="n">
        <x:f>'prices'!F3178/'prices'!F3177-1</x:f>
        <x:v>0.004246541898544454</x:v>
      </x:c>
      <x:c r="G2186" s="10" t="n">
        <x:f>'prices'!G3178/'prices'!G3177-1</x:f>
        <x:v>0.00027686786038350064</x:v>
      </x:c>
      <x:c r="H2186" s="10" t="n">
        <x:f>'prices'!H3178/'prices'!H3177-1</x:f>
        <x:v>0.005142859655061782</x:v>
      </x:c>
      <x:c r="I2186" s="10" t="n">
        <x:f>'prices'!I3178/'prices'!I3177-1</x:f>
        <x:v>-0.0009873096898297407</x:v>
      </x:c>
      <x:c r="J2186" s="10" t="n">
        <x:f>'prices'!J3178/'prices'!J3177-1</x:f>
        <x:v>-0.0028786302034775613</x:v>
      </x:c>
      <x:c r="K2186" s="10" t="n">
        <x:f>'prices'!K3178/'prices'!K3177-1</x:f>
        <x:v>-0.00134149995006827</x:v>
      </x:c>
      <x:c r="L2186" s="10" t="n">
        <x:f>'prices'!L3178/'prices'!L3177-1</x:f>
        <x:v>0.00018136063569551553</x:v>
      </x:c>
    </x:row>
    <x:row r="2187">
      <x:c r="A2187" s="8" t="n">
        <x:v>45915</x:v>
      </x:c>
      <x:c r="B2187" s="10" t="n">
        <x:f>'prices'!B3181/'prices'!B3178-1</x:f>
        <x:v>0.0053239632981088025</x:v>
      </x:c>
      <x:c r="C2187" s="10" t="n">
        <x:f>'prices'!C3181/'prices'!C3178-1</x:f>
        <x:v>0.008024009827857004</x:v>
      </x:c>
      <x:c r="D2187" s="10" t="n">
        <x:f>'prices'!D3181/'prices'!D3178-1</x:f>
        <x:v>0.01540902121980059</x:v>
      </x:c>
      <x:c r="E2187" s="10" t="n">
        <x:f>'prices'!E3181/'prices'!E3178-1</x:f>
        <x:v>0.01040483601055886</x:v>
      </x:c>
      <x:c r="F2187" s="10" t="n">
        <x:f>'prices'!F3181/'prices'!F3178-1</x:f>
        <x:v>0.012549527062861054</x:v>
      </x:c>
      <x:c r="G2187" s="10" t="n">
        <x:f>'prices'!G3181/'prices'!G3178-1</x:f>
        <x:v>0.002585014625078541</x:v>
      </x:c>
      <x:c r="H2187" s="10" t="n">
        <x:f>'prices'!H3181/'prices'!H3178-1</x:f>
        <x:v>-0.005656280781067169</x:v>
      </x:c>
      <x:c r="I2187" s="10" t="n">
        <x:f>'prices'!I3181/'prices'!I3178-1</x:f>
        <x:v>0.002840875358881778</x:v>
      </x:c>
      <x:c r="J2187" s="10" t="n">
        <x:f>'prices'!J3181/'prices'!J3178-1</x:f>
        <x:v>0.0016495063378612063</x:v>
      </x:c>
      <x:c r="K2187" s="10" t="n">
        <x:f>'prices'!K3181/'prices'!K3178-1</x:f>
        <x:v>0.0009850833976994267</x:v>
      </x:c>
      <x:c r="L2187" s="10" t="n">
        <x:f>'prices'!L3181/'prices'!L3178-1</x:f>
        <x:v>0.0001813277499793653</x:v>
      </x:c>
    </x:row>
    <x:row r="2188">
      <x:c r="A2188" s="8" t="n">
        <x:v>45916</x:v>
      </x:c>
      <x:c r="B2188" s="10" t="n">
        <x:f>'prices'!B3182/'prices'!B3181-1</x:f>
        <x:v>-0.0013767915798059693</x:v>
      </x:c>
      <x:c r="C2188" s="10" t="n">
        <x:f>'prices'!C3182/'prices'!C3181-1</x:f>
        <x:v>-0.0011608371279897556</x:v>
      </x:c>
      <x:c r="D2188" s="10" t="n">
        <x:f>'prices'!D3182/'prices'!D3181-1</x:f>
        <x:v>-0.004414682104078693</x:v>
      </x:c>
      <x:c r="E2188" s="10" t="n">
        <x:f>'prices'!E3182/'prices'!E3181-1</x:f>
        <x:v>0.0020064107533963593</x:v>
      </x:c>
      <x:c r="F2188" s="10" t="n">
        <x:f>'prices'!F3182/'prices'!F3181-1</x:f>
        <x:v>0.019399093990169147</x:v>
      </x:c>
      <x:c r="G2188" s="10" t="n">
        <x:f>'prices'!G3182/'prices'!G3181-1</x:f>
        <x:v>0.008195177930079955</x:v>
      </x:c>
      <x:c r="H2188" s="10" t="n">
        <x:f>'prices'!H3182/'prices'!H3181-1</x:f>
        <x:v>0.012112382641498831</x:v>
      </x:c>
      <x:c r="I2188" s="10" t="n">
        <x:f>'prices'!I3182/'prices'!I3181-1</x:f>
        <x:v>-0.0007390156765056943</x:v>
      </x:c>
      <x:c r="J2188" s="10" t="n">
        <x:f>'prices'!J3182/'prices'!J3181-1</x:f>
        <x:v>0.0006178198709680949</x:v>
      </x:c>
      <x:c r="K2188" s="10" t="n">
        <x:f>'prices'!K3182/'prices'!K3181-1</x:f>
        <x:v>0.0008945588842004248</x:v>
      </x:c>
      <x:c r="L2188" s="10" t="n">
        <x:f>'prices'!L3182/'prices'!L3181-1</x:f>
        <x:v>0.0001813661959655377</x:v>
      </x:c>
    </x:row>
    <x:row r="2189">
      <x:c r="A2189" s="8" t="n">
        <x:v>45917</x:v>
      </x:c>
      <x:c r="B2189" s="10" t="n">
        <x:f>'prices'!B3183/'prices'!B3182-1</x:f>
        <x:v>-0.0012423635595048</x:v>
      </x:c>
      <x:c r="C2189" s="10" t="n">
        <x:f>'prices'!C3183/'prices'!C3182-1</x:f>
        <x:v>-0.0034866890445407472</x:v>
      </x:c>
      <x:c r="D2189" s="10" t="n">
        <x:f>'prices'!D3183/'prices'!D3182-1</x:f>
        <x:v>-0.003602763444118695</x:v>
      </x:c>
      <x:c r="E2189" s="10" t="n">
        <x:f>'prices'!E3183/'prices'!E3182-1</x:f>
        <x:v>-0.007715171664187115</x:v>
      </x:c>
      <x:c r="F2189" s="10" t="n">
        <x:f>'prices'!F3183/'prices'!F3182-1</x:f>
        <x:v>-0.009250653696057043</x:v>
      </x:c>
      <x:c r="G2189" s="10" t="n">
        <x:f>'prices'!G3183/'prices'!G3182-1</x:f>
        <x:v>-0.00337917204290894</x:v>
      </x:c>
      <x:c r="H2189" s="10" t="n">
        <x:f>'prices'!H3183/'prices'!H3182-1</x:f>
        <x:v>-0.0032066883445814875</x:v>
      </x:c>
      <x:c r="I2189" s="10" t="n">
        <x:f>'prices'!I3183/'prices'!I3182-1</x:f>
        <x:v>-0.0009860171394779904</x:v>
      </x:c>
      <x:c r="J2189" s="10" t="n">
        <x:f>'prices'!J3183/'prices'!J3182-1</x:f>
        <x:v>-0.0021606292750722123</x:v>
      </x:c>
      <x:c r="K2189" s="10" t="n">
        <x:f>'prices'!K3183/'prices'!K3182-1</x:f>
        <x:v>-0.0006256173972319923</x:v>
      </x:c>
      <x:c r="L2189" s="10" t="n">
        <x:f>'prices'!L3183/'prices'!L3182-1</x:f>
        <x:v>0.00009048838700276285</x:v>
      </x:c>
    </x:row>
    <x:row r="2190">
      <x:c r="A2190" s="8" t="n">
        <x:v>45918</x:v>
      </x:c>
      <x:c r="B2190" s="10" t="n">
        <x:f>'prices'!B3184/'prices'!B3183-1</x:f>
        <x:v>0.0046724054804268</x:v>
      </x:c>
      <x:c r="C2190" s="10" t="n">
        <x:f>'prices'!C3184/'prices'!C3183-1</x:f>
        <x:v>0.003165636184775389</x:v>
      </x:c>
      <x:c r="D2190" s="10" t="n">
        <x:f>'prices'!D3184/'prices'!D3183-1</x:f>
        <x:v>0.013814136514198827</x:v>
      </x:c>
      <x:c r="E2190" s="10" t="n">
        <x:f>'prices'!E3184/'prices'!E3183-1</x:f>
        <x:v>-0.0040063094596702875</x:v>
      </x:c>
      <x:c r="F2190" s="10" t="n">
        <x:f>'prices'!F3184/'prices'!F3183-1</x:f>
        <x:v>-0.0037348109208720226</x:v>
      </x:c>
      <x:c r="G2190" s="10" t="n">
        <x:f>'prices'!G3184/'prices'!G3183-1</x:f>
        <x:v>-0.0035740152043367557</x:v>
      </x:c>
      <x:c r="H2190" s="10" t="n">
        <x:f>'prices'!H3184/'prices'!H3183-1</x:f>
        <x:v>0.005741425944741474</x:v>
      </x:c>
      <x:c r="I2190" s="10" t="n">
        <x:f>'prices'!I3184/'prices'!I3183-1</x:f>
        <x:v>0.0022208764960400806</x:v>
      </x:c>
      <x:c r="J2190" s="10" t="n">
        <x:f>'prices'!J3184/'prices'!J3183-1</x:f>
        <x:v>-0.003299241951474574</x:v>
      </x:c>
      <x:c r="K2190" s="10" t="n">
        <x:f>'prices'!K3184/'prices'!K3183-1</x:f>
        <x:v>-0.002772629309505281</x:v>
      </x:c>
      <x:c r="L2190" s="10" t="n">
        <x:f>'prices'!L3184/'prices'!L3183-1</x:f>
        <x:v>0.00009062280038274473</x:v>
      </x:c>
    </x:row>
    <x:row r="2191">
      <x:c r="A2191" s="8" t="n">
        <x:v>45919</x:v>
      </x:c>
      <x:c r="B2191" s="10" t="n">
        <x:f>'prices'!B3185/'prices'!B3184-1</x:f>
        <x:v>0.004952868450893266</x:v>
      </x:c>
      <x:c r="C2191" s="10" t="n">
        <x:f>'prices'!C3185/'prices'!C3184-1</x:f>
        <x:v>-0.004555831078516315</x:v>
      </x:c>
      <x:c r="D2191" s="10" t="n">
        <x:f>'prices'!D3185/'prices'!D3184-1</x:f>
        <x:v>0.01335162355015651</x:v>
      </x:c>
      <x:c r="E2191" s="10" t="n">
        <x:f>'prices'!E3185/'prices'!E3184-1</x:f>
        <x:v>0.010607227252210416</x:v>
      </x:c>
      <x:c r="F2191" s="10" t="n">
        <x:f>'prices'!F3185/'prices'!F3184-1</x:f>
        <x:v>-0.015664824743548578</x:v>
      </x:c>
      <x:c r="G2191" s="10" t="n">
        <x:f>'prices'!G3185/'prices'!G3184-1</x:f>
        <x:v>-0.0030352691283725974</x:v>
      </x:c>
      <x:c r="H2191" s="10" t="n">
        <x:f>'prices'!H3185/'prices'!H3184-1</x:f>
        <x:v>-0.012364506846338497</x:v>
      </x:c>
      <x:c r="I2191" s="10" t="n">
        <x:f>'prices'!I3185/'prices'!I3184-1</x:f>
        <x:v>0.0003694244739473884</x:v>
      </x:c>
      <x:c r="J2191" s="10" t="n">
        <x:f>'prices'!J3185/'prices'!J3184-1</x:f>
        <x:v>-0.000413719451935024</x:v>
      </x:c>
      <x:c r="K2191" s="10" t="n">
        <x:f>'prices'!K3185/'prices'!K3184-1</x:f>
        <x:v>-0.0005379695789354821</x:v>
      </x:c>
      <x:c r="L2191" s="10" t="n">
        <x:f>'prices'!L3185/'prices'!L3184-1</x:f>
        <x:v>0.0003626009424060328</x:v>
      </x:c>
    </x:row>
    <x:row r="2192">
      <x:c r="A2192" s="8" t="n">
        <x:v>45922</x:v>
      </x:c>
      <x:c r="B2192" s="10" t="n">
        <x:f>'prices'!B3188/'prices'!B3185-1</x:f>
        <x:v>0.004731142076964234</x:v>
      </x:c>
      <x:c r="C2192" s="10" t="n">
        <x:f>'prices'!C3188/'prices'!C3185-1</x:f>
        <x:v>0.005364685308686168</x:v>
      </x:c>
      <x:c r="D2192" s="10" t="n">
        <x:f>'prices'!D3188/'prices'!D3185-1</x:f>
        <x:v>0.01425872978634457</x:v>
      </x:c>
      <x:c r="E2192" s="10" t="n">
        <x:f>'prices'!E3188/'prices'!E3185-1</x:f>
        <x:v>0.01730643093326134</x:v>
      </x:c>
      <x:c r="F2192" s="10" t="n">
        <x:f>'prices'!F3188/'prices'!F3185-1</x:f>
        <x:v>-0.0009521177641514944</x:v>
      </x:c>
      <x:c r="G2192" s="10" t="n">
        <x:f>'prices'!G3188/'prices'!G3185-1</x:f>
        <x:v>0.004520348578873401</x:v>
      </x:c>
      <x:c r="H2192" s="10" t="n">
        <x:f>'prices'!H3188/'prices'!H3185-1</x:f>
        <x:v>-0.025416030362690245</x:v>
      </x:c>
      <x:c r="I2192" s="10" t="n">
        <x:f>'prices'!I3188/'prices'!I3185-1</x:f>
        <x:v>0.0007383789358728077</x:v>
      </x:c>
      <x:c r="J2192" s="10" t="n">
        <x:f>'prices'!J3188/'prices'!J3185-1</x:f>
        <x:v>-0.0016557257595195551</x:v>
      </x:c>
      <x:c r="K2192" s="10" t="n">
        <x:f>'prices'!K3188/'prices'!K3185-1</x:f>
        <x:v>-0.0024228768238645504</x:v>
      </x:c>
      <x:c r="L2192" s="10" t="n">
        <x:f>'prices'!L3188/'prices'!L3185-1</x:f>
        <x:v>0.00009051047551844604</x:v>
      </x:c>
    </x:row>
    <x:row r="2193">
      <x:c r="A2193" s="8" t="n">
        <x:v>45923</x:v>
      </x:c>
      <x:c r="B2193" s="10" t="n">
        <x:f>'prices'!B3189/'prices'!B3188-1</x:f>
        <x:v>-0.0054435624348510014</x:v>
      </x:c>
      <x:c r="C2193" s="10" t="n">
        <x:f>'prices'!C3189/'prices'!C3188-1</x:f>
        <x:v>-0.0015007666025236288</x:v>
      </x:c>
      <x:c r="D2193" s="10" t="n">
        <x:f>'prices'!D3189/'prices'!D3188-1</x:f>
        <x:v>-0.015926665958227115</x:v>
      </x:c>
      <x:c r="E2193" s="10" t="n">
        <x:f>'prices'!E3189/'prices'!E3188-1</x:f>
        <x:v>0.004086375052867464</x:v>
      </x:c>
      <x:c r="F2193" s="10" t="n">
        <x:f>'prices'!F3189/'prices'!F3188-1</x:f>
        <x:v>0.021783610210945215</x:v>
      </x:c>
      <x:c r="G2193" s="10" t="n">
        <x:f>'prices'!G3189/'prices'!G3188-1</x:f>
        <x:v>0.0014694087358657626</x:v>
      </x:c>
      <x:c r="H2193" s="10" t="n">
        <x:f>'prices'!H3189/'prices'!H3188-1</x:f>
        <x:v>-0.00651013327573835</x:v>
      </x:c>
      <x:c r="I2193" s="10" t="n">
        <x:f>'prices'!I3189/'prices'!I3188-1</x:f>
        <x:v>-0.0007378341346895301</x:v>
      </x:c>
      <x:c r="J2193" s="10" t="n">
        <x:f>'prices'!J3189/'prices'!J3188-1</x:f>
        <x:v>0.002798762897977314</x:v>
      </x:c>
      <x:c r="K2193" s="10" t="n">
        <x:f>'prices'!K3189/'prices'!K3188-1</x:f>
        <x:v>0.002698615877416044</x:v>
      </x:c>
      <x:c r="L2193" s="10" t="n">
        <x:f>'prices'!L3189/'prices'!L3188-1</x:f>
        <x:v>0</x:v>
      </x:c>
    </x:row>
    <x:row r="2194">
      <x:c r="A2194" s="8" t="n">
        <x:v>45924</x:v>
      </x:c>
      <x:c r="B2194" s="10" t="n">
        <x:f>'prices'!B3190/'prices'!B3189-1</x:f>
        <x:v>-0.0031816642308674092</x:v>
      </x:c>
      <x:c r="C2194" s="10" t="n">
        <x:f>'prices'!C3190/'prices'!C3189-1</x:f>
        <x:v>-0.007014104011490829</x:v>
      </x:c>
      <x:c r="D2194" s="10" t="n">
        <x:f>'prices'!D3190/'prices'!D3189-1</x:f>
        <x:v>-0.010363850119912255</x:v>
      </x:c>
      <x:c r="E2194" s="10" t="n">
        <x:f>'prices'!E3190/'prices'!E3189-1</x:f>
        <x:v>-0.009063049726670935</x:v>
      </x:c>
      <x:c r="F2194" s="10" t="n">
        <x:f>'prices'!F3190/'prices'!F3189-1</x:f>
        <x:v>0.017854713969385205</x:v>
      </x:c>
      <x:c r="G2194" s="10" t="n">
        <x:f>'prices'!G3190/'prices'!G3189-1</x:f>
        <x:v>-0.006602390977912487</x:v>
      </x:c>
      <x:c r="H2194" s="10" t="n">
        <x:f>'prices'!H3190/'prices'!H3189-1</x:f>
        <x:v>0.011731809832655538</x:v>
      </x:c>
      <x:c r="I2194" s="10" t="n">
        <x:f>'prices'!I3190/'prices'!I3189-1</x:f>
        <x:v>-0.001353628994455014</x:v>
      </x:c>
      <x:c r="J2194" s="10" t="n">
        <x:f>'prices'!J3190/'prices'!J3189-1</x:f>
        <x:v>-0.0026877187949074788</x:v>
      </x:c>
      <x:c r="K2194" s="10" t="n">
        <x:f>'prices'!K3190/'prices'!K3189-1</x:f>
        <x:v>-0.0017943063473115917</x:v>
      </x:c>
      <x:c r="L2194" s="10" t="n">
        <x:f>'prices'!L3190/'prices'!L3189-1</x:f>
        <x:v>0.00009064480739584546</x:v>
      </x:c>
    </x:row>
    <x:row r="2195">
      <x:c r="A2195" s="8" t="n">
        <x:v>45925</x:v>
      </x:c>
      <x:c r="B2195" s="10" t="n">
        <x:f>'prices'!B3191/'prices'!B3190-1</x:f>
        <x:v>-0.004613467564511753</x:v>
      </x:c>
      <x:c r="C2195" s="10" t="n">
        <x:f>'prices'!C3191/'prices'!C3190-1</x:f>
        <x:v>-0.006727153542526509</x:v>
      </x:c>
      <x:c r="D2195" s="10" t="n">
        <x:f>'prices'!D3191/'prices'!D3190-1</x:f>
        <x:v>-0.01428042177138178</x:v>
      </x:c>
      <x:c r="E2195" s="10" t="n">
        <x:f>'prices'!E3191/'prices'!E3190-1</x:f>
        <x:v>0.004165188877066628</x:v>
      </x:c>
      <x:c r="F2195" s="10" t="n">
        <x:f>'prices'!F3191/'prices'!F3190-1</x:f>
        <x:v>0.007854411296178032</x:v>
      </x:c>
      <x:c r="G2195" s="10" t="n">
        <x:f>'prices'!G3191/'prices'!G3190-1</x:f>
        <x:v>-0.006831066113116457</x:v>
      </x:c>
      <x:c r="H2195" s="10" t="n">
        <x:f>'prices'!H3191/'prices'!H3190-1</x:f>
        <x:v>-0.03776048156409062</x:v>
      </x:c>
      <x:c r="I2195" s="10" t="n">
        <x:f>'prices'!I3191/'prices'!I3190-1</x:f>
        <x:v>-0.0028344207842914138</x:v>
      </x:c>
      <x:c r="J2195" s="10" t="n">
        <x:f>'prices'!J3191/'prices'!J3190-1</x:f>
        <x:v>-0.0021765902627401967</x:v>
      </x:c>
      <x:c r="K2195" s="10" t="n">
        <x:f>'prices'!K3191/'prices'!K3190-1</x:f>
        <x:v>-0.001617671739898241</x:v>
      </x:c>
      <x:c r="L2195" s="10" t="n">
        <x:f>'prices'!L3191/'prices'!L3190-1</x:f>
        <x:v>0.00009042282611315677</x:v>
      </x:c>
    </x:row>
    <x:row r="2196">
      <x:c r="A2196" s="8" t="n">
        <x:v>45926</x:v>
      </x:c>
      <x:c r="B2196" s="10" t="n">
        <x:f>'prices'!B3192/'prices'!B3191-1</x:f>
        <x:v>0.005729127602591033</x:v>
      </x:c>
      <x:c r="C2196" s="10" t="n">
        <x:f>'prices'!C3192/'prices'!C3191-1</x:f>
        <x:v>0.005926108769275906</x:v>
      </x:c>
      <x:c r="D2196" s="10" t="n">
        <x:f>'prices'!D3192/'prices'!D3191-1</x:f>
        <x:v>0.016158902452201973</x:v>
      </x:c>
      <x:c r="E2196" s="10" t="n">
        <x:f>'prices'!E3192/'prices'!E3191-1</x:f>
        <x:v>0.00577227044053652</x:v>
      </x:c>
      <x:c r="F2196" s="10" t="n">
        <x:f>'prices'!F3192/'prices'!F3191-1</x:f>
        <x:v>0.00038964515039929815</x:v>
      </x:c>
      <x:c r="G2196" s="10" t="n">
        <x:f>'prices'!G3192/'prices'!G3191-1</x:f>
        <x:v>0.003996684792057836</x:v>
      </x:c>
      <x:c r="H2196" s="10" t="n">
        <x:f>'prices'!H3192/'prices'!H3191-1</x:f>
        <x:v>0.0060847628462732395</x:v>
      </x:c>
      <x:c r="I2196" s="10" t="n">
        <x:f>'prices'!I3192/'prices'!I3191-1</x:f>
        <x:v>0.0019772508738640227</x:v>
      </x:c>
      <x:c r="J2196" s="10" t="n">
        <x:f>'prices'!J3192/'prices'!J3191-1</x:f>
        <x:v>-0.0005193389538330484</x:v>
      </x:c>
      <x:c r="K2196" s="10" t="n">
        <x:f>'prices'!K3192/'prices'!K3191-1</x:f>
        <x:v>0.00018000877444745988</x:v>
      </x:c>
      <x:c r="L2196" s="10" t="n">
        <x:f>'prices'!L3192/'prices'!L3191-1</x:f>
        <x:v>0.00036222859217627246</x:v>
      </x:c>
    </x:row>
    <x:row r="2197">
      <x:c r="A2197" s="8" t="n">
        <x:v>45929</x:v>
      </x:c>
      <x:c r="B2197" s="10" t="n">
        <x:f>'prices'!B3195/'prices'!B3192-1</x:f>
        <x:v>0.0028103535347194786</x:v>
      </x:c>
      <x:c r="C2197" s="10" t="n">
        <x:f>'prices'!C3195/'prices'!C3192-1</x:f>
        <x:v>0.0050497100559057095</x:v>
      </x:c>
      <x:c r="D2197" s="10" t="n">
        <x:f>'prices'!D3195/'prices'!D3192-1</x:f>
        <x:v>0.00822528174933268</x:v>
      </x:c>
      <x:c r="E2197" s="10" t="n">
        <x:f>'prices'!E3195/'prices'!E3192-1</x:f>
        <x:v>0.016496514338703028</x:v>
      </x:c>
      <x:c r="F2197" s="10" t="n">
        <x:f>'prices'!F3195/'prices'!F3192-1</x:f>
        <x:v>-0.03155025202658901</x:v>
      </x:c>
      <x:c r="G2197" s="10" t="n">
        <x:f>'prices'!G3195/'prices'!G3192-1</x:f>
        <x:v>0.0018514653650201218</x:v>
      </x:c>
      <x:c r="H2197" s="10" t="n">
        <x:f>'prices'!H3195/'prices'!H3192-1</x:f>
        <x:v>0.04272567545300432</x:v>
      </x:c>
      <x:c r="I2197" s="10" t="n">
        <x:f>'prices'!I3195/'prices'!I3192-1</x:f>
        <x:v>0.0017267421847551034</x:v>
      </x:c>
      <x:c r="J2197" s="10" t="n">
        <x:f>'prices'!J3195/'prices'!J3192-1</x:f>
        <x:v>0.002910071251398527</x:v>
      </x:c>
      <x:c r="K2197" s="10" t="n">
        <x:f>'prices'!K3195/'prices'!K3192-1</x:f>
        <x:v>0.0012599771953891725</x:v>
      </x:c>
      <x:c r="L2197" s="10" t="n">
        <x:f>'prices'!L3195/'prices'!L3192-1</x:f>
        <x:v>0.00009066680341462963</x:v>
      </x:c>
    </x:row>
    <x:row r="2198">
      <x:c r="A2198" s="8" t="n">
        <x:v>45930</x:v>
      </x:c>
      <x:c r="B2198" s="10" t="n">
        <x:f>'prices'!B3196/'prices'!B3195-1</x:f>
        <x:v>0.003766834755358328</x:v>
      </x:c>
      <x:c r="C2198" s="10" t="n">
        <x:f>'prices'!C3196/'prices'!C3195-1</x:f>
        <x:v>0.0035169061797664103</x:v>
      </x:c>
      <x:c r="D2198" s="10" t="n">
        <x:f>'prices'!D3196/'prices'!D3195-1</x:f>
        <x:v>0.010605395106472182</x:v>
      </x:c>
      <x:c r="E2198" s="10" t="n">
        <x:f>'prices'!E3196/'prices'!E3195-1</x:f>
        <x:v>0.008540004081594166</x:v>
      </x:c>
      <x:c r="F2198" s="10" t="n">
        <x:f>'prices'!F3196/'prices'!F3195-1</x:f>
        <x:v>-0.011261514668608696</x:v>
      </x:c>
      <x:c r="G2198" s="10" t="n">
        <x:f>'prices'!G3196/'prices'!G3195-1</x:f>
        <x:v>0.0013861569569715293</x:v>
      </x:c>
      <x:c r="H2198" s="10" t="n">
        <x:f>'prices'!H3196/'prices'!H3195-1</x:f>
        <x:v>-0.003009577997342028</x:v>
      </x:c>
      <x:c r="I2198" s="10" t="n">
        <x:f>'prices'!I3196/'prices'!I3195-1</x:f>
        <x:v>-0.00036946994673658917</x:v>
      </x:c>
      <x:c r="J2198" s="10" t="n">
        <x:f>'prices'!J3196/'prices'!J3195-1</x:f>
        <x:v>-0.0004146114629459685</x:v>
      </x:c>
      <x:c r="K2198" s="10" t="n">
        <x:f>'prices'!K3196/'prices'!K3195-1</x:f>
        <x:v>-0.00026966043856413435</x:v>
      </x:c>
      <x:c r="L2198" s="10" t="n">
        <x:f>'prices'!L3196/'prices'!L3195-1</x:f>
        <x:v>0.00009030250127239903</x:v>
      </x:c>
    </x:row>
    <x:row r="2199">
      <x:c r="A2199" s="8" t="n">
        <x:v>45931</x:v>
      </x:c>
      <x:c r="B2199" s="10" t="n">
        <x:f>'prices'!B3197/'prices'!B3196-1</x:f>
        <x:v>0.0034074798459751143</x:v>
      </x:c>
      <x:c r="C2199" s="10" t="n">
        <x:f>'prices'!C3197/'prices'!C3196-1</x:f>
        <x:v>0.007510095602473843</x:v>
      </x:c>
      <x:c r="D2199" s="10" t="n">
        <x:f>'prices'!D3197/'prices'!D3196-1</x:f>
        <x:v>0.010853033367818066</x:v>
      </x:c>
      <x:c r="E2199" s="10" t="n">
        <x:f>'prices'!E3197/'prices'!E3196-1</x:f>
        <x:v>0.0015753722020723782</x:v>
      </x:c>
      <x:c r="F2199" s="10" t="n">
        <x:f>'prices'!F3197/'prices'!F3196-1</x:f>
        <x:v>-0.008271194716631403</x:v>
      </x:c>
      <x:c r="G2199" s="10" t="n">
        <x:f>'prices'!G3197/'prices'!G3196-1</x:f>
        <x:v>-0.0008865130804239785</x:v>
      </x:c>
      <x:c r="H2199" s="10" t="n">
        <x:f>'prices'!H3197/'prices'!H3196-1</x:f>
        <x:v>0.04026829179914837</x:v>
      </x:c>
      <x:c r="I2199" s="10" t="n">
        <x:f>'prices'!I3197/'prices'!I3196-1</x:f>
        <x:v>0.001868555257899196</x:v>
      </x:c>
      <x:c r="J2199" s="10" t="n">
        <x:f>'prices'!J3197/'prices'!J3196-1</x:f>
        <x:v>0.003369053971245206</x:v>
      </x:c>
      <x:c r="K2199" s="10" t="n">
        <x:f>'prices'!K3197/'prices'!K3196-1</x:f>
        <x:v>0.0017835287308556325</x:v>
      </x:c>
      <x:c r="L2199" s="10" t="n">
        <x:f>'prices'!L3197/'prices'!L3196-1</x:f>
        <x:v>0.0002453186332995738</x:v>
      </x:c>
    </x:row>
    <x:row r="2200">
      <x:c r="A2200" s="8" t="n">
        <x:v>45932</x:v>
      </x:c>
      <x:c r="B2200" s="10" t="n">
        <x:f>'prices'!B3198/'prices'!B3197-1</x:f>
        <x:v>0.001151824796685963</x:v>
      </x:c>
      <x:c r="C2200" s="10" t="n">
        <x:f>'prices'!C3198/'prices'!C3197-1</x:f>
        <x:v>0.002153346146818169</x:v>
      </x:c>
      <x:c r="D2200" s="10" t="n">
        <x:f>'prices'!D3198/'prices'!D3197-1</x:f>
        <x:v>0.0027507515502214197</x:v>
      </x:c>
      <x:c r="E2200" s="10" t="n">
        <x:f>'prices'!E3198/'prices'!E3197-1</x:f>
        <x:v>-0.003482825151325697</x:v>
      </x:c>
      <x:c r="F2200" s="10" t="n">
        <x:f>'prices'!F3198/'prices'!F3197-1</x:f>
        <x:v>-0.021875833845680148</x:v>
      </x:c>
      <x:c r="G2200" s="10" t="n">
        <x:f>'prices'!G3198/'prices'!G3197-1</x:f>
        <x:v>-0.0012938014715875301</x:v>
      </x:c>
      <x:c r="H2200" s="10" t="n">
        <x:f>'prices'!H3198/'prices'!H3197-1</x:f>
        <x:v>0.017128920845327356</x:v>
      </x:c>
      <x:c r="I2200" s="10" t="n">
        <x:f>'prices'!I3198/'prices'!I3197-1</x:f>
        <x:v>-0.0003703944075073018</x:v>
      </x:c>
      <x:c r="J2200" s="10" t="n">
        <x:f>'prices'!J3198/'prices'!J3197-1</x:f>
        <x:v>0.0010364876698492065</x:v>
      </x:c>
      <x:c r="K2200" s="10" t="n">
        <x:f>'prices'!K3198/'prices'!K3197-1</x:f>
        <x:v>-0.00044951311630792024</x:v>
      </x:c>
      <x:c r="L2200" s="10" t="n">
        <x:f>'prices'!L3198/'prices'!L3197-1</x:f>
        <x:v>0.00009084174272055989</x:v>
      </x:c>
    </x:row>
    <x:row r="2201">
      <x:c r="A2201" s="8" t="n">
        <x:v>45933</x:v>
      </x:c>
      <x:c r="B2201" s="10" t="n">
        <x:f>'prices'!B3199/'prices'!B3198-1</x:f>
        <x:v>-0.000014805406382656372</x:v>
      </x:c>
      <x:c r="C2201" s="10" t="n">
        <x:f>'prices'!C3199/'prices'!C3198-1</x:f>
        <x:v>0.009256234782003991</x:v>
      </x:c>
      <x:c r="D2201" s="10" t="n">
        <x:f>'prices'!D3199/'prices'!D3198-1</x:f>
        <x:v>-0.0011503809599846537</x:v>
      </x:c>
      <x:c r="E2201" s="10" t="n">
        <x:f>'prices'!E3199/'prices'!E3198-1</x:f>
        <x:v>0.008032937892485048</x:v>
      </x:c>
      <x:c r="F2201" s="10" t="n">
        <x:f>'prices'!F3199/'prices'!F3198-1</x:f>
        <x:v>0.0023762673576988025</x:v>
      </x:c>
      <x:c r="G2201" s="10" t="n">
        <x:f>'prices'!G3199/'prices'!G3198-1</x:f>
        <x:v>0.00194335831369008</x:v>
      </x:c>
      <x:c r="H2201" s="10" t="n">
        <x:f>'prices'!H3199/'prices'!H3198-1</x:f>
        <x:v>0.013136036748664148</x:v>
      </x:c>
      <x:c r="I2201" s="10" t="n">
        <x:f>'prices'!I3199/'prices'!I3198-1</x:f>
        <x:v>-0.001112186067773524</x:v>
      </x:c>
      <x:c r="J2201" s="10" t="n">
        <x:f>'prices'!J3199/'prices'!J3198-1</x:f>
        <x:v>-0.0019671005321852952</x:v>
      </x:c>
      <x:c r="K2201" s="10" t="n">
        <x:f>'prices'!K3199/'prices'!K3198-1</x:f>
        <x:v>-0.0010794162035882016</x:v>
      </x:c>
      <x:c r="L2201" s="10" t="n">
        <x:f>'prices'!L3199/'prices'!L3198-1</x:f>
        <x:v>0.0003629780343832323</x:v>
      </x:c>
    </x:row>
    <x:row r="2202">
      <x:c r="A2202" s="8" t="n">
        <x:v>45936</x:v>
      </x:c>
      <x:c r="B2202" s="10" t="n">
        <x:f>'prices'!B3202/'prices'!B3199-1</x:f>
        <x:v>0.003586271966467658</x:v>
      </x:c>
      <x:c r="C2202" s="10" t="n">
        <x:f>'prices'!C3202/'prices'!C3199-1</x:f>
        <x:v>0.001965237451531099</x:v>
      </x:c>
      <x:c r="D2202" s="10" t="n">
        <x:f>'prices'!D3202/'prices'!D3199-1</x:f>
        <x:v>0.010896542690119526</x:v>
      </x:c>
      <x:c r="E2202" s="10" t="n">
        <x:f>'prices'!E3202/'prices'!E3199-1</x:f>
        <x:v>0.01884573861512795</x:v>
      </x:c>
      <x:c r="F2202" s="10" t="n">
        <x:f>'prices'!F3202/'prices'!F3199-1</x:f>
        <x:v>0.016176316788721667</x:v>
      </x:c>
      <x:c r="G2202" s="10" t="n">
        <x:f>'prices'!G3202/'prices'!G3199-1</x:f>
        <x:v>-0.002586000584065884</x:v>
      </x:c>
      <x:c r="H2202" s="10" t="n">
        <x:f>'prices'!H3202/'prices'!H3199-1</x:f>
        <x:v>0.020332628844412337</x:v>
      </x:c>
      <x:c r="I2202" s="10" t="n">
        <x:f>'prices'!I3202/'prices'!I3199-1</x:f>
        <x:v>0.00024736189232243966</x:v>
      </x:c>
      <x:c r="J2202" s="10" t="n">
        <x:f>'prices'!J3202/'prices'!J3199-1</x:f>
        <x:v>-0.0029045000324179338</x:v>
      </x:c>
      <x:c r="K2202" s="10" t="n">
        <x:f>'prices'!K3202/'prices'!K3199-1</x:f>
        <x:v>-0.001711035169514541</x:v>
      </x:c>
      <x:c r="L2202" s="10" t="n">
        <x:f>'prices'!L3202/'prices'!L3199-1</x:f>
        <x:v>-0.00009065821206488689</x:v>
      </x:c>
    </x:row>
    <x:row r="2203">
      <x:c r="A2203" s="8" t="n">
        <x:v>45937</x:v>
      </x:c>
      <x:c r="B2203" s="10" t="n">
        <x:f>'prices'!B3203/'prices'!B3202-1</x:f>
        <x:v>-0.0037075138893177817</x:v>
      </x:c>
      <x:c r="C2203" s="10" t="n">
        <x:f>'prices'!C3203/'prices'!C3202-1</x:f>
        <x:v>-0.008662928637881873</x:v>
      </x:c>
      <x:c r="D2203" s="10" t="n">
        <x:f>'prices'!D3203/'prices'!D3202-1</x:f>
        <x:v>-0.011217266583978924</x:v>
      </x:c>
      <x:c r="E2203" s="10" t="n">
        <x:f>'prices'!E3203/'prices'!E3202-1</x:f>
        <x:v>0.005159462258136571</x:v>
      </x:c>
      <x:c r="F2203" s="10" t="n">
        <x:f>'prices'!F3203/'prices'!F3202-1</x:f>
        <x:v>0.004528532856074685</x:v>
      </x:c>
      <x:c r="G2203" s="10" t="n">
        <x:f>'prices'!G3203/'prices'!G3202-1</x:f>
        <x:v>-0.005000019533546007</x:v>
      </x:c>
      <x:c r="H2203" s="10" t="n">
        <x:f>'prices'!H3203/'prices'!H3202-1</x:f>
        <x:v>-0.026461574802715715</x:v>
      </x:c>
      <x:c r="I2203" s="10" t="n">
        <x:f>'prices'!I3203/'prices'!I3202-1</x:f>
        <x:v>-0.0011130504474733405</x:v>
      </x:c>
      <x:c r="J2203" s="10" t="n">
        <x:f>'prices'!J3203/'prices'!J3202-1</x:f>
        <x:v>0.0024968351501455377</x:v>
      </x:c>
      <x:c r="K2203" s="10" t="n">
        <x:f>'prices'!K3203/'prices'!K3202-1</x:f>
        <x:v>0.0027964025145230664</x:v>
      </x:c>
      <x:c r="L2203" s="10" t="n">
        <x:f>'prices'!L3203/'prices'!L3202-1</x:f>
        <x:v>0.0000906664317215089</x:v>
      </x:c>
    </x:row>
    <x:row r="2204">
      <x:c r="A2204" s="8" t="n">
        <x:v>45938</x:v>
      </x:c>
      <x:c r="B2204" s="10" t="n">
        <x:f>'prices'!B3204/'prices'!B3203-1</x:f>
        <x:v>0.005963055269571305</x:v>
      </x:c>
      <x:c r="C2204" s="10" t="n">
        <x:f>'prices'!C3204/'prices'!C3203-1</x:f>
        <x:v>0.0031326984636517174</x:v>
      </x:c>
      <x:c r="D2204" s="10" t="n">
        <x:f>'prices'!D3204/'prices'!D3203-1</x:f>
        <x:v>0.01728269866534715</x:v>
      </x:c>
      <x:c r="E2204" s="10" t="n">
        <x:f>'prices'!E3204/'prices'!E3203-1</x:f>
        <x:v>0.01649095687844504</x:v>
      </x:c>
      <x:c r="F2204" s="10" t="n">
        <x:f>'prices'!F3204/'prices'!F3203-1</x:f>
        <x:v>0.004508221923670508</x:v>
      </x:c>
      <x:c r="G2204" s="10" t="n">
        <x:f>'prices'!G3204/'prices'!G3203-1</x:f>
        <x:v>-0.001954175602959296</x:v>
      </x:c>
      <x:c r="H2204" s="10" t="n">
        <x:f>'prices'!H3204/'prices'!H3203-1</x:f>
        <x:v>0.01567280940669602</x:v>
      </x:c>
      <x:c r="I2204" s="10" t="n">
        <x:f>'prices'!I3204/'prices'!I3203-1</x:f>
        <x:v>-0.0014856551359098136</x:v>
      </x:c>
      <x:c r="J2204" s="10" t="n">
        <x:f>'prices'!J3204/'prices'!J3203-1</x:f>
        <x:v>0.00020762606968571795</x:v>
      </x:c>
      <x:c r="K2204" s="10" t="n">
        <x:f>'prices'!K3204/'prices'!K3203-1</x:f>
        <x:v>0.0007195159857635858</x:v>
      </x:c>
      <x:c r="L2204" s="10" t="n">
        <x:f>'prices'!L3204/'prices'!L3203-1</x:f>
        <x:v>0.00018152990500608368</x:v>
      </x:c>
    </x:row>
    <x:row r="2205">
      <x:c r="A2205" s="8" t="n">
        <x:v>45939</x:v>
      </x:c>
      <x:c r="B2205" s="10" t="n">
        <x:f>'prices'!B3205/'prices'!B3204-1</x:f>
        <x:v>-0.002896974724933221</x:v>
      </x:c>
      <x:c r="C2205" s="10" t="n">
        <x:f>'prices'!C3205/'prices'!C3204-1</x:f>
        <x:v>-0.008546973425781368</x:v>
      </x:c>
      <x:c r="D2205" s="10" t="n">
        <x:f>'prices'!D3205/'prices'!D3204-1</x:f>
        <x:v>-0.008625240408372203</x:v>
      </x:c>
      <x:c r="E2205" s="10" t="n">
        <x:f>'prices'!E3205/'prices'!E3204-1</x:f>
        <x:v>-0.018452848086064955</x:v>
      </x:c>
      <x:c r="F2205" s="10" t="n">
        <x:f>'prices'!F3205/'prices'!F3204-1</x:f>
        <x:v>-0.013871843601248601</x:v>
      </x:c>
      <x:c r="G2205" s="10" t="n">
        <x:f>'prices'!G3205/'prices'!G3204-1</x:f>
        <x:v>-0.0058740771752013865</x:v>
      </x:c>
      <x:c r="H2205" s="10" t="n">
        <x:f>'prices'!H3205/'prices'!H3204-1</x:f>
        <x:v>-0.013370216251727518</x:v>
      </x:c>
      <x:c r="I2205" s="10" t="n">
        <x:f>'prices'!I3205/'prices'!I3204-1</x:f>
        <x:v>-0.0028517588597947174</x:v>
      </x:c>
      <x:c r="J2205" s="10" t="n">
        <x:f>'prices'!J3205/'prices'!J3204-1</x:f>
        <x:v>-0.0007263774572063841</x:v>
      </x:c>
      <x:c r="K2205" s="10" t="n">
        <x:f>'prices'!K3205/'prices'!K3204-1</x:f>
        <x:v>-0.0011684616406258952</x:v>
      </x:c>
      <x:c r="L2205" s="10" t="n">
        <x:f>'prices'!L3205/'prices'!L3204-1</x:f>
        <x:v>0.00009078405262852307</x:v>
      </x:c>
    </x:row>
    <x:row r="2206">
      <x:c r="A2206" s="8" t="n">
        <x:v>45940</x:v>
      </x:c>
      <x:c r="B2206" s="10" t="n">
        <x:f>'prices'!B3206/'prices'!B3205-1</x:f>
        <x:v>-0.027027862178845674</x:v>
      </x:c>
      <x:c r="C2206" s="10" t="n">
        <x:f>'prices'!C3206/'prices'!C3205-1</x:f>
        <x:v>-0.018899215581237194</x:v>
      </x:c>
      <x:c r="D2206" s="10" t="n">
        <x:f>'prices'!D3206/'prices'!D3205-1</x:f>
        <x:v>-0.0817295554709363</x:v>
      </x:c>
      <x:c r="E2206" s="10" t="n">
        <x:f>'prices'!E3206/'prices'!E3205-1</x:f>
        <x:v>0.010097700011942212</x:v>
      </x:c>
      <x:c r="F2206" s="10" t="n">
        <x:f>'prices'!F3206/'prices'!F3205-1</x:f>
        <x:v>-0.043028584397504566</x:v>
      </x:c>
      <x:c r="G2206" s="10" t="n">
        <x:f>'prices'!G3206/'prices'!G3205-1</x:f>
        <x:v>0.0050646632978512685</x:v>
      </x:c>
      <x:c r="H2206" s="10" t="n">
        <x:f>'prices'!H3206/'prices'!H3205-1</x:f>
        <x:v>-0.06976852117831744</x:v>
      </x:c>
      <x:c r="I2206" s="10" t="n">
        <x:f>'prices'!I3206/'prices'!I3205-1</x:f>
        <x:v>-0.0058445527429987765</x:v>
      </x:c>
      <x:c r="J2206" s="10" t="n">
        <x:f>'prices'!J3206/'prices'!J3205-1</x:f>
        <x:v>0.006229896164049009</x:v>
      </x:c>
      <x:c r="K2206" s="10" t="n">
        <x:f>'prices'!K3206/'prices'!K3205-1</x:f>
        <x:v>0.003509699054617954</x:v>
      </x:c>
      <x:c r="L2206" s="10" t="n">
        <x:f>'prices'!L3206/'prices'!L3205-1</x:f>
        <x:v>0.00045359449448967304</x:v>
      </x:c>
    </x:row>
    <x:row r="2207">
      <x:c r="A2207" s="8" t="n">
        <x:v>45943</x:v>
      </x:c>
      <x:c r="B2207" s="10" t="n">
        <x:f>'prices'!B3209/'prices'!B3206-1</x:f>
        <x:v>0.015344118135168339</x:v>
      </x:c>
      <x:c r="C2207" s="10" t="n">
        <x:f>'prices'!C3209/'prices'!C3206-1</x:f>
        <x:v>0.010476494422575922</x:v>
      </x:c>
      <x:c r="D2207" s="10" t="n">
        <x:f>'prices'!D3209/'prices'!D3206-1</x:f>
        <x:v>0.04545890165571942</x:v>
      </x:c>
      <x:c r="E2207" s="10" t="n">
        <x:f>'prices'!E3209/'prices'!E3206-1</x:f>
        <x:v>0.02430104394061705</x:v>
      </x:c>
      <x:c r="F2207" s="10" t="n">
        <x:f>'prices'!F3209/'prices'!F3206-1</x:f>
        <x:v>0.012826046944470981</x:v>
      </x:c>
      <x:c r="G2207" s="10" t="n">
        <x:f>'prices'!G3209/'prices'!G3206-1</x:f>
        <x:v>-0.004105993859049306</x:v>
      </x:c>
      <x:c r="H2207" s="10" t="n">
        <x:f>'prices'!H3209/'prices'!H3206-1</x:f>
        <x:v>0.018166518866759906</x:v>
      </x:c>
      <x:c r="I2207" s="10" t="n">
        <x:f>'prices'!I3209/'prices'!I3206-1</x:f>
        <x:v>0.006253985967400233</x:v>
      </x:c>
      <x:c r="J2207" s="10" t="n">
        <x:f>'prices'!J3209/'prices'!J3206-1</x:f>
        <x:v>0.0005159572416639779</x:v>
      </x:c>
      <x:c r="K2207" s="10" t="n">
        <x:f>'prices'!K3209/'prices'!K3206-1</x:f>
        <x:v>0.0025110529861318565</x:v>
      </x:c>
      <x:c r="L2207" s="10" t="n">
        <x:f>'prices'!L3209/'prices'!L3206-1</x:f>
        <x:v>-0.00009073465489262134</x:v>
      </x:c>
    </x:row>
    <x:row r="2208">
      <x:c r="A2208" s="8" t="n">
        <x:v>45944</x:v>
      </x:c>
      <x:c r="B2208" s="10" t="n">
        <x:f>'prices'!B3210/'prices'!B3209-1</x:f>
        <x:v>-0.0012216462876413203</x:v>
      </x:c>
      <x:c r="C2208" s="10" t="n">
        <x:f>'prices'!C3210/'prices'!C3209-1</x:f>
        <x:v>0.0030100009582827436</x:v>
      </x:c>
      <x:c r="D2208" s="10" t="n">
        <x:f>'prices'!D3210/'prices'!D3209-1</x:f>
        <x:v>-0.004393932635840425</x:v>
      </x:c>
      <x:c r="E2208" s="10" t="n">
        <x:f>'prices'!E3210/'prices'!E3209-1</x:f>
        <x:v>0.007141189222626965</x:v>
      </x:c>
      <x:c r="F2208" s="10" t="n">
        <x:f>'prices'!F3210/'prices'!F3209-1</x:f>
        <x:v>-0.01821284578157878</x:v>
      </x:c>
      <x:c r="G2208" s="10" t="n">
        <x:f>'prices'!G3210/'prices'!G3209-1</x:f>
        <x:v>0.003279662834127617</x:v>
      </x:c>
      <x:c r="H2208" s="10" t="n">
        <x:f>'prices'!H3210/'prices'!H3209-1</x:f>
        <x:v>-0.01867262888064536</x:v>
      </x:c>
      <x:c r="I2208" s="10" t="n">
        <x:f>'prices'!I3210/'prices'!I3209-1</x:f>
        <x:v>0.0011188220980693497</x:v>
      </x:c>
      <x:c r="J2208" s="10" t="n">
        <x:f>'prices'!J3210/'prices'!J3209-1</x:f>
        <x:v>0.0025782938720535498</x:v>
      </x:c>
      <x:c r="K2208" s="10" t="n">
        <x:f>'prices'!K3210/'prices'!K3209-1</x:f>
        <x:v>-0.001073571051189437</x:v>
      </x:c>
      <x:c r="L2208" s="10" t="n">
        <x:f>'prices'!L3210/'prices'!L3209-1</x:f>
        <x:v>0.00027201531990272976</x:v>
      </x:c>
    </x:row>
    <x:row r="2209">
      <x:c r="A2209" s="8" t="n">
        <x:v>45945</x:v>
      </x:c>
      <x:c r="B2209" s="10" t="n">
        <x:f>'prices'!B3211/'prices'!B3210-1</x:f>
        <x:v>0.004439529909605389</x:v>
      </x:c>
      <x:c r="C2209" s="10" t="n">
        <x:f>'prices'!C3211/'prices'!C3210-1</x:f>
        <x:v>0.007002345599188109</x:v>
      </x:c>
      <x:c r="D2209" s="10" t="n">
        <x:f>'prices'!D3211/'prices'!D3210-1</x:f>
        <x:v>0.012780381707061084</x:v>
      </x:c>
      <x:c r="E2209" s="10" t="n">
        <x:f>'prices'!E3211/'prices'!E3210-1</x:f>
        <x:v>0.017332403569977117</x:v>
      </x:c>
      <x:c r="F2209" s="10" t="n">
        <x:f>'prices'!F3211/'prices'!F3210-1</x:f>
        <x:v>-0.00014495849609375</x:v>
      </x:c>
      <x:c r="G2209" s="10" t="n">
        <x:f>'prices'!G3211/'prices'!G3210-1</x:f>
        <x:v>0.0033622275547469105</x:v>
      </x:c>
      <x:c r="H2209" s="10" t="n">
        <x:f>'prices'!H3211/'prices'!H3210-1</x:f>
        <x:v>-0.02064646024028005</x:v>
      </x:c>
      <x:c r="I2209" s="10" t="n">
        <x:f>'prices'!I3211/'prices'!I3210-1</x:f>
        <x:v>0.003228375571024289</x:v>
      </x:c>
      <x:c r="J2209" s="10" t="n">
        <x:f>'prices'!J3211/'prices'!J3210-1</x:f>
        <x:v>-0.0011316352719324962</x:v>
      </x:c>
      <x:c r="K2209" s="10" t="n">
        <x:f>'prices'!K3211/'prices'!K3210-1</x:f>
        <x:v>-0.00026859271857460065</x:v>
      </x:c>
      <x:c r="L2209" s="10" t="n">
        <x:f>'prices'!L3211/'prices'!L3210-1</x:f>
        <x:v>-0.00009050492434237167</x:v>
      </x:c>
    </x:row>
    <x:row r="2210">
      <x:c r="A2210" s="8" t="n">
        <x:v>45946</x:v>
      </x:c>
      <x:c r="B2210" s="10" t="n">
        <x:f>'prices'!B3212/'prices'!B3211-1</x:f>
        <x:v>-0.006810319600221937</x:v>
      </x:c>
      <x:c r="C2210" s="10" t="n">
        <x:f>'prices'!C3212/'prices'!C3211-1</x:f>
        <x:v>0.00430461813692995</x:v>
      </x:c>
      <x:c r="D2210" s="10" t="n">
        <x:f>'prices'!D3212/'prices'!D3211-1</x:f>
        <x:v>-0.02015425861992215</x:v>
      </x:c>
      <x:c r="E2210" s="10" t="n">
        <x:f>'prices'!E3212/'prices'!E3211-1</x:f>
        <x:v>0.02338727694573084</x:v>
      </x:c>
      <x:c r="F2210" s="10" t="n">
        <x:f>'prices'!F3212/'prices'!F3211-1</x:f>
        <x:v>-0.01710393305861324</x:v>
      </x:c>
      <x:c r="G2210" s="10" t="n">
        <x:f>'prices'!G3212/'prices'!G3211-1</x:f>
        <x:v>0.004002558404026635</x:v>
      </x:c>
      <x:c r="H2210" s="10" t="n">
        <x:f>'prices'!H3212/'prices'!H3211-1</x:f>
        <x:v>-0.023443318504017374</x:v>
      </x:c>
      <x:c r="I2210" s="10" t="n">
        <x:f>'prices'!I3212/'prices'!I3211-1</x:f>
        <x:v>-0.0035892131577971442</x:v>
      </x:c>
      <x:c r="J2210" s="10" t="n">
        <x:f>'prices'!J3212/'prices'!J3211-1</x:f>
        <x:v>0.004634529443882318</x:v>
      </x:c>
      <x:c r="K2210" s="10" t="n">
        <x:f>'prices'!K3212/'prices'!K3211-1</x:f>
        <x:v>0.0023289010473397376</x:v>
      </x:c>
      <x:c r="L2210" s="10" t="n">
        <x:f>'prices'!L3212/'prices'!L3211-1</x:f>
        <x:v>0.00018123953908699697</x:v>
      </x:c>
    </x:row>
    <x:row r="2211">
      <x:c r="A2211" s="8" t="n">
        <x:v>45947</x:v>
      </x:c>
      <x:c r="B2211" s="10" t="n">
        <x:f>'prices'!B3213/'prices'!B3212-1</x:f>
        <x:v>0.005676392528467966</x:v>
      </x:c>
      <x:c r="C2211" s="10" t="n">
        <x:f>'prices'!C3213/'prices'!C3212-1</x:f>
        <x:v>0.0008243398229996757</x:v>
      </x:c>
      <x:c r="D2211" s="10" t="n">
        <x:f>'prices'!D3213/'prices'!D3212-1</x:f>
        <x:v>0.015843554529677784</x:v>
      </x:c>
      <x:c r="E2211" s="10" t="n">
        <x:f>'prices'!E3213/'prices'!E3212-1</x:f>
        <x:v>-0.01881705572696646</x:v>
      </x:c>
      <x:c r="F2211" s="10" t="n">
        <x:f>'prices'!F3213/'prices'!F3212-1</x:f>
        <x:v>0.0025070904654278525</x:v>
      </x:c>
      <x:c r="G2211" s="10" t="n">
        <x:f>'prices'!G3213/'prices'!G3212-1</x:f>
        <x:v>-0.0014835603884610915</x:v>
      </x:c>
      <x:c r="H2211" s="10" t="n">
        <x:f>'prices'!H3213/'prices'!H3212-1</x:f>
        <x:v>-0.01588236351834038</x:v>
      </x:c>
      <x:c r="I2211" s="10" t="n">
        <x:f>'prices'!I3213/'prices'!I3212-1</x:f>
        <x:v>0.002608341801514591</x:v>
      </x:c>
      <x:c r="J2211" s="10" t="n">
        <x:f>'prices'!J3213/'prices'!J3212-1</x:f>
        <x:v>-0.0016401826972115563</x:v>
      </x:c>
      <x:c r="K2211" s="10" t="n">
        <x:f>'prices'!K3213/'prices'!K3212-1</x:f>
        <x:v>-0.001966008151430998</x:v>
      </x:c>
      <x:c r="L2211" s="10" t="n">
        <x:f>'prices'!L3213/'prices'!L3212-1</x:f>
        <x:v>0.00045326555582003714</x:v>
      </x:c>
    </x:row>
    <x:row r="2212">
      <x:c r="A2212" s="8" t="n">
        <x:v>45950</x:v>
      </x:c>
      <x:c r="B2212" s="10" t="n">
        <x:f>'prices'!B3216/'prices'!B3213-1</x:f>
        <x:v>0.010400500262923273</x:v>
      </x:c>
      <x:c r="C2212" s="10" t="n">
        <x:f>'prices'!C3216/'prices'!C3213-1</x:f>
        <x:v>0.008729994245762818</x:v>
      </x:c>
      <x:c r="D2212" s="10" t="n">
        <x:f>'prices'!D3216/'prices'!D3213-1</x:f>
        <x:v>0.03110184818740014</x:v>
      </x:c>
      <x:c r="E2212" s="10" t="n">
        <x:f>'prices'!E3216/'prices'!E3213-1</x:f>
        <x:v>0.03640197438905224</x:v>
      </x:c>
      <x:c r="F2212" s="10" t="n">
        <x:f>'prices'!F3216/'prices'!F3213-1</x:f>
        <x:v>-0.0022065536697800647</x:v>
      </x:c>
      <x:c r="G2212" s="10" t="n">
        <x:f>'prices'!G3216/'prices'!G3213-1</x:f>
        <x:v>-0.0025996428865502352</x:v>
      </x:c>
      <x:c r="H2212" s="10" t="n">
        <x:f>'prices'!H3216/'prices'!H3213-1</x:f>
        <x:v>0.03870786330108489</x:v>
      </x:c>
      <x:c r="I2212" s="10" t="n">
        <x:f>'prices'!I3216/'prices'!I3213-1</x:f>
        <x:v>0.0019820344666172662</x:v>
      </x:c>
      <x:c r="J2212" s="10" t="n">
        <x:f>'prices'!J3216/'prices'!J3213-1</x:f>
        <x:v>0.0013348932484491538</x:v>
      </x:c>
      <x:c r="K2212" s="10" t="n">
        <x:f>'prices'!K3216/'prices'!K3213-1</x:f>
        <x:v>0.0008954647858649967</x:v>
      </x:c>
      <x:c r="L2212" s="10" t="n">
        <x:f>'prices'!L3216/'prices'!L3213-1</x:f>
        <x:v>0.0000906688855437654</x:v>
      </x:c>
    </x:row>
    <x:row r="2213">
      <x:c r="A2213" s="8" t="n">
        <x:v>45951</x:v>
      </x:c>
      <x:c r="B2213" s="10" t="n">
        <x:f>'prices'!B3217/'prices'!B3216-1</x:f>
        <x:v>-0.00001494287878323064</x:v>
      </x:c>
      <x:c r="C2213" s="10" t="n">
        <x:f>'prices'!C3217/'prices'!C3216-1</x:f>
        <x:v>-0.008981092306319383</x:v>
      </x:c>
      <x:c r="D2213" s="10" t="n">
        <x:f>'prices'!D3217/'prices'!D3216-1</x:f>
        <x:v>-0.00026539951090076563</x:v>
      </x:c>
      <x:c r="E2213" s="10" t="n">
        <x:f>'prices'!E3217/'prices'!E3216-1</x:f>
        <x:v>-0.06426889260666147</x:v>
      </x:c>
      <x:c r="F2213" s="10" t="n">
        <x:f>'prices'!F3217/'prices'!F3216-1</x:f>
        <x:v>0.00648672858814936</x:v>
      </x:c>
      <x:c r="G2213" s="10" t="n">
        <x:f>'prices'!G3217/'prices'!G3216-1</x:f>
        <x:v>-0.0035375936093645644</x:v>
      </x:c>
      <x:c r="H2213" s="10" t="n">
        <x:f>'prices'!H3217/'prices'!H3216-1</x:f>
        <x:v>-0.019098105646452646</x:v>
      </x:c>
      <x:c r="I2213" s="10" t="n">
        <x:f>'prices'!I3217/'prices'!I3216-1</x:f>
        <x:v>-0.0014833388817653281</x:v>
      </x:c>
      <x:c r="J2213" s="10" t="n">
        <x:f>'prices'!J3217/'prices'!J3216-1</x:f>
        <x:v>0.0018456824894708124</x:v>
      </x:c>
      <x:c r="K2213" s="10" t="n">
        <x:f>'prices'!K3217/'prices'!K3216-1</x:f>
        <x:v>0.0021470513017816106</x:v>
      </x:c>
      <x:c r="L2213" s="10" t="n">
        <x:f>'prices'!L3217/'prices'!L3216-1</x:f>
        <x:v>0.00009044751340736568</x:v>
      </x:c>
    </x:row>
    <x:row r="2214">
      <x:c r="A2214" s="8" t="n">
        <x:v>45952</x:v>
      </x:c>
      <x:c r="B2214" s="10" t="n">
        <x:f>'prices'!B3218/'prices'!B3217-1</x:f>
        <x:v>-0.005198916065879078</x:v>
      </x:c>
      <x:c r="C2214" s="10" t="n">
        <x:f>'prices'!C3218/'prices'!C3217-1</x:f>
        <x:v>0.0003296115526885135</x:v>
      </x:c>
      <x:c r="D2214" s="10" t="n">
        <x:f>'prices'!D3218/'prices'!D3217-1</x:f>
        <x:v>-0.015837962681205853</x:v>
      </x:c>
      <x:c r="E2214" s="10" t="n">
        <x:f>'prices'!E3218/'prices'!E3217-1</x:f>
        <x:v>0.00010605594835544352</x:v>
      </x:c>
      <x:c r="F2214" s="10" t="n">
        <x:f>'prices'!F3218/'prices'!F3217-1</x:f>
        <x:v>0.03456863521892739</x:v>
      </x:c>
      <x:c r="G2214" s="10" t="n">
        <x:f>'prices'!G3218/'prices'!G3217-1</x:f>
        <x:v>0.0007475702890582525</x:v>
      </x:c>
      <x:c r="H2214" s="10" t="n">
        <x:f>'prices'!H3218/'prices'!H3217-1</x:f>
        <x:v>-0.007267028792566799</x:v>
      </x:c>
      <x:c r="I2214" s="10" t="n">
        <x:f>'prices'!I3218/'prices'!I3217-1</x:f>
        <x:v>-0.0009908223549111028</x:v>
      </x:c>
      <x:c r="J2214" s="10" t="n">
        <x:f>'prices'!J3218/'prices'!J3217-1</x:f>
        <x:v>0.00020469802460376663</x:v>
      </x:c>
      <x:c r="K2214" s="10" t="n">
        <x:f>'prices'!K3218/'prices'!K3217-1</x:f>
        <x:v>0.001606732652305043</x:v>
      </x:c>
      <x:c r="L2214" s="10" t="n">
        <x:f>'prices'!L3218/'prices'!L3217-1</x:f>
        <x:v>0.00018137597655654147</x:v>
      </x:c>
    </x:row>
    <x:row r="2215">
      <x:c r="A2215" s="8" t="n">
        <x:v>45953</x:v>
      </x:c>
      <x:c r="B2215" s="10" t="n">
        <x:f>'prices'!B3219/'prices'!B3218-1</x:f>
        <x:v>0.005929962705964353</x:v>
      </x:c>
      <x:c r="C2215" s="10" t="n">
        <x:f>'prices'!C3219/'prices'!C3218-1</x:f>
        <x:v>0.005106233975659347</x:v>
      </x:c>
      <x:c r="D2215" s="10" t="n">
        <x:f>'prices'!D3219/'prices'!D3218-1</x:f>
        <x:v>0.016812037684855285</x:v>
      </x:c>
      <x:c r="E2215" s="10" t="n">
        <x:f>'prices'!E3219/'prices'!E3218-1</x:f>
        <x:v>0.004002358382396931</x:v>
      </x:c>
      <x:c r="F2215" s="10" t="n">
        <x:f>'prices'!F3219/'prices'!F3218-1</x:f>
        <x:v>0.037661103858823264</x:v>
      </x:c>
      <x:c r="G2215" s="10" t="n">
        <x:f>'prices'!G3219/'prices'!G3218-1</x:f>
        <x:v>0.0008401108192896967</x:v>
      </x:c>
      <x:c r="H2215" s="10" t="n">
        <x:f>'prices'!H3219/'prices'!H3218-1</x:f>
        <x:v>0.022111355667553845</x:v>
      </x:c>
      <x:c r="I2215" s="10" t="n">
        <x:f>'prices'!I3219/'prices'!I3218-1</x:f>
        <x:v>0.0022309684310308775</x:v>
      </x:c>
      <x:c r="J2215" s="10" t="n">
        <x:f>'prices'!J3219/'prices'!J3218-1</x:f>
        <x:v>-0.003274498110365842</x:v>
      </x:c>
      <x:c r="K2215" s="10" t="n">
        <x:f>'prices'!K3219/'prices'!K3218-1</x:f>
        <x:v>-0.0019606811110389755</x:v>
      </x:c>
      <x:c r="L2215" s="10" t="n">
        <x:f>'prices'!L3219/'prices'!L3218-1</x:f>
        <x:v>0.00009049396421589861</x:v>
      </x:c>
    </x:row>
    <x:row r="2216">
      <x:c r="A2216" s="8" t="n">
        <x:v>45954</x:v>
      </x:c>
      <x:c r="B2216" s="10" t="n">
        <x:f>'prices'!B3220/'prices'!B3219-1</x:f>
        <x:v>0.008172554694480416</x:v>
      </x:c>
      <x:c r="C2216" s="10" t="n">
        <x:f>'prices'!C3220/'prices'!C3219-1</x:f>
        <x:v>0.0032775855501745443</x:v>
      </x:c>
      <x:c r="D2216" s="10" t="n">
        <x:f>'prices'!D3220/'prices'!D3219-1</x:f>
        <x:v>0.023518992819169693</x:v>
      </x:c>
      <x:c r="E2216" s="10" t="n">
        <x:f>'prices'!E3220/'prices'!E3219-1</x:f>
        <x:v>-0.0033528327110016187</x:v>
      </x:c>
      <x:c r="F2216" s="10" t="n">
        <x:f>'prices'!F3220/'prices'!F3219-1</x:f>
        <x:v>-0.0015008951968542572</x:v>
      </x:c>
      <x:c r="G2216" s="10" t="n">
        <x:f>'prices'!G3220/'prices'!G3219-1</x:f>
        <x:v>0.0013991763363605525</x:v>
      </x:c>
      <x:c r="H2216" s="10" t="n">
        <x:f>'prices'!H3220/'prices'!H3219-1</x:f>
        <x:v>0.008759859251149305</x:v>
      </x:c>
      <x:c r="I2216" s="10" t="n">
        <x:f>'prices'!I3220/'prices'!I3219-1</x:f>
        <x:v>0.002720899543548816</x:v>
      </x:c>
      <x:c r="J2216" s="10" t="n">
        <x:f>'prices'!J3220/'prices'!J3219-1</x:f>
        <x:v>0.0009239378503664852</x:v>
      </x:c>
      <x:c r="K2216" s="10" t="n">
        <x:f>'prices'!K3220/'prices'!K3219-1</x:f>
        <x:v>-0.00008937717662726996</x:v>
      </x:c>
      <x:c r="L2216" s="10" t="n">
        <x:f>'prices'!L3220/'prices'!L3219-1</x:f>
        <x:v>0.00018118462642413569</x:v>
      </x:c>
    </x:row>
    <x:row r="2217">
      <x:c r="A2217" s="8" t="n">
        <x:v>45957</x:v>
      </x:c>
      <x:c r="B2217" s="10" t="n">
        <x:f>'prices'!B3223/'prices'!B3220-1</x:f>
        <x:v>0.011797664492784632</x:v>
      </x:c>
      <x:c r="C2217" s="10" t="n">
        <x:f>'prices'!C3223/'prices'!C3220-1</x:f>
        <x:v>0.00735055543435692</x:v>
      </x:c>
      <x:c r="D2217" s="10" t="n">
        <x:f>'prices'!D3223/'prices'!D3220-1</x:f>
        <x:v>0.035763672729641094</x:v>
      </x:c>
      <x:c r="E2217" s="10" t="n">
        <x:f>'prices'!E3223/'prices'!E3220-1</x:f>
        <x:v>-0.027839530498784404</x:v>
      </x:c>
      <x:c r="F2217" s="10" t="n">
        <x:f>'prices'!F3223/'prices'!F3220-1</x:f>
        <x:v>-0.0008198627814095527</x:v>
      </x:c>
      <x:c r="G2217" s="10" t="n">
        <x:f>'prices'!G3223/'prices'!G3220-1</x:f>
        <x:v>0.001490255141884056</x:v>
      </x:c>
      <x:c r="H2217" s="10" t="n">
        <x:f>'prices'!H3223/'prices'!H3220-1</x:f>
        <x:v>0.02778796063308908</x:v>
      </x:c>
      <x:c r="I2217" s="10" t="n">
        <x:f>'prices'!I3223/'prices'!I3220-1</x:f>
        <x:v>0.0024664933244291642</x:v>
      </x:c>
      <x:c r="J2217" s="10" t="n">
        <x:f>'prices'!J3223/'prices'!J3220-1</x:f>
        <x:v>0</x:v>
      </x:c>
      <x:c r="K2217" s="10" t="n">
        <x:f>'prices'!K3223/'prices'!K3220-1</x:f>
        <x:v>-0.0002678024748817842</x:v>
      </x:c>
      <x:c r="L2217" s="10" t="n">
        <x:f>'prices'!L3223/'prices'!L3220-1</x:f>
        <x:v>0.0002716211886399922</x:v>
      </x:c>
    </x:row>
    <x:row r="2218">
      <x:c r="A2218" s="8" t="n">
        <x:v>45958</x:v>
      </x:c>
      <x:c r="B2218" s="10" t="n">
        <x:f>'prices'!B3224/'prices'!B3223-1</x:f>
        <x:v>0.002656016019079832</x:v>
      </x:c>
      <x:c r="C2218" s="10" t="n">
        <x:f>'prices'!C3224/'prices'!C3223-1</x:f>
        <x:v>-0.00016221850560338424</x:v>
      </x:c>
      <x:c r="D2218" s="10" t="n">
        <x:f>'prices'!D3224/'prices'!D3223-1</x:f>
        <x:v>0.007339430723642515</x:v>
      </x:c>
      <x:c r="E2218" s="10" t="n">
        <x:f>'prices'!E3224/'prices'!E3223-1</x:f>
        <x:v>-0.007166030388359279</x:v>
      </x:c>
      <x:c r="F2218" s="10" t="n">
        <x:f>'prices'!F3224/'prices'!F3223-1</x:f>
        <x:v>-0.02365978243914202</x:v>
      </x:c>
      <x:c r="G2218" s="10" t="n">
        <x:f>'prices'!G3224/'prices'!G3223-1</x:f>
        <x:v>0.00018607604645470843</x:v>
      </x:c>
      <x:c r="H2218" s="10" t="n">
        <x:f>'prices'!H3224/'prices'!H3223-1</x:f>
        <x:v>-0.01019252462848308</x:v>
      </x:c>
      <x:c r="I2218" s="10" t="n">
        <x:f>'prices'!I3224/'prices'!I3223-1</x:f>
        <x:v>-0.0009841895003764867</x:v>
      </x:c>
      <x:c r="J2218" s="10" t="n">
        <x:f>'prices'!J3224/'prices'!J3223-1</x:f>
        <x:v>0.0009230849772168259</x:v>
      </x:c>
      <x:c r="K2218" s="10" t="n">
        <x:f>'prices'!K3224/'prices'!K3223-1</x:f>
        <x:v>0.0008039757533229164</x:v>
      </x:c>
      <x:c r="L2218" s="10" t="n">
        <x:f>'prices'!L3224/'prices'!L3223-1</x:f>
        <x:v>0.00009058680299367516</x:v>
      </x:c>
    </x:row>
    <x:row r="2219">
      <x:c r="A2219" s="8" t="n">
        <x:v>45959</x:v>
      </x:c>
      <x:c r="B2219" s="10" t="n">
        <x:f>'prices'!B3225/'prices'!B3224-1</x:f>
        <x:v>0.0004803706386860007</x:v>
      </x:c>
      <x:c r="C2219" s="10" t="n">
        <x:f>'prices'!C3225/'prices'!C3224-1</x:f>
        <x:v>-0.005676224835976518</x:v>
      </x:c>
      <x:c r="D2219" s="10" t="n">
        <x:f>'prices'!D3225/'prices'!D3224-1</x:f>
        <x:v>0.0010763748945801233</x:v>
      </x:c>
      <x:c r="E2219" s="10" t="n">
        <x:f>'prices'!E3225/'prices'!E3224-1</x:f>
        <x:v>-0.0037872684129753864</x:v>
      </x:c>
      <x:c r="F2219" s="10" t="n">
        <x:f>'prices'!F3225/'prices'!F3224-1</x:f>
        <x:v>0.00574315262102143</x:v>
      </x:c>
      <x:c r="G2219" s="10" t="n">
        <x:f>'prices'!G3225/'prices'!G3224-1</x:f>
        <x:v>-0.004556588302659481</x:v>
      </x:c>
      <x:c r="H2219" s="10" t="n">
        <x:f>'prices'!H3225/'prices'!H3224-1</x:f>
        <x:v>-0.025681284408657135</x:v>
      </x:c>
      <x:c r="I2219" s="10" t="n">
        <x:f>'prices'!I3225/'prices'!I3224-1</x:f>
        <x:v>-0.003078904437899599</x:v>
      </x:c>
      <x:c r="J2219" s="10" t="n">
        <x:f>'prices'!J3225/'prices'!J3224-1</x:f>
        <x:v>-0.0064561990099969435</x:v>
      </x:c>
      <x:c r="K2219" s="10" t="n">
        <x:f>'prices'!K3225/'prices'!K3224-1</x:f>
        <x:v>-0.0052665246631945495</x:v>
      </x:c>
      <x:c r="L2219" s="10" t="n">
        <x:f>'prices'!L3225/'prices'!L3224-1</x:f>
        <x:v>-0.0000905785977680651</x:v>
      </x:c>
    </x:row>
    <x:row r="2220">
      <x:c r="A2220" s="8" t="n">
        <x:v>45960</x:v>
      </x:c>
      <x:c r="B2220" s="10" t="n">
        <x:f>'prices'!B3226/'prices'!B3225-1</x:f>
        <x:v>-0.010998097614260183</x:v>
      </x:c>
      <x:c r="C2220" s="10" t="n">
        <x:f>'prices'!C3226/'prices'!C3225-1</x:f>
        <x:v>-0.0045670045770076495</x:v>
      </x:c>
      <x:c r="D2220" s="10" t="n">
        <x:f>'prices'!D3226/'prices'!D3225-1</x:f>
        <x:v>-0.032089993853538834</x:v>
      </x:c>
      <x:c r="E2220" s="10" t="n">
        <x:f>'prices'!E3226/'prices'!E3225-1</x:f>
        <x:v>0.01964188672951095</x:v>
      </x:c>
      <x:c r="F2220" s="10" t="n">
        <x:f>'prices'!F3226/'prices'!F3225-1</x:f>
        <x:v>-0.0012535370955385483</x:v>
      </x:c>
      <x:c r="G2220" s="10" t="n">
        <x:f>'prices'!G3226/'prices'!G3225-1</x:f>
        <x:v>-0.003082588299249789</x:v>
      </x:c>
      <x:c r="H2220" s="10" t="n">
        <x:f>'prices'!H3226/'prices'!H3225-1</x:f>
        <x:v>-0.015898895718551742</x:v>
      </x:c>
      <x:c r="I2220" s="10" t="n">
        <x:f>'prices'!I3226/'prices'!I3225-1</x:f>
        <x:v>-0.0018526934380376225</x:v>
      </x:c>
      <x:c r="J2220" s="10" t="n">
        <x:f>'prices'!J3226/'prices'!J3225-1</x:f>
        <x:v>-0.0014438898788567966</x:v>
      </x:c>
      <x:c r="K2220" s="10" t="n">
        <x:f>'prices'!K3226/'prices'!K3225-1</x:f>
        <x:v>-0.002153602097786367</x:v>
      </x:c>
      <x:c r="L2220" s="10" t="n">
        <x:f>'prices'!L3226/'prices'!L3225-1</x:f>
        <x:v>0.00009058680299367516</x:v>
      </x:c>
    </x:row>
    <x:row r="2221">
      <x:c r="A2221" s="8" t="n">
        <x:v>45961</x:v>
      </x:c>
      <x:c r="B2221" s="10" t="n">
        <x:f>'prices'!B3227/'prices'!B3226-1</x:f>
        <x:v>0.003280040742968948</x:v>
      </x:c>
      <x:c r="C2221" s="10" t="n">
        <x:f>'prices'!C3227/'prices'!C3226-1</x:f>
        <x:v>-0.0008192141726932611</x:v>
      </x:c>
      <x:c r="D2221" s="10" t="n">
        <x:f>'prices'!D3227/'prices'!D3226-1</x:f>
        <x:v>0.007775793829299937</x:v>
      </x:c>
      <x:c r="E2221" s="10" t="n">
        <x:f>'prices'!E3227/'prices'!E3226-1</x:f>
        <x:v>-0.005430550723012573</x:v>
      </x:c>
      <x:c r="F2221" s="10" t="n">
        <x:f>'prices'!F3227/'prices'!F3226-1</x:f>
        <x:v>0.011853276878721175</x:v>
      </x:c>
      <x:c r="G2221" s="10" t="n">
        <x:f>'prices'!G3227/'prices'!G3226-1</x:f>
        <x:v>-0.0032795909511065258</x:v>
      </x:c>
      <x:c r="H2221" s="10" t="n">
        <x:f>'prices'!H3227/'prices'!H3226-1</x:f>
        <x:v>0.011547120379193476</x:v>
      </x:c>
      <x:c r="I2221" s="10" t="n">
        <x:f>'prices'!I3227/'prices'!I3226-1</x:f>
        <x:v>0</x:v>
      </x:c>
      <x:c r="J2221" s="10" t="n">
        <x:f>'prices'!J3227/'prices'!J3226-1</x:f>
        <x:v>0.00041315966244503954</x:v>
      </x:c>
      <x:c r="K2221" s="10" t="n">
        <x:f>'prices'!K3227/'prices'!K3226-1</x:f>
        <x:v>0.001618723128957944</x:v>
      </x:c>
      <x:c r="L2221" s="10" t="n">
        <x:f>'prices'!L3227/'prices'!L3226-1</x:f>
        <x:v>0.00018087325008853128</x:v>
      </x:c>
    </x:row>
    <x:row r="2222">
      <x:c r="A2222" s="8" t="n">
        <x:v>45964</x:v>
      </x:c>
      <x:c r="B2222" s="10" t="n">
        <x:f>'prices'!B3230/'prices'!B3227-1</x:f>
        <x:v>0.0018768302726830388</x:v>
      </x:c>
      <x:c r="C2222" s="10" t="n">
        <x:f>'prices'!C3230/'prices'!C3227-1</x:f>
        <x:v>0.0024598496801233605</x:v>
      </x:c>
      <x:c r="D2222" s="10" t="n">
        <x:f>'prices'!D3230/'prices'!D3227-1</x:f>
        <x:v>0.006274330976742126</x:v>
      </x:c>
      <x:c r="E2222" s="10" t="n">
        <x:f>'prices'!E3230/'prices'!E3227-1</x:f>
        <x:v>0.0017929035935666526</x:v>
      </x:c>
      <x:c r="F2222" s="10" t="n">
        <x:f>'prices'!F3230/'prices'!F3227-1</x:f>
        <x:v>0.0024807099122410303</x:v>
      </x:c>
      <x:c r="G2222" s="10" t="n">
        <x:f>'prices'!G3230/'prices'!G3227-1</x:f>
        <x:v>-0.0005268332661779729</x:v>
      </x:c>
      <x:c r="H2222" s="10" t="n">
        <x:f>'prices'!H3230/'prices'!H3227-1</x:f>
        <x:v>-0.027462084408902965</x:v>
      </x:c>
      <x:c r="I2222" s="10" t="n">
        <x:f>'prices'!I3230/'prices'!I3227-1</x:f>
        <x:v>-0.003110033021589964</x:v>
      </x:c>
      <x:c r="J2222" s="10" t="n">
        <x:f>'prices'!J3230/'prices'!J3227-1</x:f>
        <x:v>-0.00047646967830305975</x:v>
      </x:c>
      <x:c r="K2222" s="10" t="n">
        <x:f>'prices'!K3230/'prices'!K3227-1</x:f>
        <x:v>-0.0007116293985134359</x:v>
      </x:c>
      <x:c r="L2222" s="10" t="n">
        <x:f>'prices'!L3230/'prices'!L3227-1</x:f>
        <x:v>0.000281693919435444</x:v>
      </x:c>
    </x:row>
    <x:row r="2223">
      <x:c r="A2223" s="8" t="n">
        <x:v>45965</x:v>
      </x:c>
      <x:c r="B2223" s="10" t="n">
        <x:f>'prices'!B3231/'prices'!B3230-1</x:f>
        <x:v>-0.01185354736001909</x:v>
      </x:c>
      <x:c r="C2223" s="10" t="n">
        <x:f>'prices'!C3231/'prices'!C3230-1</x:f>
        <x:v>-0.01325046600094193</x:v>
      </x:c>
      <x:c r="D2223" s="10" t="n">
        <x:f>'prices'!D3231/'prices'!D3230-1</x:f>
        <x:v>-0.03555779469145637</x:v>
      </x:c>
      <x:c r="E2223" s="10" t="n">
        <x:f>'prices'!E3231/'prices'!E3230-1</x:f>
        <x:v>-0.017517195825319742</x:v>
      </x:c>
      <x:c r="F2223" s="10" t="n">
        <x:f>'prices'!F3231/'prices'!F3230-1</x:f>
        <x:v>-0.011135518042092118</x:v>
      </x:c>
      <x:c r="G2223" s="10" t="n">
        <x:f>'prices'!G3231/'prices'!G3230-1</x:f>
        <x:v>-0.0032941368664367587</x:v>
      </x:c>
      <x:c r="H2223" s="10" t="n">
        <x:f>'prices'!H3231/'prices'!H3230-1</x:f>
        <x:v>-0.046523840630681046</x:v>
      </x:c>
      <x:c r="I2223" s="10" t="n">
        <x:f>'prices'!I3231/'prices'!I3230-1</x:f>
        <x:v>0.00012492008133868637</x:v>
      </x:c>
      <x:c r="J2223" s="10" t="n">
        <x:f>'prices'!J3231/'prices'!J3230-1</x:f>
        <x:v>0.0012434510967229695</x:v>
      </x:c>
      <x:c r="K2223" s="10" t="n">
        <x:f>'prices'!K3231/'prices'!K3230-1</x:f>
        <x:v>0.0004508206968110162</x:v>
      </x:c>
      <x:c r="L2223" s="10" t="n">
        <x:f>'prices'!L3231/'prices'!L3230-1</x:f>
        <x:v>0.00009082052799369578</x:v>
      </x:c>
    </x:row>
    <x:row r="2224">
      <x:c r="A2224" s="8" t="n">
        <x:v>45966</x:v>
      </x:c>
      <x:c r="B2224" s="10" t="n">
        <x:f>'prices'!B3232/'prices'!B3231-1</x:f>
        <x:v>0.0034653852011290454</x:v>
      </x:c>
      <x:c r="C2224" s="10" t="n">
        <x:f>'prices'!C3232/'prices'!C3231-1</x:f>
        <x:v>0.006299738527079102</x:v>
      </x:c>
      <x:c r="D2224" s="10" t="n">
        <x:f>'prices'!D3232/'prices'!D3231-1</x:f>
        <x:v>0.008736709266173204</x:v>
      </x:c>
      <x:c r="E2224" s="10" t="n">
        <x:f>'prices'!E3232/'prices'!E3231-1</x:f>
        <x:v>0.011564369498527016</x:v>
      </x:c>
      <x:c r="F2224" s="10" t="n">
        <x:f>'prices'!F3232/'prices'!F3231-1</x:f>
        <x:v>-0.012512185764778083</x:v>
      </x:c>
      <x:c r="G2224" s="10" t="n">
        <x:f>'prices'!G3232/'prices'!G3231-1</x:f>
        <x:v>0.000566643813649792</x:v>
      </x:c>
      <x:c r="H2224" s="10" t="n">
        <x:f>'prices'!H3232/'prices'!H3231-1</x:f>
        <x:v>0.02265282648549194</x:v>
      </x:c>
      <x:c r="I2224" s="10" t="n">
        <x:f>'prices'!I3232/'prices'!I3231-1</x:f>
        <x:v>0.0009980481448368383</x:v>
      </x:c>
      <x:c r="J2224" s="10" t="n">
        <x:f>'prices'!J3232/'prices'!J3231-1</x:f>
        <x:v>-0.004760804933861773</x:v>
      </x:c>
      <x:c r="K2224" s="10" t="n">
        <x:f>'prices'!K3232/'prices'!K3231-1</x:f>
        <x:v>-0.0036941125436320554</x:v>
      </x:c>
      <x:c r="L2224" s="10" t="n">
        <x:f>'prices'!L3232/'prices'!L3231-1</x:f>
        <x:v>0.00009067038618626455</x:v>
      </x:c>
    </x:row>
    <x:row r="2225">
      <x:c r="A2225" s="8" t="n">
        <x:v>45967</x:v>
      </x:c>
      <x:c r="B2225" s="10" t="n">
        <x:f>'prices'!B3233/'prices'!B3232-1</x:f>
        <x:v>-0.010729363869237507</x:v>
      </x:c>
      <x:c r="C2225" s="10" t="n">
        <x:f>'prices'!C3233/'prices'!C3232-1</x:f>
        <x:v>-0.004612964605064551</x:v>
      </x:c>
      <x:c r="D2225" s="10" t="n">
        <x:f>'prices'!D3233/'prices'!D3232-1</x:f>
        <x:v>-0.03204576248758273</x:v>
      </x:c>
      <x:c r="E2225" s="10" t="n">
        <x:f>'prices'!E3233/'prices'!E3232-1</x:f>
        <x:v>-0.0012005195756799036</x:v>
      </x:c>
      <x:c r="F2225" s="10" t="n">
        <x:f>'prices'!F3233/'prices'!F3232-1</x:f>
        <x:v>-0.002111805271811873</x:v>
      </x:c>
      <x:c r="G2225" s="10" t="n">
        <x:f>'prices'!G3233/'prices'!G3232-1</x:f>
        <x:v>0.0050962549971105275</x:v>
      </x:c>
      <x:c r="H2225" s="10" t="n">
        <x:f>'prices'!H3233/'prices'!H3232-1</x:f>
        <x:v>-0.02493503798083263</x:v>
      </x:c>
      <x:c r="I2225" s="10" t="n">
        <x:f>'prices'!I3233/'prices'!I3232-1</x:f>
        <x:v>0.0003740432013470407</x:v>
      </x:c>
      <x:c r="J2225" s="10" t="n">
        <x:f>'prices'!J3233/'prices'!J3232-1</x:f>
        <x:v>0.005095499820352289</x:v>
      </x:c>
      <x:c r="K2225" s="10" t="n">
        <x:f>'prices'!K3233/'prices'!K3232-1</x:f>
        <x:v>0.0027128749968912125</x:v>
      </x:c>
      <x:c r="L2225" s="10" t="n">
        <x:f>'prices'!L3233/'prices'!L3232-1</x:f>
        <x:v>0.00018160809427270053</x:v>
      </x:c>
    </x:row>
    <x:row r="2226">
      <x:c r="A2226" s="8" t="n">
        <x:v>45968</x:v>
      </x:c>
      <x:c r="B2226" s="10" t="n">
        <x:f>'prices'!B3234/'prices'!B3233-1</x:f>
        <x:v>0.000984565078659072</x:v>
      </x:c>
      <x:c r="C2226" s="10" t="n">
        <x:f>'prices'!C3234/'prices'!C3233-1</x:f>
        <x:v>0.003144753302925185</x:v>
      </x:c>
      <x:c r="D2226" s="10" t="n">
        <x:f>'prices'!D3234/'prices'!D3233-1</x:f>
        <x:v>0.002594889508318765</x:v>
      </x:c>
      <x:c r="E2226" s="10" t="n">
        <x:f>'prices'!E3234/'prices'!E3233-1</x:f>
        <x:v>0.006119021470095687</x:v>
      </x:c>
      <x:c r="F2226" s="10" t="n">
        <x:f>'prices'!F3234/'prices'!F3233-1</x:f>
        <x:v>0.005361242911083419</x:v>
      </x:c>
      <x:c r="G2226" s="10" t="n">
        <x:f>'prices'!G3234/'prices'!G3233-1</x:f>
        <x:v>0.0015961937262165549</x:v>
      </x:c>
      <x:c r="H2226" s="10" t="n">
        <x:f>'prices'!H3234/'prices'!H3233-1</x:f>
        <x:v>0.020445121741957006</x:v>
      </x:c>
      <x:c r="I2226" s="10" t="n">
        <x:f>'prices'!I3234/'prices'!I3233-1</x:f>
        <x:v>0.0008720457879882737</x:v>
      </x:c>
      <x:c r="J2226" s="10" t="n">
        <x:f>'prices'!J3234/'prices'!J3233-1</x:f>
        <x:v>0.00041392146409147124</x:v>
      </x:c>
      <x:c r="K2226" s="10" t="n">
        <x:f>'prices'!K3234/'prices'!K3233-1</x:f>
        <x:v>0.00018051114929962253</x:v>
      </x:c>
      <x:c r="L2226" s="10" t="n">
        <x:f>'prices'!L3234/'prices'!L3233-1</x:f>
        <x:v>0.00036293745418070067</x:v>
      </x:c>
    </x:row>
    <x:row r="2227">
      <x:c r="A2227" s="8" t="n">
        <x:v>45971</x:v>
      </x:c>
      <x:c r="B2227" s="10" t="n">
        <x:f>'prices'!B3237/'prices'!B3234-1</x:f>
        <x:v>0.015604278627143309</x:v>
      </x:c>
      <x:c r="C2227" s="10" t="n">
        <x:f>'prices'!C3237/'prices'!C3234-1</x:f>
        <x:v>0.012209146035209839</x:v>
      </x:c>
      <x:c r="D2227" s="10" t="n">
        <x:f>'prices'!D3237/'prices'!D3234-1</x:f>
        <x:v>0.04524766491675458</x:v>
      </x:c>
      <x:c r="E2227" s="10" t="n">
        <x:f>'prices'!E3237/'prices'!E3234-1</x:f>
        <x:v>0.02734111859838051</x:v>
      </x:c>
      <x:c r="F2227" s="10" t="n">
        <x:f>'prices'!F3237/'prices'!F3234-1</x:f>
        <x:v>0.005893883754625628</x:v>
      </x:c>
      <x:c r="G2227" s="10" t="n">
        <x:f>'prices'!G3237/'prices'!G3234-1</x:f>
        <x:v>0.0001874459511674864</x:v>
      </x:c>
      <x:c r="H2227" s="10" t="n">
        <x:f>'prices'!H3237/'prices'!H3234-1</x:f>
        <x:v>0.025385763911246917</x:v>
      </x:c>
      <x:c r="I2227" s="10" t="n">
        <x:f>'prices'!I3237/'prices'!I3234-1</x:f>
        <x:v>0.0033611118490055603</x:v>
      </x:c>
      <x:c r="J2227" s="10" t="n">
        <x:f>'prices'!J3237/'prices'!J3234-1</x:f>
        <x:v>-0.0013444655425656205</x:v>
      </x:c>
      <x:c r="K2227" s="10" t="n">
        <x:f>'prices'!K3237/'prices'!K3234-1</x:f>
        <x:v>0.00018026540723892204</x:v>
      </x:c>
      <x:c r="L2227" s="10" t="n">
        <x:f>'prices'!L3237/'prices'!L3234-1</x:f>
        <x:v>0.00009075462112950738</x:v>
      </x:c>
    </x:row>
    <x:row r="2228">
      <x:c r="A2228" s="8" t="n">
        <x:v>45972</x:v>
      </x:c>
      <x:c r="B2228" s="10" t="n">
        <x:f>'prices'!B3238/'prices'!B3237-1</x:f>
        <x:v>0.002289267544563822</x:v>
      </x:c>
      <x:c r="C2228" s="10" t="n">
        <x:f>'prices'!C3238/'prices'!C3237-1</x:f>
        <x:v>0.006194036864197505</x:v>
      </x:c>
      <x:c r="D2228" s="10" t="n">
        <x:f>'prices'!D3238/'prices'!D3237-1</x:f>
        <x:v>0.006915917937100335</x:v>
      </x:c>
      <x:c r="E2228" s="10" t="n">
        <x:f>'prices'!E3238/'prices'!E3237-1</x:f>
        <x:v>0.003937814406542062</x:v>
      </x:c>
      <x:c r="F2228" s="10" t="n">
        <x:f>'prices'!F3238/'prices'!F3237-1</x:f>
        <x:v>0.014508941282080912</x:v>
      </x:c>
      <x:c r="G2228" s="10" t="n">
        <x:f>'prices'!G3238/'prices'!G3237-1</x:f>
        <x:v>0.0016872722757308445</x:v>
      </x:c>
      <x:c r="H2228" s="10" t="n">
        <x:f>'prices'!H3238/'prices'!H3237-1</x:f>
        <x:v>-0.028294541304540788</x:v>
      </x:c>
      <x:c r="I2228" s="10" t="n">
        <x:f>'prices'!I3238/'prices'!I3237-1</x:f>
        <x:v>0.0011165847329355216</x:v>
      </x:c>
      <x:c r="J2228" s="10" t="n">
        <x:f>'prices'!J3238/'prices'!J3237-1</x:f>
        <x:v>0.0031068583531339566</x:v>
      </x:c>
      <x:c r="K2228" s="10" t="n">
        <x:f>'prices'!K3238/'prices'!K3237-1</x:f>
        <x:v>0.004057052207870893</x:v>
      </x:c>
      <x:c r="L2228" s="10" t="n">
        <x:f>'prices'!L3238/'prices'!L3237-1</x:f>
        <x:v>0</x:v>
      </x:c>
    </x:row>
    <x:row r="2229">
      <x:c r="A2229" s="8" t="n">
        <x:v>45973</x:v>
      </x:c>
      <x:c r="B2229" s="10" t="n">
        <x:f>'prices'!B3239/'prices'!B3238-1</x:f>
        <x:v>0.0005564804700675108</x:v>
      </x:c>
      <x:c r="C2229" s="10" t="n">
        <x:f>'prices'!C3239/'prices'!C3238-1</x:f>
        <x:v>0.006479838771937141</x:v>
      </x:c>
      <x:c r="D2229" s="10" t="n">
        <x:f>'prices'!D3239/'prices'!D3238-1</x:f>
        <x:v>0.0016959407166274865</x:v>
      </x:c>
      <x:c r="E2229" s="10" t="n">
        <x:f>'prices'!E3239/'prices'!E3238-1</x:f>
        <x:v>0.016110762091908537</x:v>
      </x:c>
      <x:c r="F2229" s="10" t="n">
        <x:f>'prices'!F3239/'prices'!F3238-1</x:f>
        <x:v>-0.04029153267315433</x:v>
      </x:c>
      <x:c r="G2229" s="10" t="n">
        <x:f>'prices'!G3239/'prices'!G3238-1</x:f>
        <x:v>0.00046773785330711526</x:v>
      </x:c>
      <x:c r="H2229" s="10" t="n">
        <x:f>'prices'!H3239/'prices'!H3238-1</x:f>
        <x:v>-0.012954505253314763</x:v>
      </x:c>
      <x:c r="I2229" s="10" t="n">
        <x:f>'prices'!I3239/'prices'!I3238-1</x:f>
        <x:v>-0.0019829347670499153</x:v>
      </x:c>
      <x:c r="J2229" s="10" t="n">
        <x:f>'prices'!J3239/'prices'!J3238-1</x:f>
        <x:v>0.00020647160393205688</x:v>
      </x:c>
      <x:c r="K2229" s="10" t="n">
        <x:f>'prices'!K3239/'prices'!K3238-1</x:f>
        <x:v>-0.002154975703545725</x:v>
      </x:c>
      <x:c r="L2229" s="10" t="n">
        <x:f>'prices'!L3239/'prices'!L3238-1</x:f>
        <x:v>0.00009088817670299676</x:v>
      </x:c>
    </x:row>
    <x:row r="2230">
      <x:c r="A2230" s="8" t="n">
        <x:v>45974</x:v>
      </x:c>
      <x:c r="B2230" s="10" t="n">
        <x:f>'prices'!B3240/'prices'!B3239-1</x:f>
        <x:v>-0.016593994920437227</x:v>
      </x:c>
      <x:c r="C2230" s="10" t="n">
        <x:f>'prices'!C3240/'prices'!C3239-1</x:f>
        <x:v>-0.011749559433960388</x:v>
      </x:c>
      <x:c r="D2230" s="10" t="n">
        <x:f>'prices'!D3240/'prices'!D3239-1</x:f>
        <x:v>-0.04977568001873667</x:v>
      </x:c>
      <x:c r="E2230" s="10" t="n">
        <x:f>'prices'!E3240/'prices'!E3239-1</x:f>
        <x:v>-0.008083098515826892</x:v>
      </x:c>
      <x:c r="F2230" s="10" t="n">
        <x:f>'prices'!F3240/'prices'!F3239-1</x:f>
        <x:v>0.0008596870297561399</x:v>
      </x:c>
      <x:c r="G2230" s="10" t="n">
        <x:f>'prices'!G3240/'prices'!G3239-1</x:f>
        <x:v>0.003928093256021503</x:v>
      </x:c>
      <x:c r="H2230" s="10" t="n">
        <x:f>'prices'!H3240/'prices'!H3239-1</x:f>
        <x:v>-0.01933536967351135</x:v>
      </x:c>
      <x:c r="I2230" s="10" t="n">
        <x:f>'prices'!I3240/'prices'!I3239-1</x:f>
        <x:v>-0.004097867316178672</x:v>
      </x:c>
      <x:c r="J2230" s="10" t="n">
        <x:f>'prices'!J3240/'prices'!J3239-1</x:f>
        <x:v>-0.002890086545047854</x:v>
      </x:c>
      <x:c r="K2230" s="10" t="n">
        <x:f>'prices'!K3240/'prices'!K3239-1</x:f>
        <x:v>-0.0022497530823666345</x:v>
      </x:c>
      <x:c r="L2230" s="10" t="n">
        <x:f>'prices'!L3240/'prices'!L3239-1</x:f>
        <x:v>0.0000906672492810845</x:v>
      </x:c>
    </x:row>
    <x:row r="2231">
      <x:c r="A2231" s="8" t="n">
        <x:v>45975</x:v>
      </x:c>
      <x:c r="B2231" s="10" t="n">
        <x:f>'prices'!B3241/'prices'!B3240-1</x:f>
        <x:v>-0.0001637328001578009</x:v>
      </x:c>
      <x:c r="C2231" s="10" t="n">
        <x:f>'prices'!C3241/'prices'!C3240-1</x:f>
        <x:v>-0.0013028821503999755</x:v>
      </x:c>
      <x:c r="D2231" s="10" t="n">
        <x:f>'prices'!D3241/'prices'!D3240-1</x:f>
        <x:v>-0.0015144665445645522</x:v>
      </x:c>
      <x:c r="E2231" s="10" t="n">
        <x:f>'prices'!E3241/'prices'!E3240-1</x:f>
        <x:v>-0.018047911171504505</x:v>
      </x:c>
      <x:c r="F2231" s="10" t="n">
        <x:f>'prices'!F3241/'prices'!F3240-1</x:f>
        <x:v>0.021904063174227995</x:v>
      </x:c>
      <x:c r="G2231" s="10" t="n">
        <x:f>'prices'!G3241/'prices'!G3240-1</x:f>
        <x:v>-0.001304288854019231</x:v>
      </x:c>
      <x:c r="H2231" s="10" t="n">
        <x:f>'prices'!H3241/'prices'!H3240-1</x:f>
        <x:v>-0.053157837862490065</x:v>
      </x:c>
      <x:c r="I2231" s="10" t="n">
        <x:f>'prices'!I3241/'prices'!I3240-1</x:f>
        <x:v>0.00024945544134324926</x:v>
      </x:c>
      <x:c r="J2231" s="10" t="n">
        <x:f>'prices'!J3241/'prices'!J3240-1</x:f>
        <x:v>-0.001656380528996526</x:v>
      </x:c>
      <x:c r="K2231" s="10" t="n">
        <x:f>'prices'!K3241/'prices'!K3240-1</x:f>
        <x:v>-0.0011723275271046107</x:v>
      </x:c>
      <x:c r="L2231" s="10" t="n">
        <x:f>'prices'!L3241/'prices'!L3240-1</x:f>
        <x:v>0.0002719770884289652</x:v>
      </x:c>
    </x:row>
    <x:row r="2232">
      <x:c r="A2232" s="8" t="n">
        <x:v>45978</x:v>
      </x:c>
      <x:c r="B2232" s="10" t="n">
        <x:f>'prices'!B3244/'prices'!B3241-1</x:f>
        <x:v>-0.00931643825039885</x:v>
      </x:c>
      <x:c r="C2232" s="10" t="n">
        <x:f>'prices'!C3244/'prices'!C3241-1</x:f>
        <x:v>-0.012883375005972142</x:v>
      </x:c>
      <x:c r="D2232" s="10" t="n">
        <x:f>'prices'!D3244/'prices'!D3241-1</x:f>
        <x:v>-0.028283390416536047</x:v>
      </x:c>
      <x:c r="E2232" s="10" t="n">
        <x:f>'prices'!E3244/'prices'!E3241-1</x:f>
        <x:v>-0.011463979297139493</x:v>
      </x:c>
      <x:c r="F2232" s="10" t="n">
        <x:f>'prices'!F3244/'prices'!F3241-1</x:f>
        <x:v>-0.0011206809293667908</x:v>
      </x:c>
      <x:c r="G2232" s="10" t="n">
        <x:f>'prices'!G3244/'prices'!G3241-1</x:f>
        <x:v>-0.002518510317774947</x:v>
      </x:c>
      <x:c r="H2232" s="10" t="n">
        <x:f>'prices'!H3244/'prices'!H3241-1</x:f>
        <x:v>-0.024406440928130158</x:v>
      </x:c>
      <x:c r="I2232" s="10" t="n">
        <x:f>'prices'!I3244/'prices'!I3241-1</x:f>
        <x:v>-0.0016204626649831688</x:v>
      </x:c>
      <x:c r="J2232" s="10" t="n">
        <x:f>'prices'!J3244/'prices'!J3241-1</x:f>
        <x:v>0.001140579948339937</x:v>
      </x:c>
      <x:c r="K2232" s="10" t="n">
        <x:f>'prices'!K3244/'prices'!K3241-1</x:f>
        <x:v>0.00018050956348480973</x:v>
      </x:c>
      <x:c r="L2232" s="10" t="n">
        <x:f>'prices'!L3244/'prices'!L3241-1</x:f>
        <x:v>0.00009063437900169724</x:v>
      </x:c>
    </x:row>
    <x:row r="2233">
      <x:c r="A2233" s="8" t="n">
        <x:v>45979</x:v>
      </x:c>
      <x:c r="B2233" s="10" t="n">
        <x:f>'prices'!B3245/'prices'!B3244-1</x:f>
        <x:v>-0.008397553343794883</x:v>
      </x:c>
      <x:c r="C2233" s="10" t="n">
        <x:f>'prices'!C3245/'prices'!C3244-1</x:f>
        <x:v>-0.010242838086645722</x:v>
      </x:c>
      <x:c r="D2233" s="10" t="n">
        <x:f>'prices'!D3245/'prices'!D3244-1</x:f>
        <x:v>-0.0249746545936419</x:v>
      </x:c>
      <x:c r="E2233" s="10" t="n">
        <x:f>'prices'!E3245/'prices'!E3244-1</x:f>
        <x:v>0.007264932736103624</x:v>
      </x:c>
      <x:c r="F2233" s="10" t="n">
        <x:f>'prices'!F3245/'prices'!F3244-1</x:f>
        <x:v>0.016830251008139285</x:v>
      </x:c>
      <x:c r="G2233" s="10" t="n">
        <x:f>'prices'!G3245/'prices'!G3244-1</x:f>
        <x:v>-0.0006546807017322465</x:v>
      </x:c>
      <x:c r="H2233" s="10" t="n">
        <x:f>'prices'!H3245/'prices'!H3244-1</x:f>
        <x:v>0.009284005043766586</x:v>
      </x:c>
      <x:c r="I2233" s="10" t="n">
        <x:f>'prices'!I3245/'prices'!I3244-1</x:f>
        <x:v>0.0002495999220297751</x:v>
      </x:c>
      <x:c r="J2233" s="10" t="n">
        <x:f>'prices'!J3245/'prices'!J3244-1</x:f>
        <x:v>0.0016571573942003592</x:v>
      </x:c>
      <x:c r="K2233" s="10" t="n">
        <x:f>'prices'!K3245/'prices'!K3244-1</x:f>
        <x:v>0.000722263632414899</x:v>
      </x:c>
      <x:c r="L2233" s="10" t="n">
        <x:f>'prices'!L3245/'prices'!L3244-1</x:f>
        <x:v>0.0001812523303110769</x:v>
      </x:c>
    </x:row>
    <x:row r="2234">
      <x:c r="A2234" s="8" t="n">
        <x:v>45980</x:v>
      </x:c>
      <x:c r="B2234" s="10" t="n">
        <x:f>'prices'!B3246/'prices'!B3245-1</x:f>
        <x:v>0.0038631766432766224</x:v>
      </x:c>
      <x:c r="C2234" s="10" t="n">
        <x:f>'prices'!C3246/'prices'!C3245-1</x:f>
        <x:v>-0.003338247007588002</x:v>
      </x:c>
      <x:c r="D2234" s="10" t="n">
        <x:f>'prices'!D3246/'prices'!D3245-1</x:f>
        <x:v>0.010641163539641507</x:v>
      </x:c>
      <x:c r="E2234" s="10" t="n">
        <x:f>'prices'!E3246/'prices'!E3245-1</x:f>
        <x:v>0.0016294519610446923</x:v>
      </x:c>
      <x:c r="F2234" s="10" t="n">
        <x:f>'prices'!F3246/'prices'!F3245-1</x:f>
        <x:v>-0.022344865470096953</x:v>
      </x:c>
      <x:c r="G2234" s="10" t="n">
        <x:f>'prices'!G3246/'prices'!G3245-1</x:f>
        <x:v>-0.00467896473313556</x:v>
      </x:c>
      <x:c r="H2234" s="10" t="n">
        <x:f>'prices'!H3246/'prices'!H3245-1</x:f>
        <x:v>-0.015953746750565823</x:v>
      </x:c>
      <x:c r="I2234" s="10" t="n">
        <x:f>'prices'!I3246/'prices'!I3245-1</x:f>
        <x:v>0.000499471366397719</x:v>
      </x:c>
      <x:c r="J2234" s="10" t="n">
        <x:f>'prices'!J3246/'prices'!J3245-1</x:f>
        <x:v>-0.0007237310203724867</x:v>
      </x:c>
      <x:c r="K2234" s="10" t="n">
        <x:f>'prices'!K3246/'prices'!K3245-1</x:f>
        <x:v>-0.001262924700727197</x:v>
      </x:c>
      <x:c r="L2234" s="10" t="n">
        <x:f>'prices'!L3246/'prices'!L3245-1</x:f>
        <x:v>0.00009068058613670438</x:v>
      </x:c>
    </x:row>
    <x:row r="2235">
      <x:c r="A2235" s="8" t="n">
        <x:v>45981</x:v>
      </x:c>
      <x:c r="B2235" s="10" t="n">
        <x:f>'prices'!B3247/'prices'!B3246-1</x:f>
        <x:v>-0.015242227316648038</x:v>
      </x:c>
      <x:c r="C2235" s="10" t="n">
        <x:f>'prices'!C3247/'prices'!C3246-1</x:f>
        <x:v>-0.013565648806320496</x:v>
      </x:c>
      <x:c r="D2235" s="10" t="n">
        <x:f>'prices'!D3247/'prices'!D3246-1</x:f>
        <x:v>-0.046030532962655246</x:v>
      </x:c>
      <x:c r="E2235" s="10" t="n">
        <x:f>'prices'!E3247/'prices'!E3246-1</x:f>
        <x:v>-0.0002933255655774847</x:v>
      </x:c>
      <x:c r="F2235" s="10" t="n">
        <x:f>'prices'!F3247/'prices'!F3246-1</x:f>
        <x:v>-0.010299037187164406</x:v>
      </x:c>
      <x:c r="G2235" s="10" t="n">
        <x:f>'prices'!G3247/'prices'!G3246-1</x:f>
        <x:v>-0.0002820605049697056</x:v>
      </x:c>
      <x:c r="H2235" s="10" t="n">
        <x:f>'prices'!H3247/'prices'!H3246-1</x:f>
        <x:v>-0.05285126891851111</x:v>
      </x:c>
      <x:c r="I2235" s="10" t="n">
        <x:f>'prices'!I3247/'prices'!I3246-1</x:f>
        <x:v>-0.0006239285506794978</x:v>
      </x:c>
      <x:c r="J2235" s="10" t="n">
        <x:f>'prices'!J3247/'prices'!J3246-1</x:f>
        <x:v>0.0023799501671610823</x:v>
      </x:c>
      <x:c r="K2235" s="10" t="n">
        <x:f>'prices'!K3247/'prices'!K3246-1</x:f>
        <x:v>0.00045161489157585777</x:v>
      </x:c>
      <x:c r="L2235" s="10" t="n">
        <x:f>'prices'!L3247/'prices'!L3246-1</x:f>
        <x:v>0.0000906723639135798</x:v>
      </x:c>
    </x:row>
    <x:row r="2236">
      <x:c r="A2236" s="8" t="n">
        <x:v>45982</x:v>
      </x:c>
      <x:c r="B2236" s="10" t="n">
        <x:f>'prices'!B3248/'prices'!B3247-1</x:f>
        <x:v>0.009961232480063087</x:v>
      </x:c>
      <x:c r="C2236" s="10" t="n">
        <x:f>'prices'!C3248/'prices'!C3247-1</x:f>
        <x:v>0.01477082695686871</x:v>
      </x:c>
      <x:c r="D2236" s="10" t="n">
        <x:f>'prices'!D3248/'prices'!D3247-1</x:f>
        <x:v>0.029302633563269342</x:v>
      </x:c>
      <x:c r="E2236" s="10" t="n">
        <x:f>'prices'!E3248/'prices'!E3247-1</x:f>
        <x:v>-0.0015473311468576778</x:v>
      </x:c>
      <x:c r="F2236" s="10" t="n">
        <x:f>'prices'!F3248/'prices'!F3247-1</x:f>
        <x:v>-0.01211687035826392</x:v>
      </x:c>
      <x:c r="G2236" s="10" t="n">
        <x:f>'prices'!G3248/'prices'!G3247-1</x:f>
        <x:v>-0.000470257510330363</x:v>
      </x:c>
      <x:c r="H2236" s="10" t="n">
        <x:f>'prices'!H3248/'prices'!H3247-1</x:f>
        <x:v>-0.017790340109098413</x:v>
      </x:c>
      <x:c r="I2236" s="10" t="n">
        <x:f>'prices'!I3248/'prices'!I3247-1</x:f>
        <x:v>0.0033707630377155517</x:v>
      </x:c>
      <x:c r="J2236" s="10" t="n">
        <x:f>'prices'!J3248/'prices'!J3247-1</x:f>
        <x:v>0.0033033661253951685</x:v>
      </x:c>
      <x:c r="K2236" s="10" t="n">
        <x:f>'prices'!K3248/'prices'!K3247-1</x:f>
        <x:v>0.002347337343693967</x:v>
      </x:c>
      <x:c r="L2236" s="10" t="n">
        <x:f>'prices'!L3248/'prices'!L3247-1</x:f>
        <x:v>0.0003624440786398342</x:v>
      </x:c>
    </x:row>
    <x:row r="2237">
      <x:c r="A2237" s="8" t="n">
        <x:v>45985</x:v>
      </x:c>
      <x:c r="B2237" s="10" t="n">
        <x:f>'prices'!B3251/'prices'!B3248-1</x:f>
        <x:v>0.014718418739979588</x:v>
      </x:c>
      <x:c r="C2237" s="10" t="n">
        <x:f>'prices'!C3251/'prices'!C3248-1</x:f>
        <x:v>0.004851985363264699</x:v>
      </x:c>
      <x:c r="D2237" s="10" t="n">
        <x:f>'prices'!D3251/'prices'!D3248-1</x:f>
        <x:v>0.043936251234239165</x:v>
      </x:c>
      <x:c r="E2237" s="10" t="n">
        <x:f>'prices'!E3251/'prices'!E3248-1</x:f>
        <x:v>0.01584423909859023</x:v>
      </x:c>
      <x:c r="F2237" s="10" t="n">
        <x:f>'prices'!F3251/'prices'!F3248-1</x:f>
        <x:v>0.016161544990856758</x:v>
      </x:c>
      <x:c r="G2237" s="10" t="n">
        <x:f>'prices'!G3251/'prices'!G3248-1</x:f>
        <x:v>0.0007527515829603981</x:v>
      </x:c>
      <x:c r="H2237" s="10" t="n">
        <x:f>'prices'!H3251/'prices'!H3248-1</x:f>
        <x:v>0.03737042317351125</x:v>
      </x:c>
      <x:c r="I2237" s="10" t="n">
        <x:f>'prices'!I3251/'prices'!I3248-1</x:f>
        <x:v>0.0027373171449347478</x:v>
      </x:c>
      <x:c r="J2237" s="10" t="n">
        <x:f>'prices'!J3251/'prices'!J3248-1</x:f>
        <x:v>0.001543399907689258</x:v>
      </x:c>
      <x:c r="K2237" s="10" t="n">
        <x:f>'prices'!K3251/'prices'!K3248-1</x:f>
        <x:v>0.0004504248728789406</x:v>
      </x:c>
      <x:c r="L2237" s="10" t="n">
        <x:f>'prices'!L3251/'prices'!L3248-1</x:f>
        <x:v>0.00009063129440534112</x:v>
      </x:c>
    </x:row>
    <x:row r="2238">
      <x:c r="A2238" s="8" t="n">
        <x:v>45986</x:v>
      </x:c>
      <x:c r="B2238" s="10" t="n">
        <x:f>'prices'!B3252/'prices'!B3251-1</x:f>
        <x:v>0.009406020957730021</x:v>
      </x:c>
      <x:c r="C2238" s="10" t="n">
        <x:f>'prices'!C3252/'prices'!C3251-1</x:f>
        <x:v>0.009490482493455632</x:v>
      </x:c>
      <x:c r="D2238" s="10" t="n">
        <x:f>'prices'!D3252/'prices'!D3251-1</x:f>
        <x:v>0.02736116752308071</x:v>
      </x:c>
      <x:c r="E2238" s="10" t="n">
        <x:f>'prices'!E3252/'prices'!E3251-1</x:f>
        <x:v>-0.00031569077041548876</x:v>
      </x:c>
      <x:c r="F2238" s="10" t="n">
        <x:f>'prices'!F3252/'prices'!F3251-1</x:f>
        <x:v>-0.01661457255563059</x:v>
      </x:c>
      <x:c r="G2238" s="10" t="n">
        <x:f>'prices'!G3252/'prices'!G3251-1</x:f>
        <x:v>0.0031964454465573944</x:v>
      </x:c>
      <x:c r="H2238" s="10" t="n">
        <x:f>'prices'!H3252/'prices'!H3251-1</x:f>
        <x:v>-0.010520742688141405</x:v>
      </x:c>
      <x:c r="I2238" s="10" t="n">
        <x:f>'prices'!I3252/'prices'!I3251-1</x:f>
        <x:v>0.0034744909680755054</x:v>
      </x:c>
      <x:c r="J2238" s="10" t="n">
        <x:f>'prices'!J3252/'prices'!J3251-1</x:f>
        <x:v>0.002568288746450209</x:v>
      </x:c>
      <x:c r="K2238" s="10" t="n">
        <x:f>'prices'!K3252/'prices'!K3251-1</x:f>
        <x:v>0.0018006045433978102</x:v>
      </x:c>
      <x:c r="L2238" s="10" t="n">
        <x:f>'prices'!L3252/'prices'!L3251-1</x:f>
        <x:v>0.00009069388040039428</x:v>
      </x:c>
    </x:row>
    <x:row r="2239">
      <x:c r="A2239" s="8" t="n">
        <x:v>45987</x:v>
      </x:c>
      <x:c r="B2239" s="10" t="n">
        <x:f>'prices'!B3253/'prices'!B3252-1</x:f>
        <x:v>0.006903490619724062</x:v>
      </x:c>
      <x:c r="C2239" s="10" t="n">
        <x:f>'prices'!C3253/'prices'!C3252-1</x:f>
        <x:v>0.010720688744510598</x:v>
      </x:c>
      <x:c r="D2239" s="10" t="n">
        <x:f>'prices'!D3253/'prices'!D3252-1</x:f>
        <x:v>0.020350340116394694</x:v>
      </x:c>
      <x:c r="E2239" s="10" t="n">
        <x:f>'prices'!E3253/'prices'!E3252-1</x:f>
        <x:v>0.007998338908444147</x:v>
      </x:c>
      <x:c r="F2239" s="10" t="n">
        <x:f>'prices'!F3253/'prices'!F3252-1</x:f>
        <x:v>0.011407955458878627</x:v>
      </x:c>
      <x:c r="G2239" s="10" t="n">
        <x:f>'prices'!G3253/'prices'!G3252-1</x:f>
        <x:v>0.0027179930753580273</x:v>
      </x:c>
      <x:c r="H2239" s="10" t="n">
        <x:f>'prices'!H3253/'prices'!H3252-1</x:f>
        <x:v>0.03636830551491177</x:v>
      </x:c>
      <x:c r="I2239" s="10" t="n">
        <x:f>'prices'!I3253/'prices'!I3252-1</x:f>
        <x:v>0.0009891623744762157</x:v>
      </x:c>
      <x:c r="J2239" s="10" t="n">
        <x:f>'prices'!J3253/'prices'!J3252-1</x:f>
        <x:v>0.000819628346387935</x:v>
      </x:c>
      <x:c r="K2239" s="10" t="n">
        <x:f>'prices'!K3253/'prices'!K3252-1</x:f>
        <x:v>0.0021569834694532553</x:v>
      </x:c>
      <x:c r="L2239" s="10" t="n">
        <x:f>'prices'!L3253/'prices'!L3252-1</x:f>
        <x:v>0.0001810881400861053</x:v>
      </x:c>
    </x:row>
    <x:row r="2240">
      <x:c r="A2240" s="8" t="n">
        <x:v>45989</x:v>
      </x:c>
      <x:c r="B2240" s="10" t="n">
        <x:f>'prices'!B3255/'prices'!B3253-1</x:f>
        <x:v>0.0054584342293309</x:v>
      </x:c>
      <x:c r="C2240" s="10" t="n">
        <x:f>'prices'!C3255/'prices'!C3253-1</x:f>
        <x:v>0.0047324278655347385</x:v>
      </x:c>
      <x:c r="D2240" s="10" t="n">
        <x:f>'prices'!D3255/'prices'!D3253-1</x:f>
        <x:v>0.015695422147436577</x:v>
      </x:c>
      <x:c r="E2240" s="10" t="n">
        <x:f>'prices'!E3255/'prices'!E3253-1</x:f>
        <x:v>0.012424331348639184</x:v>
      </x:c>
      <x:c r="F2240" s="10" t="n">
        <x:f>'prices'!F3255/'prices'!F3253-1</x:f>
        <x:v>0.014705864732056817</x:v>
      </x:c>
      <x:c r="G2240" s="10" t="n">
        <x:f>'prices'!G3255/'prices'!G3253-1</x:f>
        <x:v>0.0009346416548925429</x:v>
      </x:c>
      <x:c r="H2240" s="10" t="n">
        <x:f>'prices'!H3255/'prices'!H3253-1</x:f>
        <x:v>0.004428918129616433</x:v>
      </x:c>
      <x:c r="I2240" s="10" t="n">
        <x:f>'prices'!I3255/'prices'!I3253-1</x:f>
        <x:v>0.0004940924495775434</x:v>
      </x:c>
      <x:c r="J2240" s="10" t="n">
        <x:f>'prices'!J3255/'prices'!J3253-1</x:f>
        <x:v>-0.001740494219255928</x:v>
      </x:c>
      <x:c r="K2240" s="10" t="n">
        <x:f>'prices'!K3255/'prices'!K3253-1</x:f>
        <x:v>-0.002241945222082986</x:v>
      </x:c>
      <x:c r="L2240" s="10" t="n">
        <x:f>'prices'!L3255/'prices'!L3253-1</x:f>
        <x:v>0.0002716538097076171</x:v>
      </x:c>
    </x:row>
    <x:row r="2241">
      <x:c r="A2241" s="8" t="n">
        <x:v>45992</x:v>
      </x:c>
      <x:c r="B2241" s="10" t="n">
        <x:f>'prices'!B3258/'prices'!B3255-1</x:f>
        <x:v>-0.004565560353440801</x:v>
      </x:c>
      <x:c r="C2241" s="10" t="n">
        <x:f>'prices'!C3258/'prices'!C3255-1</x:f>
        <x:v>-0.005034974547239335</x:v>
      </x:c>
      <x:c r="D2241" s="10" t="n">
        <x:f>'prices'!D3258/'prices'!D3255-1</x:f>
        <x:v>-0.014001513439501512</x:v>
      </x:c>
      <x:c r="E2241" s="10" t="n">
        <x:f>'prices'!E3258/'prices'!E3255-1</x:f>
        <x:v>0.004821066034977672</x:v>
      </x:c>
      <x:c r="F2241" s="10" t="n">
        <x:f>'prices'!F3258/'prices'!F3255-1</x:f>
        <x:v>-0.00014073640457878955</x:v>
      </x:c>
      <x:c r="G2241" s="10" t="n">
        <x:f>'prices'!G3258/'prices'!G3255-1</x:f>
        <x:v>0.0004019866948490325</x:v>
      </x:c>
      <x:c r="H2241" s="10" t="n">
        <x:f>'prices'!H3258/'prices'!H3255-1</x:f>
        <x:v>-0.05056898866147219</x:v>
      </x:c>
      <x:c r="I2241" s="10" t="n">
        <x:f>'prices'!I3258/'prices'!I3255-1</x:f>
        <x:v>-0.0017985995547332712</x:v>
      </x:c>
      <x:c r="J2241" s="10" t="n">
        <x:f>'prices'!J3258/'prices'!J3255-1</x:f>
        <x:v>-0.005369712324166942</x:v>
      </x:c>
      <x:c r="K2241" s="10" t="n">
        <x:f>'prices'!K3258/'prices'!K3255-1</x:f>
        <x:v>-0.003948120094242058</x:v>
      </x:c>
      <x:c r="L2241" s="10" t="n">
        <x:f>'prices'!L3258/'prices'!L3255-1</x:f>
        <x:v>0.00019982856068101462</x:v>
      </x:c>
    </x:row>
    <x:row r="2242">
      <x:c r="A2242" s="8" t="n">
        <x:v>45993</x:v>
      </x:c>
      <x:c r="B2242" s="10" t="n">
        <x:f>'prices'!B3259/'prices'!B3258-1</x:f>
        <x:v>0.001852367504067809</x:v>
      </x:c>
      <x:c r="C2242" s="10" t="n">
        <x:f>'prices'!C3259/'prices'!C3258-1</x:f>
        <x:v>0.0032648089053783913</x:v>
      </x:c>
      <x:c r="D2242" s="10" t="n">
        <x:f>'prices'!D3259/'prices'!D3258-1</x:f>
        <x:v>0.005022097321377261</x:v>
      </x:c>
      <x:c r="E2242" s="10" t="n">
        <x:f>'prices'!E3259/'prices'!E3258-1</x:f>
        <x:v>-0.006440050713598433</x:v>
      </x:c>
      <x:c r="F2242" s="10" t="n">
        <x:f>'prices'!F3259/'prices'!F3258-1</x:f>
        <x:v>-0.012102457640002506</x:v>
      </x:c>
      <x:c r="G2242" s="10" t="n">
        <x:f>'prices'!G3259/'prices'!G3258-1</x:f>
        <x:v>0.0016810103580724434</x:v>
      </x:c>
      <x:c r="H2242" s="10" t="n">
        <x:f>'prices'!H3259/'prices'!H3258-1</x:f>
        <x:v>0.05825464938016567</x:v>
      </x:c>
      <x:c r="I2242" s="10" t="n">
        <x:f>'prices'!I3259/'prices'!I3258-1</x:f>
        <x:v>0.0018640505916498462</x:v>
      </x:c>
      <x:c r="J2242" s="10" t="n">
        <x:f>'prices'!J3259/'prices'!J3258-1</x:f>
        <x:v>0.000827396835697547</x:v>
      </x:c>
      <x:c r="K2242" s="10" t="n">
        <x:f>'prices'!K3259/'prices'!K3258-1</x:f>
        <x:v>0.00027148034935220444</x:v>
      </x:c>
      <x:c r="L2242" s="10" t="n">
        <x:f>'prices'!L3259/'prices'!L3258-1</x:f>
        <x:v>0.0001816067392725884</x:v>
      </x:c>
    </x:row>
    <x:row r="2243">
      <x:c r="A2243" s="8" t="n">
        <x:v>45994</x:v>
      </x:c>
      <x:c r="B2243" s="10" t="n">
        <x:f>'prices'!B3260/'prices'!B3259-1</x:f>
        <x:v>0.003462749080359595</x:v>
      </x:c>
      <x:c r="C2243" s="10" t="n">
        <x:f>'prices'!C3260/'prices'!C3259-1</x:f>
        <x:v>0.005369341055581289</x:v>
      </x:c>
      <x:c r="D2243" s="10" t="n">
        <x:f>'prices'!D3260/'prices'!D3259-1</x:f>
        <x:v>0.009821652275569637</x:v>
      </x:c>
      <x:c r="E2243" s="10" t="n">
        <x:f>'prices'!E3260/'prices'!E3259-1</x:f>
        <x:v>-0.0009296182229129313</x:v>
      </x:c>
      <x:c r="F2243" s="10" t="n">
        <x:f>'prices'!F3260/'prices'!F3259-1</x:f>
        <x:v>0.006552802476705866</x:v>
      </x:c>
      <x:c r="G2243" s="10" t="n">
        <x:f>'prices'!G3260/'prices'!G3259-1</x:f>
        <x:v>0.0034499685616344866</x:v>
      </x:c>
      <x:c r="H2243" s="10" t="n">
        <x:f>'prices'!H3260/'prices'!H3259-1</x:f>
        <x:v>0.023837949867722363</x:v>
      </x:c>
      <x:c r="I2243" s="10" t="n">
        <x:f>'prices'!I3260/'prices'!I3259-1</x:f>
        <x:v>0.0008682456560293872</x:v>
      </x:c>
      <x:c r="J2243" s="10" t="n">
        <x:f>'prices'!J3260/'prices'!J3259-1</x:f>
        <x:v>0.002066741716802989</x:v>
      </x:c>
      <x:c r="K2243" s="10" t="n">
        <x:f>'prices'!K3260/'prices'!K3259-1</x:f>
        <x:v>0.00226181701290451</x:v>
      </x:c>
      <x:c r="L2243" s="10" t="n">
        <x:f>'prices'!L3260/'prices'!L3259-1</x:f>
        <x:v>0.00018164449809221495</x:v>
      </x:c>
    </x:row>
    <x:row r="2244">
      <x:c r="A2244" s="8" t="n">
        <x:v>45995</x:v>
      </x:c>
      <x:c r="B2244" s="10" t="n">
        <x:f>'prices'!B3261/'prices'!B3260-1</x:f>
        <x:v>0.0007310498015529188</x:v>
      </x:c>
      <x:c r="C2244" s="10" t="n">
        <x:f>'prices'!C3261/'prices'!C3260-1</x:f>
        <x:v>0.0025895073019983617</x:v>
      </x:c>
      <x:c r="D2244" s="10" t="n">
        <x:f>'prices'!D3261/'prices'!D3260-1</x:f>
        <x:v>0.0026448426224547905</x:v>
      </x:c>
      <x:c r="E2244" s="10" t="n">
        <x:f>'prices'!E3261/'prices'!E3260-1</x:f>
        <x:v>0.0006461951944911615</x:v>
      </x:c>
      <x:c r="F2244" s="10" t="n">
        <x:f>'prices'!F3261/'prices'!F3260-1</x:f>
        <x:v>0.010331102316804897</x:v>
      </x:c>
      <x:c r="G2244" s="10" t="n">
        <x:f>'prices'!G3261/'prices'!G3260-1</x:f>
        <x:v>-0.0015796497089214379</x:v>
      </x:c>
      <x:c r="H2244" s="10" t="n">
        <x:f>'prices'!H3261/'prices'!H3260-1</x:f>
        <x:v>-0.014821043775501641</x:v>
      </x:c>
      <x:c r="I2244" s="10" t="n">
        <x:f>'prices'!I3261/'prices'!I3260-1</x:f>
        <x:v>0.0007436069034980619</x:v>
      </x:c>
      <x:c r="J2244" s="10" t="n">
        <x:f>'prices'!J3261/'prices'!J3260-1</x:f>
        <x:v>-0.00309359793673214</x:v>
      </x:c>
      <x:c r="K2244" s="10" t="n">
        <x:f>'prices'!K3261/'prices'!K3260-1</x:f>
        <x:v>-0.0013540418301118962</x:v>
      </x:c>
      <x:c r="L2244" s="10" t="n">
        <x:f>'prices'!L3261/'prices'!L3260-1</x:f>
        <x:v>0</x:v>
      </x:c>
    </x:row>
    <x:row r="2245">
      <x:c r="A2245" s="8" t="n">
        <x:v>45996</x:v>
      </x:c>
      <x:c r="B2245" s="10" t="n">
        <x:f>'prices'!B3262/'prices'!B3261-1</x:f>
        <x:v>0.0018994848443159018</x:v>
      </x:c>
      <x:c r="C2245" s="10" t="n">
        <x:f>'prices'!C3262/'prices'!C3261-1</x:f>
        <x:v>0.0014527372043229292</x:v>
      </x:c>
      <x:c r="D2245" s="10" t="n">
        <x:f>'prices'!D3262/'prices'!D3261-1</x:f>
        <x:v>0.004339723276836738</x:v>
      </x:c>
      <x:c r="E2245" s="10" t="n">
        <x:f>'prices'!E3262/'prices'!E3261-1</x:f>
        <x:v>-0.0017823532991587676</x:v>
      </x:c>
      <x:c r="F2245" s="10" t="n">
        <x:f>'prices'!F3262/'prices'!F3261-1</x:f>
        <x:v>0.007423991929235374</x:v>
      </x:c>
      <x:c r="G2245" s="10" t="n">
        <x:f>'prices'!G3262/'prices'!G3261-1</x:f>
        <x:v>-0.000279248897480322</x:v>
      </x:c>
      <x:c r="H2245" s="10" t="n">
        <x:f>'prices'!H3262/'prices'!H3261-1</x:f>
        <x:v>-0.029887330373216225</x:v>
      </x:c>
      <x:c r="I2245" s="10" t="n">
        <x:f>'prices'!I3262/'prices'!I3261-1</x:f>
        <x:v>0</x:v>
      </x:c>
      <x:c r="J2245" s="10" t="n">
        <x:f>'prices'!J3262/'prices'!J3261-1</x:f>
        <x:v>-0.002068879386196709</x:v>
      </x:c>
      <x:c r="K2245" s="10" t="n">
        <x:f>'prices'!K3262/'prices'!K3261-1</x:f>
        <x:v>-0.001627110111818153</x:v>
      </x:c>
      <x:c r="L2245" s="10" t="n">
        <x:f>'prices'!L3262/'prices'!L3261-1</x:f>
        <x:v>0.0003630815767359241</x:v>
      </x:c>
    </x:row>
    <x:row r="2246">
      <x:c r="A2246" s="8" t="n">
        <x:v>45999</x:v>
      </x:c>
      <x:c r="B2246" s="10" t="n">
        <x:f>'prices'!B3265/'prices'!B3262-1</x:f>
        <x:v>-0.0030042091058060105</x:v>
      </x:c>
      <x:c r="C2246" s="10" t="n">
        <x:f>'prices'!C3265/'prices'!C3262-1</x:f>
        <x:v>-0.0020953821690841146</x:v>
      </x:c>
      <x:c r="D2246" s="10" t="n">
        <x:f>'prices'!D3265/'prices'!D3262-1</x:f>
        <x:v>-0.009150281005416816</x:v>
      </x:c>
      <x:c r="E2246" s="10" t="n">
        <x:f>'prices'!E3265/'prices'!E3262-1</x:f>
        <x:v>-0.002639449868615862</x:v>
      </x:c>
      <x:c r="F2246" s="10" t="n">
        <x:f>'prices'!F3265/'prices'!F3262-1</x:f>
        <x:v>-0.01988320830899648</x:v>
      </x:c>
      <x:c r="G2246" s="10" t="n">
        <x:f>'prices'!G3265/'prices'!G3262-1</x:f>
        <x:v>-0.0002793268992089537</x:v>
      </x:c>
      <x:c r="H2246" s="10" t="n">
        <x:f>'prices'!H3265/'prices'!H3262-1</x:f>
        <x:v>0.01401137407571107</x:v>
      </x:c>
      <x:c r="I2246" s="10" t="n">
        <x:f>'prices'!I3265/'prices'!I3262-1</x:f>
        <x:v>-0.0024768478771467484</x:v>
      </x:c>
      <x:c r="J2246" s="10" t="n">
        <x:f>'prices'!J3265/'prices'!J3262-1</x:f>
        <x:v>-0.002073330317462485</x:v>
      </x:c>
      <x:c r="K2246" s="10" t="n">
        <x:f>'prices'!K3265/'prices'!K3262-1</x:f>
        <x:v>-0.001991781048778507</x:v>
      </x:c>
      <x:c r="L2246" s="10" t="n">
        <x:f>'prices'!L3265/'prices'!L3262-1</x:f>
        <x:v>0.00009070210142558821</x:v>
      </x:c>
    </x:row>
    <x:row r="2247">
      <x:c r="A2247" s="8" t="n">
        <x:v>46000</x:v>
      </x:c>
      <x:c r="B2247" s="10" t="n">
        <x:f>'prices'!B3266/'prices'!B3265-1</x:f>
        <x:v>-0.0008631180942337835</x:v>
      </x:c>
      <x:c r="C2247" s="10" t="n">
        <x:f>'prices'!C3266/'prices'!C3265-1</x:f>
        <x:v>-0.0011306858290993649</x:v>
      </x:c>
      <x:c r="D2247" s="10" t="n">
        <x:f>'prices'!D3266/'prices'!D3265-1</x:f>
        <x:v>-0.0029072059805380635</x:v>
      </x:c>
      <x:c r="E2247" s="10" t="n">
        <x:f>'prices'!E3266/'prices'!E3265-1</x:f>
        <x:v>0.005137202012788666</x:v>
      </x:c>
      <x:c r="F2247" s="10" t="n">
        <x:f>'prices'!F3266/'prices'!F3265-1</x:f>
        <x:v>-0.008937399241173427</x:v>
      </x:c>
      <x:c r="G2247" s="10" t="n">
        <x:f>'prices'!G3266/'prices'!G3265-1</x:f>
        <x:v>-0.0011173343797937774</x:v>
      </x:c>
      <x:c r="H2247" s="10" t="n">
        <x:f>'prices'!H3266/'prices'!H3265-1</x:f>
        <x:v>0.022633530616329445</x:v>
      </x:c>
      <x:c r="I2247" s="10" t="n">
        <x:f>'prices'!I3266/'prices'!I3265-1</x:f>
        <x:v>-0.0011172020093755952</x:v>
      </x:c>
      <x:c r="J2247" s="10" t="n">
        <x:f>'prices'!J3266/'prices'!J3265-1</x:f>
        <x:v>-0.0014542411773751374</x:v>
      </x:c>
      <x:c r="K2247" s="10" t="n">
        <x:f>'prices'!K3266/'prices'!K3265-1</x:f>
        <x:v>-0.0012702016049446208</x:v>
      </x:c>
      <x:c r="L2247" s="10" t="n">
        <x:f>'prices'!L3266/'prices'!L3265-1</x:f>
        <x:v>0.00009069387530047379</x:v>
      </x:c>
    </x:row>
    <x:row r="2248">
      <x:c r="A2248" s="8" t="n">
        <x:v>46001</x:v>
      </x:c>
      <x:c r="B2248" s="10" t="n">
        <x:f>'prices'!B3267/'prices'!B3266-1</x:f>
        <x:v>0.006632235252757246</x:v>
      </x:c>
      <x:c r="C2248" s="10" t="n">
        <x:f>'prices'!C3267/'prices'!C3266-1</x:f>
        <x:v>0.011319530931595212</x:v>
      </x:c>
      <x:c r="D2248" s="10" t="n">
        <x:f>'prices'!D3267/'prices'!D3266-1</x:f>
        <x:v>0.01920929907626112</x:v>
      </x:c>
      <x:c r="E2248" s="10" t="n">
        <x:f>'prices'!E3267/'prices'!E3266-1</x:f>
        <x:v>0.004259147967166088</x:v>
      </x:c>
      <x:c r="F2248" s="10" t="n">
        <x:f>'prices'!F3267/'prices'!F3266-1</x:f>
        <x:v>0.009733757504076346</x:v>
      </x:c>
      <x:c r="G2248" s="10" t="n">
        <x:f>'prices'!G3267/'prices'!G3266-1</x:f>
        <x:v>0.0055932782088938815</x:v>
      </x:c>
      <x:c r="H2248" s="10" t="n">
        <x:f>'prices'!H3267/'prices'!H3266-1</x:f>
        <x:v>-0.007236522211271801</x:v>
      </x:c>
      <x:c r="I2248" s="10" t="n">
        <x:f>'prices'!I3267/'prices'!I3266-1</x:f>
        <x:v>0.003355649043899067</x:v>
      </x:c>
      <x:c r="J2248" s="10" t="n">
        <x:f>'prices'!J3267/'prices'!J3266-1</x:f>
        <x:v>0.0032247892951478008</x:v>
      </x:c>
      <x:c r="K2248" s="10" t="n">
        <x:f>'prices'!K3267/'prices'!K3266-1</x:f>
        <x:v>0.003270111463846481</x:v>
      </x:c>
      <x:c r="L2248" s="10" t="n">
        <x:f>'prices'!L3267/'prices'!L3266-1</x:f>
        <x:v>0.0002723396820121238</x:v>
      </x:c>
    </x:row>
    <x:row r="2249">
      <x:c r="A2249" s="8" t="n">
        <x:v>46002</x:v>
      </x:c>
      <x:c r="B2249" s="10" t="n">
        <x:f>'prices'!B3268/'prices'!B3267-1</x:f>
        <x:v>0.0023269460314641055</x:v>
      </x:c>
      <x:c r="C2249" s="10" t="n">
        <x:f>'prices'!C3268/'prices'!C3267-1</x:f>
        <x:v>0.004157259564076643</x:v>
      </x:c>
      <x:c r="D2249" s="10" t="n">
        <x:f>'prices'!D3268/'prices'!D3267-1</x:f>
        <x:v>0.0059739074795734926</x:v>
      </x:c>
      <x:c r="E2249" s="10" t="n">
        <x:f>'prices'!E3268/'prices'!E3267-1</x:f>
        <x:v>0.010769830543307712</x:v>
      </x:c>
      <x:c r="F2249" s="10" t="n">
        <x:f>'prices'!F3268/'prices'!F3267-1</x:f>
        <x:v>-0.01828750919740052</x:v>
      </x:c>
      <x:c r="G2249" s="10" t="n">
        <x:f>'prices'!G3268/'prices'!G3267-1</x:f>
        <x:v>0.004171714384245906</x:v>
      </x:c>
      <x:c r="H2249" s="10" t="n">
        <x:f>'prices'!H3268/'prices'!H3267-1</x:f>
        <x:v>0.005329119618741718</x:v>
      </x:c>
      <x:c r="I2249" s="10" t="n">
        <x:f>'prices'!I3268/'prices'!I3267-1</x:f>
        <x:v>-0.0001238241716324806</x:v>
      </x:c>
      <x:c r="J2249" s="10" t="n">
        <x:f>'prices'!J3268/'prices'!J3267-1</x:f>
        <x:v>0.00010366236463799083</x:v>
      </x:c>
      <x:c r="K2249" s="10" t="n">
        <x:f>'prices'!K3268/'prices'!K3267-1</x:f>
        <x:v>-0.0004526484093495542</x:v>
      </x:c>
      <x:c r="L2249" s="10" t="n">
        <x:f>'prices'!L3268/'prices'!L3267-1</x:f>
        <x:v>0.00018132192018072146</x:v>
      </x:c>
    </x:row>
    <x:row r="2250">
      <x:c r="A2250" s="8" t="n">
        <x:v>46003</x:v>
      </x:c>
      <x:c r="B2250" s="10" t="n">
        <x:f>'prices'!B3269/'prices'!B3268-1</x:f>
        <x:v>-0.010751986278262682</x:v>
      </x:c>
      <x:c r="C2250" s="10" t="n">
        <x:f>'prices'!C3269/'prices'!C3268-1</x:f>
        <x:v>-0.005095534982966554</x:v>
      </x:c>
      <x:c r="D2250" s="10" t="n">
        <x:f>'prices'!D3269/'prices'!D3268-1</x:f>
        <x:v>-0.03211769593421443</x:v>
      </x:c>
      <x:c r="E2250" s="10" t="n">
        <x:f>'prices'!E3269/'prices'!E3268-1</x:f>
        <x:v>0.005594579039939429</x:v>
      </x:c>
      <x:c r="F2250" s="10" t="n">
        <x:f>'prices'!F3269/'prices'!F3268-1</x:f>
        <x:v>-0.006353825868682272</x:v>
      </x:c>
      <x:c r="G2250" s="10" t="n">
        <x:f>'prices'!G3269/'prices'!G3268-1</x:f>
        <x:v>-0.0001845528095848481</x:v>
      </x:c>
      <x:c r="H2250" s="10" t="n">
        <x:f>'prices'!H3269/'prices'!H3268-1</x:f>
        <x:v>-0.024223213861206738</x:v>
      </x:c>
      <x:c r="I2250" s="10" t="n">
        <x:f>'prices'!I3269/'prices'!I3268-1</x:f>
        <x:v>-0.0018582773259548935</x:v>
      </x:c>
      <x:c r="J2250" s="10" t="n">
        <x:f>'prices'!J3269/'prices'!J3268-1</x:f>
        <x:v>-0.002695589433425405</x:v>
      </x:c>
      <x:c r="K2250" s="10" t="n">
        <x:f>'prices'!K3269/'prices'!K3268-1</x:f>
        <x:v>-0.001539829640866519</x:v>
      </x:c>
      <x:c r="L2250" s="10" t="n">
        <x:f>'prices'!L3269/'prices'!L3268-1</x:f>
        <x:v>0.00027207487364866445</x:v>
      </x:c>
    </x:row>
    <x:row r="2251">
      <x:c r="A2251" s="8" t="n">
        <x:v>46006</x:v>
      </x:c>
      <x:c r="B2251" s="10" t="n">
        <x:f>'prices'!B3272/'prices'!B3269-1</x:f>
        <x:v>-0.001510898681416406</x:v>
      </x:c>
      <x:c r="C2251" s="10" t="n">
        <x:f>'prices'!C3272/'prices'!C3269-1</x:f>
        <x:v>0.005761906831041941</x:v>
      </x:c>
      <x:c r="D2251" s="10" t="n">
        <x:f>'prices'!D3272/'prices'!D3269-1</x:f>
        <x:v>-0.004666502626796354</x:v>
      </x:c>
      <x:c r="E2251" s="10" t="n">
        <x:f>'prices'!E3272/'prices'!E3269-1</x:f>
        <x:v>0.0009103412637567754</x:v>
      </x:c>
      <x:c r="F2251" s="10" t="n">
        <x:f>'prices'!F3272/'prices'!F3269-1</x:f>
        <x:v>-0.013370123551623592</x:v>
      </x:c>
      <x:c r="G2251" s="10" t="n">
        <x:f>'prices'!G3272/'prices'!G3269-1</x:f>
        <x:v>0.001292674129664828</x:v>
      </x:c>
      <x:c r="H2251" s="10" t="n">
        <x:f>'prices'!H3272/'prices'!H3269-1</x:f>
        <x:v>-0.042656642849050797</x:v>
      </x:c>
      <x:c r="I2251" s="10" t="n">
        <x:f>'prices'!I3272/'prices'!I3269-1</x:f>
        <x:v>0.0004964762534211964</x:v>
      </x:c>
      <x:c r="J2251" s="10" t="n">
        <x:f>'prices'!J3272/'prices'!J3269-1</x:f>
        <x:v>0.0008316164847643748</x:v>
      </x:c>
      <x:c r="K2251" s="10" t="n">
        <x:f>'prices'!K3272/'prices'!K3269-1</x:f>
        <x:v>-0.0007257683917815116</x:v>
      </x:c>
      <x:c r="L2251" s="10" t="n">
        <x:f>'prices'!L3272/'prices'!L3269-1</x:f>
        <x:v>0.00018131036895430164</x:v>
      </x:c>
    </x:row>
    <x:row r="2252">
      <x:c r="A2252" s="8" t="n">
        <x:v>46007</x:v>
      </x:c>
      <x:c r="B2252" s="10" t="n">
        <x:f>'prices'!B3273/'prices'!B3272-1</x:f>
        <x:v>-0.002732285145230273</x:v>
      </x:c>
      <x:c r="C2252" s="10" t="n">
        <x:f>'prices'!C3273/'prices'!C3272-1</x:f>
        <x:v>-0.006047169538626718</x:v>
      </x:c>
      <x:c r="D2252" s="10" t="n">
        <x:f>'prices'!D3273/'prices'!D3272-1</x:f>
        <x:v>-0.008508412262586695</x:v>
      </x:c>
      <x:c r="E2252" s="10" t="n">
        <x:f>'prices'!E3273/'prices'!E3272-1</x:f>
        <x:v>0.00022745542760316262</x:v>
      </x:c>
      <x:c r="F2252" s="10" t="n">
        <x:f>'prices'!F3273/'prices'!F3272-1</x:f>
        <x:v>-0.025335119106885462</x:v>
      </x:c>
      <x:c r="G2252" s="10" t="n">
        <x:f>'prices'!G3273/'prices'!G3272-1</x:f>
        <x:v>-0.00046111873793375224</x:v>
      </x:c>
      <x:c r="H2252" s="10" t="n">
        <x:f>'prices'!H3273/'prices'!H3272-1</x:f>
        <x:v>0.01648005936140917</x:v>
      </x:c>
      <x:c r="I2252" s="10" t="n">
        <x:f>'prices'!I3273/'prices'!I3272-1</x:f>
        <x:v>0.0006203363353314284</x:v>
      </x:c>
      <x:c r="J2252" s="10" t="n">
        <x:f>'prices'!J3273/'prices'!J3272-1</x:f>
        <x:v>0.002804636937044913</x:v>
      </x:c>
      <x:c r="K2252" s="10" t="n">
        <x:f>'prices'!K3273/'prices'!K3272-1</x:f>
        <x:v>0.00018160954418777742</x:v>
      </x:c>
      <x:c r="L2252" s="10" t="n">
        <x:f>'prices'!L3273/'prices'!L3272-1</x:f>
        <x:v>0.00009060344151845534</x:v>
      </x:c>
    </x:row>
    <x:row r="2253">
      <x:c r="A2253" s="8" t="n">
        <x:v>46008</x:v>
      </x:c>
      <x:c r="B2253" s="10" t="n">
        <x:f>'prices'!B3274/'prices'!B3273-1</x:f>
        <x:v>-0.011003593983400228</x:v>
      </x:c>
      <x:c r="C2253" s="10" t="n">
        <x:f>'prices'!C3274/'prices'!C3273-1</x:f>
        <x:v>-0.007044460503509042</x:v>
      </x:c>
      <x:c r="D2253" s="10" t="n">
        <x:f>'prices'!D3274/'prices'!D3273-1</x:f>
        <x:v>-0.03336248633368988</x:v>
      </x:c>
      <x:c r="E2253" s="10" t="n">
        <x:f>'prices'!E3274/'prices'!E3273-1</x:f>
        <x:v>0.008588228474273762</x:v>
      </x:c>
      <x:c r="F2253" s="10" t="n">
        <x:f>'prices'!F3274/'prices'!F3273-1</x:f>
        <x:v>0.02735386486436009</x:v>
      </x:c>
      <x:c r="G2253" s="10" t="n">
        <x:f>'prices'!G3274/'prices'!G3273-1</x:f>
        <x:v>-0.000553512930252964</x:v>
      </x:c>
      <x:c r="H2253" s="10" t="n">
        <x:f>'prices'!H3274/'prices'!H3273-1</x:f>
        <x:v>-0.01935507109105894</x:v>
      </x:c>
      <x:c r="I2253" s="10" t="n">
        <x:f>'prices'!I3274/'prices'!I3273-1</x:f>
        <x:v>-0.001239805621189638</x:v>
      </x:c>
      <x:c r="J2253" s="10" t="n">
        <x:f>'prices'!J3274/'prices'!J3273-1</x:f>
        <x:v>-0.00020719080632225495</x:v>
      </x:c>
      <x:c r="K2253" s="10" t="n">
        <x:f>'prices'!K3274/'prices'!K3273-1</x:f>
        <x:v>0.0010891741354235318</x:v>
      </x:c>
      <x:c r="L2253" s="10" t="n">
        <x:f>'prices'!L3274/'prices'!L3273-1</x:f>
        <x:v>0.00009066584530748045</x:v>
      </x:c>
    </x:row>
    <x:row r="2254">
      <x:c r="A2254" s="8" t="n">
        <x:v>46009</x:v>
      </x:c>
      <x:c r="B2254" s="10" t="n">
        <x:f>'prices'!B3275/'prices'!B3274-1</x:f>
        <x:v>0.00755126270975226</x:v>
      </x:c>
      <x:c r="C2254" s="10" t="n">
        <x:f>'prices'!C3275/'prices'!C3274-1</x:f>
        <x:v>0.007900700304661834</x:v>
      </x:c>
      <x:c r="D2254" s="10" t="n">
        <x:f>'prices'!D3275/'prices'!D3274-1</x:f>
        <x:v>0.022375233599672084</x:v>
      </x:c>
      <x:c r="E2254" s="10" t="n">
        <x:f>'prices'!E3275/'prices'!E3274-1</x:f>
        <x:v>-0.0018032036998043566</x:v>
      </x:c>
      <x:c r="F2254" s="10" t="n">
        <x:f>'prices'!F3275/'prices'!F3274-1</x:f>
        <x:v>-0.011621077912859046</x:v>
      </x:c>
      <x:c r="G2254" s="10" t="n">
        <x:f>'prices'!G3275/'prices'!G3274-1</x:f>
        <x:v>-0.0016615291599393345</x:v>
      </x:c>
      <x:c r="H2254" s="10" t="n">
        <x:f>'prices'!H3275/'prices'!H3274-1</x:f>
        <x:v>-0.007908292107279613</x:v>
      </x:c>
      <x:c r="I2254" s="10" t="n">
        <x:f>'prices'!I3275/'prices'!I3274-1</x:f>
        <x:v>0.002730762196395009</x:v>
      </x:c>
      <x:c r="J2254" s="10" t="n">
        <x:f>'prices'!J3275/'prices'!J3274-1</x:f>
        <x:v>0.0025901387948601418</x:v>
      </x:c>
      <x:c r="K2254" s="10" t="n">
        <x:f>'prices'!K3275/'prices'!K3274-1</x:f>
        <x:v>0.0019041234517154226</x:v>
      </x:c>
      <x:c r="L2254" s="10" t="n">
        <x:f>'prices'!L3275/'prices'!L3274-1</x:f>
        <x:v>0.00018124464588709088</x:v>
      </x:c>
    </x:row>
    <x:row r="2255">
      <x:c r="A2255" s="8" t="n">
        <x:v>46010</x:v>
      </x:c>
      <x:c r="B2255" s="10" t="n">
        <x:f>'prices'!B3276/'prices'!B3275-1</x:f>
        <x:v>0.009063506223587092</x:v>
      </x:c>
      <x:c r="C2255" s="10" t="n">
        <x:f>'prices'!C3276/'prices'!C3275-1</x:f>
        <x:v>0.006019164892035578</x:v>
      </x:c>
      <x:c r="D2255" s="10" t="n">
        <x:f>'prices'!D3276/'prices'!D3275-1</x:f>
        <x:v>0.02613853589497328</x:v>
      </x:c>
      <x:c r="E2255" s="10" t="n">
        <x:f>'prices'!E3276/'prices'!E3275-1</x:f>
        <x:v>0.0011289903434381632</x:v>
      </x:c>
      <x:c r="F2255" s="10" t="n">
        <x:f>'prices'!F3276/'prices'!F3275-1</x:f>
        <x:v>0.012501805437842517</x:v>
      </x:c>
      <x:c r="G2255" s="10" t="n">
        <x:f>'prices'!G3276/'prices'!G3275-1</x:f>
        <x:v>-0.0009246395067833424</x:v>
      </x:c>
      <x:c r="H2255" s="10" t="n">
        <x:f>'prices'!H3276/'prices'!H3275-1</x:f>
        <x:v>0.03090097713717843</x:v>
      </x:c>
      <x:c r="I2255" s="10" t="n">
        <x:f>'prices'!I3276/'prices'!I3275-1</x:f>
        <x:v>-0.0004849222037578427</x:v>
      </x:c>
      <x:c r="J2255" s="10" t="n">
        <x:f>'prices'!J3276/'prices'!J3275-1</x:f>
        <x:v>-0.0022497298525747667</x:v>
      </x:c>
      <x:c r="K2255" s="10" t="n">
        <x:f>'prices'!K3276/'prices'!K3275-1</x:f>
        <x:v>-0.001979004998210687</x:v>
      </x:c>
      <x:c r="L2255" s="10" t="n">
        <x:f>'prices'!L3276/'prices'!L3275-1</x:f>
        <x:v>0.00015459830419062293</x:v>
      </x:c>
    </x:row>
    <x:row r="2256">
      <x:c r="A2256" s="8" t="n">
        <x:v>46013</x:v>
      </x:c>
      <x:c r="B2256" s="10" t="n">
        <x:f>'prices'!B3279/'prices'!B3276-1</x:f>
        <x:v>0.00622989400678442</x:v>
      </x:c>
      <x:c r="C2256" s="10" t="n">
        <x:f>'prices'!C3279/'prices'!C3276-1</x:f>
        <x:v>0.004689569168505381</x:v>
      </x:c>
      <x:c r="D2256" s="10" t="n">
        <x:f>'prices'!D3279/'prices'!D3276-1</x:f>
        <x:v>0.018046821211060493</x:v>
      </x:c>
      <x:c r="E2256" s="10" t="n">
        <x:f>'prices'!E3279/'prices'!E3276-1</x:f>
        <x:v>0.02308160549906857</x:v>
      </x:c>
      <x:c r="F2256" s="10" t="n">
        <x:f>'prices'!F3279/'prices'!F3276-1</x:f>
        <x:v>0.024989043188900828</x:v>
      </x:c>
      <x:c r="G2256" s="10" t="n">
        <x:f>'prices'!G3279/'prices'!G3276-1</x:f>
        <x:v>0.003794452545551552</x:v>
      </x:c>
      <x:c r="H2256" s="10" t="n">
        <x:f>'prices'!H3279/'prices'!H3276-1</x:f>
        <x:v>0.004388399175577984</x:v>
      </x:c>
      <x:c r="I2256" s="10" t="n">
        <x:f>'prices'!I3279/'prices'!I3276-1</x:f>
        <x:v>0.0008709559372184206</x:v>
      </x:c>
      <x:c r="J2256" s="10" t="n">
        <x:f>'prices'!J3279/'prices'!J3276-1</x:f>
        <x:v>-0.001039136133218932</x:v>
      </x:c>
      <x:c r="K2256" s="10" t="n">
        <x:f>'prices'!K3279/'prices'!K3276-1</x:f>
        <x:v>-0.0014553497873046606</x:v>
      </x:c>
      <x:c r="L2256" s="10" t="n">
        <x:f>'prices'!L3279/'prices'!L3276-1</x:f>
        <x:v>0.00018174844688001457</x:v>
      </x:c>
    </x:row>
    <x:row r="2257">
      <x:c r="A2257" s="8" t="n">
        <x:v>46014</x:v>
      </x:c>
      <x:c r="B2257" s="10" t="n">
        <x:f>'prices'!B3280/'prices'!B3279-1</x:f>
        <x:v>0.0045704023396588855</x:v>
      </x:c>
      <x:c r="C2257" s="10" t="n">
        <x:f>'prices'!C3280/'prices'!C3279-1</x:f>
        <x:v>0.006599026857768475</x:v>
      </x:c>
      <x:c r="D2257" s="10" t="n">
        <x:f>'prices'!D3280/'prices'!D3279-1</x:f>
        <x:v>0.013655652741191737</x:v>
      </x:c>
      <x:c r="E2257" s="10" t="n">
        <x:f>'prices'!E3280/'prices'!E3279-1</x:f>
        <x:v>0.013252341857567629</x:v>
      </x:c>
      <x:c r="F2257" s="10" t="n">
        <x:f>'prices'!F3280/'prices'!F3279-1</x:f>
        <x:v>0.008174382150915926</x:v>
      </x:c>
      <x:c r="G2257" s="10" t="n">
        <x:f>'prices'!G3280/'prices'!G3279-1</x:f>
        <x:v>0.002858112317731587</x:v>
      </x:c>
      <x:c r="H2257" s="10" t="n">
        <x:f>'prices'!H3280/'prices'!H3279-1</x:f>
        <x:v>-0.01215974047919599</x:v>
      </x:c>
      <x:c r="I2257" s="10" t="n">
        <x:f>'prices'!I3280/'prices'!I3279-1</x:f>
        <x:v>0.0007461073636381155</x:v>
      </x:c>
      <x:c r="J2257" s="10" t="n">
        <x:f>'prices'!J3280/'prices'!J3279-1</x:f>
        <x:v>-0.00041597354599198777</x:v>
      </x:c>
      <x:c r="K2257" s="10" t="n">
        <x:f>'prices'!K3280/'prices'!K3279-1</x:f>
        <x:v>0.0004554997961523366</x:v>
      </x:c>
      <x:c r="L2257" s="10" t="n">
        <x:f>'prices'!L3280/'prices'!L3279-1</x:f>
        <x:v>0</x:v>
      </x:c>
    </x:row>
    <x:row r="2258">
      <x:c r="A2258" s="8" t="n">
        <x:v>46015</x:v>
      </x:c>
      <x:c r="B2258" s="10" t="n">
        <x:f>'prices'!B3281/'prices'!B3280-1</x:f>
        <x:v>0.003517674396244841</x:v>
      </x:c>
      <x:c r="C2258" s="10" t="n">
        <x:f>'prices'!C3281/'prices'!C3280-1</x:f>
        <x:v>0.0022385689472295134</x:v>
      </x:c>
      <x:c r="D2258" s="10" t="n">
        <x:f>'prices'!D3281/'prices'!D3280-1</x:f>
        <x:v>0.009650001440471456</x:v>
      </x:c>
      <x:c r="E2258" s="10" t="n">
        <x:f>'prices'!E3281/'prices'!E3280-1</x:f>
        <x:v>-0.004134082564786756</x:v>
      </x:c>
      <x:c r="F2258" s="10" t="n">
        <x:f>'prices'!F3281/'prices'!F3280-1</x:f>
        <x:v>-0.0014225618659219341</x:v>
      </x:c>
      <x:c r="G2258" s="10" t="n">
        <x:f>'prices'!G3281/'prices'!G3280-1</x:f>
        <x:v>-0.0009193691230046097</x:v>
      </x:c>
      <x:c r="H2258" s="10" t="n">
        <x:f>'prices'!H3281/'prices'!H3280-1</x:f>
        <x:v>0.0022646365284737513</x:v>
      </x:c>
      <x:c r="I2258" s="10" t="n">
        <x:f>'prices'!I3281/'prices'!I3280-1</x:f>
        <x:v>0.0018634872108109768</x:v>
      </x:c>
      <x:c r="J2258" s="10" t="n">
        <x:f>'prices'!J3281/'prices'!J3280-1</x:f>
        <x:v>0.0026013820180934566</x:v>
      </x:c>
      <x:c r="K2258" s="10" t="n">
        <x:f>'prices'!K3281/'prices'!K3280-1</x:f>
        <x:v>0.0020941026082463843</x:v>
      </x:c>
      <x:c r="L2258" s="10" t="n">
        <x:f>'prices'!L3281/'prices'!L3280-1</x:f>
        <x:v>0.0002726084151247754</x:v>
      </x:c>
    </x:row>
    <x:row r="2259">
      <x:c r="A2259" s="8" t="n">
        <x:v>46017</x:v>
      </x:c>
      <x:c r="B2259" s="10" t="n">
        <x:f>'prices'!B3283/'prices'!B3281-1</x:f>
        <x:v>-0.00010140966545213459</x:v>
      </x:c>
      <x:c r="C2259" s="10" t="n">
        <x:f>'prices'!C3283/'prices'!C3281-1</x:f>
        <x:v>0.0020740458197248124</x:v>
      </x:c>
      <x:c r="D2259" s="10" t="n">
        <x:f>'prices'!D3283/'prices'!D3281-1</x:f>
        <x:v>-0.0007479367251772562</x:v>
      </x:c>
      <x:c r="E2259" s="10" t="n">
        <x:f>'prices'!E3283/'prices'!E3281-1</x:f>
        <x:v>0.011676735474757116</x:v>
      </x:c>
      <x:c r="F2259" s="10" t="n">
        <x:f>'prices'!F3283/'prices'!F3281-1</x:f>
        <x:v>-0.024501334274654285</x:v>
      </x:c>
      <x:c r="G2259" s="10" t="n">
        <x:f>'prices'!G3283/'prices'!G3281-1</x:f>
        <x:v>0.0001841699445790379</x:v>
      </x:c>
      <x:c r="H2259" s="10" t="n">
        <x:f>'prices'!H3283/'prices'!H3281-1</x:f>
        <x:v>-0.0035443933302842234</x:v>
      </x:c>
      <x:c r="I2259" s="10" t="n">
        <x:f>'prices'!I3283/'prices'!I3281-1</x:f>
        <x:v>-0.0004959471499069723</x:v>
      </x:c>
      <x:c r="J2259" s="10" t="n">
        <x:f>'prices'!J3283/'prices'!J3281-1</x:f>
        <x:v>0.0009341225605938863</x:v>
      </x:c>
      <x:c r="K2259" s="10" t="n">
        <x:f>'prices'!K3283/'prices'!K3281-1</x:f>
        <x:v>-0.00009081125982757232</x:v>
      </x:c>
      <x:c r="L2259" s="10" t="n">
        <x:f>'prices'!L3283/'prices'!L3281-1</x:f>
        <x:v>0.00036354344305333797</x:v>
      </x:c>
    </x:row>
    <x:row r="2260">
      <x:c r="A2260" s="8" t="n">
        <x:v>46020</x:v>
      </x:c>
      <x:c r="B2260" s="10" t="n">
        <x:f>'prices'!B3286/'prices'!B3283-1</x:f>
        <x:v>-0.0035636535074947684</x:v>
      </x:c>
      <x:c r="C2260" s="10" t="n">
        <x:f>'prices'!C3286/'prices'!C3283-1</x:f>
        <x:v>-0.0014329200758401717</x:v>
      </x:c>
      <x:c r="D2260" s="10" t="n">
        <x:f>'prices'!D3286/'prices'!D3283-1</x:f>
        <x:v>-0.01089581008291085</x:v>
      </x:c>
      <x:c r="E2260" s="10" t="n">
        <x:f>'prices'!E3286/'prices'!E3283-1</x:f>
        <x:v>-0.0435283019531133</x:v>
      </x:c>
      <x:c r="F2260" s="10" t="n">
        <x:f>'prices'!F3286/'prices'!F3283-1</x:f>
        <x:v>0.01650112730760478</x:v>
      </x:c>
      <x:c r="G2260" s="10" t="n">
        <x:f>'prices'!G3286/'prices'!G3283-1</x:f>
        <x:v>-0.00036799007977705855</x:v>
      </x:c>
      <x:c r="H2260" s="10" t="n">
        <x:f>'prices'!H3286/'prices'!H3283-1</x:f>
        <x:v>-0.0018704053654620134</x:v>
      </x:c>
      <x:c r="I2260" s="10" t="n">
        <x:f>'prices'!I3286/'prices'!I3283-1</x:f>
        <x:v>0.0003720717993269673</x:v>
      </x:c>
      <x:c r="J2260" s="10" t="n">
        <x:f>'prices'!J3286/'prices'!J3283-1</x:f>
        <x:v>0.0014517413757988429</x:v>
      </x:c>
      <x:c r="K2260" s="10" t="n">
        <x:f>'prices'!K3286/'prices'!K3283-1</x:f>
        <x:v>0.00090862212358922</x:v>
      </x:c>
      <x:c r="L2260" s="10" t="n">
        <x:f>'prices'!L3286/'prices'!L3283-1</x:f>
        <x:v>0</x:v>
      </x:c>
    </x:row>
    <x:row r="2261">
      <x:c r="A2261" s="8" t="n">
        <x:v>46021</x:v>
      </x:c>
      <x:c r="B2261" s="10" t="n">
        <x:f>'prices'!B3287/'prices'!B3286-1</x:f>
        <x:v>-0.0012211244085722495</x:v>
      </x:c>
      <x:c r="C2261" s="10" t="n">
        <x:f>'prices'!C3287/'prices'!C3286-1</x:f>
        <x:v>0.0011160722488203767</x:v>
      </x:c>
      <x:c r="D2261" s="10" t="n">
        <x:f>'prices'!D3287/'prices'!D3286-1</x:f>
        <x:v>-0.0040363218053336425</x:v>
      </x:c>
      <x:c r="E2261" s="10" t="n">
        <x:f>'prices'!E3287/'prices'!E3286-1</x:f>
        <x:v>0.0007275678386380324</x:v>
      </x:c>
      <x:c r="F2261" s="10" t="n">
        <x:f>'prices'!F3287/'prices'!F3286-1</x:f>
        <x:v>0.0018675082930346143</x:v>
      </x:c>
      <x:c r="G2261" s="10" t="n">
        <x:f>'prices'!G3287/'prices'!G3286-1</x:f>
        <x:v>-0.0023009962309444854</x:v>
      </x:c>
      <x:c r="H2261" s="10" t="n">
        <x:f>'prices'!H3287/'prices'!H3286-1</x:f>
        <x:v>0.014826942349620564</x:v>
      </x:c>
      <x:c r="I2261" s="10" t="n">
        <x:f>'prices'!I3287/'prices'!I3286-1</x:f>
        <x:v>0.0009921148361957677</x:v>
      </x:c>
      <x:c r="J2261" s="10" t="n">
        <x:f>'prices'!J3287/'prices'!J3286-1</x:f>
        <x:v>-0.001035397381165537</x:v>
      </x:c>
      <x:c r="K2261" s="10" t="n">
        <x:f>'prices'!K3287/'prices'!K3286-1</x:f>
        <x:v>-0.0001816163442194263</x:v>
      </x:c>
      <x:c r="L2261" s="10" t="n">
        <x:f>'prices'!L3287/'prices'!L3286-1</x:f>
        <x:v>0.00009076467653179598</x:v>
      </x:c>
    </x:row>
    <x:row r="2262">
      <x:c r="A2262" s="8" t="n">
        <x:v>46022</x:v>
      </x:c>
      <x:c r="B2262" s="10" t="n">
        <x:f>'prices'!B3288/'prices'!B3287-1</x:f>
        <x:v>-0.0074089416209803804</x:v>
      </x:c>
      <x:c r="C2262" s="10" t="n">
        <x:f>'prices'!C3288/'prices'!C3287-1</x:f>
        <x:v>-0.0050963479242254195</x:v>
      </x:c>
      <x:c r="D2262" s="10" t="n">
        <x:f>'prices'!D3288/'prices'!D3287-1</x:f>
        <x:v>-0.022627521108421367</x:v>
      </x:c>
      <x:c r="E2262" s="10" t="n">
        <x:f>'prices'!E3288/'prices'!E3287-1</x:f>
        <x:v>-0.006467991163222386</x:v>
      </x:c>
      <x:c r="F2262" s="10" t="n">
        <x:f>'prices'!F3288/'prices'!F3287-1</x:f>
        <x:v>-0.00831652164362151</x:v>
      </x:c>
      <x:c r="G2262" s="10" t="n">
        <x:f>'prices'!G3288/'prices'!G3287-1</x:f>
        <x:v>0.0005534618330811369</x:v>
      </x:c>
      <x:c r="H2262" s="10" t="n">
        <x:f>'prices'!H3288/'prices'!H3287-1</x:f>
        <x:v>-0.01041844740246467</x:v>
      </x:c>
      <x:c r="I2262" s="10" t="n">
        <x:f>'prices'!I3288/'prices'!I3287-1</x:f>
        <x:v>-0.00099113151991026</x:v>
      </x:c>
      <x:c r="J2262" s="10" t="n">
        <x:f>'prices'!J3288/'prices'!J3287-1</x:f>
        <x:v>-0.003316625100341364</x:v>
      </x:c>
      <x:c r="K2262" s="10" t="n">
        <x:f>'prices'!K3288/'prices'!K3287-1</x:f>
        <x:v>-0.0019975736940468503</x:v>
      </x:c>
      <x:c r="L2262" s="10" t="n">
        <x:f>'prices'!L3288/'prices'!L3287-1</x:f>
        <x:v>0.0002724103528062294</x:v>
      </x:c>
    </x:row>
    <x:row r="2263">
      <x:c r="A2263" s="8" t="n">
        <x:v>46024</x:v>
      </x:c>
      <x:c r="B2263" s="10" t="n">
        <x:f>'prices'!B3290/'prices'!B3288-1</x:f>
        <x:v>0.0018329931020035772</x:v>
      </x:c>
      <x:c r="C2263" s="10" t="n">
        <x:f>'prices'!C3290/'prices'!C3288-1</x:f>
        <x:v>0.011685564906324997</x:v>
      </x:c>
      <x:c r="D2263" s="10" t="n">
        <x:f>'prices'!D3290/'prices'!D3288-1</x:f>
        <x:v>0.004924036573979995</x:v>
      </x:c>
      <x:c r="E2263" s="10" t="n">
        <x:f>'prices'!E3290/'prices'!E3288-1</x:f>
        <x:v>0.004970859258759619</x:v>
      </x:c>
      <x:c r="F2263" s="10" t="n">
        <x:f>'prices'!F3290/'prices'!F3288-1</x:f>
        <x:v>-0.002891911033057082</x:v>
      </x:c>
      <x:c r="G2263" s="10" t="n">
        <x:f>'prices'!G3290/'prices'!G3288-1</x:f>
        <x:v>-0.0028046335371861852</x:v>
      </x:c>
      <x:c r="H2263" s="10" t="n">
        <x:f>'prices'!H3290/'prices'!H3288-1</x:f>
        <x:v>0.027835673722204746</x:v>
      </x:c>
      <x:c r="I2263" s="10" t="n">
        <x:f>'prices'!I3290/'prices'!I3288-1</x:f>
        <x:v>0.000496008684684135</x:v>
      </x:c>
      <x:c r="J2263" s="10" t="n">
        <x:f>'prices'!J3290/'prices'!J3288-1</x:f>
        <x:v>-0.0008320974429304462</x:v>
      </x:c>
      <x:c r="K2263" s="10" t="n">
        <x:f>'prices'!K3290/'prices'!K3288-1</x:f>
        <x:v>-0.0004548897656644346</x:v>
      </x:c>
      <x:c r="L2263" s="10" t="n">
        <x:f>'prices'!L3290/'prices'!L3288-1</x:f>
        <x:v>0.00018153394420394875</x:v>
      </x:c>
    </x:row>
    <x:row r="2264">
      <x:c r="A2264" s="8" t="n">
        <x:v>46027</x:v>
      </x:c>
      <x:c r="B2264" s="10" t="n">
        <x:f>'prices'!B3293/'prices'!B3290-1</x:f>
        <x:v>0.006660117292359935</x:v>
      </x:c>
      <x:c r="C2264" s="10" t="n">
        <x:f>'prices'!C3293/'prices'!C3290-1</x:f>
        <x:v>0.011867132509677969</x:v>
      </x:c>
      <x:c r="D2264" s="10" t="n">
        <x:f>'prices'!D3293/'prices'!D3290-1</x:f>
        <x:v>0.01942743526246904</x:v>
      </x:c>
      <x:c r="E2264" s="10" t="n">
        <x:f>'prices'!E3293/'prices'!E3290-1</x:f>
        <x:v>0.026313174195160993</x:v>
      </x:c>
      <x:c r="F2264" s="10" t="n">
        <x:f>'prices'!F3293/'prices'!F3290-1</x:f>
        <x:v>0.018271492937333544</x:v>
      </x:c>
      <x:c r="G2264" s="10" t="n">
        <x:f>'prices'!G3293/'prices'!G3290-1</x:f>
        <x:v>0.0006478009516808214</x:v>
      </x:c>
      <x:c r="H2264" s="10" t="n">
        <x:f>'prices'!H3293/'prices'!H3290-1</x:f>
        <x:v>0.043780896264292934</x:v>
      </x:c>
      <x:c r="I2264" s="10" t="n">
        <x:f>'prices'!I3293/'prices'!I3290-1</x:f>
        <x:v>0.0026033147621187247</x:v>
      </x:c>
      <x:c r="J2264" s="10" t="n">
        <x:f>'prices'!J3293/'prices'!J3290-1</x:f>
        <x:v>0.0030183996806152358</x:v>
      </x:c>
      <x:c r="K2264" s="10" t="n">
        <x:f>'prices'!K3293/'prices'!K3290-1</x:f>
        <x:v>0.0027307946019803353</x:v>
      </x:c>
      <x:c r="L2264" s="10" t="n">
        <x:f>'prices'!L3293/'prices'!L3290-1</x:f>
        <x:v>0.00018164196725933834</x:v>
      </x:c>
    </x:row>
    <x:row r="2265">
      <x:c r="A2265" s="8" t="n">
        <x:v>46028</x:v>
      </x:c>
      <x:c r="B2265" s="10" t="n">
        <x:f>'prices'!B3294/'prices'!B3293-1</x:f>
        <x:v>0.0059472480516442605</x:v>
      </x:c>
      <x:c r="C2265" s="10" t="n">
        <x:f>'prices'!C3294/'prices'!C3293-1</x:f>
        <x:v>0.0029710475732820374</x:v>
      </x:c>
      <x:c r="D2265" s="10" t="n">
        <x:f>'prices'!D3294/'prices'!D3293-1</x:f>
        <x:v>0.017370845813048374</x:v>
      </x:c>
      <x:c r="E2265" s="10" t="n">
        <x:f>'prices'!E3294/'prices'!E3293-1</x:f>
        <x:v>0.010813149047262716</x:v>
      </x:c>
      <x:c r="F2265" s="10" t="n">
        <x:f>'prices'!F3294/'prices'!F3293-1</x:f>
        <x:v>-0.0243520229955293</x:v>
      </x:c>
      <x:c r="G2265" s="10" t="n">
        <x:f>'prices'!G3294/'prices'!G3293-1</x:f>
        <x:v>-0.003051203394137225</x:v>
      </x:c>
      <x:c r="H2265" s="10" t="n">
        <x:f>'prices'!H3294/'prices'!H3293-1</x:f>
        <x:v>-0.0016352711961346023</x:v>
      </x:c>
      <x:c r="I2265" s="10" t="n">
        <x:f>'prices'!I3294/'prices'!I3293-1</x:f>
        <x:v>0.00024738350165809386</x:v>
      </x:c>
      <x:c r="J2265" s="10" t="n">
        <x:f>'prices'!J3294/'prices'!J3293-1</x:f>
        <x:v>-0.0007263978416160999</x:v>
      </x:c>
      <x:c r="K2265" s="10" t="n">
        <x:f>'prices'!K3294/'prices'!K3293-1</x:f>
        <x:v>-0.0007262571540489482</x:v>
      </x:c>
      <x:c r="L2265" s="10" t="n">
        <x:f>'prices'!L3294/'prices'!L3293-1</x:f>
        <x:v>0</x:v>
      </x:c>
    </x:row>
    <x:row r="2266">
      <x:c r="A2266" s="8" t="n">
        <x:v>46029</x:v>
      </x:c>
      <x:c r="B2266" s="10" t="n">
        <x:f>'prices'!B3295/'prices'!B3294-1</x:f>
        <x:v>-0.003223412281198157</x:v>
      </x:c>
      <x:c r="C2266" s="10" t="n">
        <x:f>'prices'!C3295/'prices'!C3294-1</x:f>
        <x:v>-0.004053610063613267</x:v>
      </x:c>
      <x:c r="D2266" s="10" t="n">
        <x:f>'prices'!D3295/'prices'!D3294-1</x:f>
        <x:v>-0.009448862009799663</x:v>
      </x:c>
      <x:c r="E2266" s="10" t="n">
        <x:f>'prices'!E3295/'prices'!E3294-1</x:f>
        <x:v>-0.009559953917111952</x:v>
      </x:c>
      <x:c r="F2266" s="10" t="n">
        <x:f>'prices'!F3295/'prices'!F3294-1</x:f>
        <x:v>-0.01050943217417244</x:v>
      </x:c>
      <x:c r="G2266" s="10" t="n">
        <x:f>'prices'!G3295/'prices'!G3294-1</x:f>
        <x:v>-0.0006490788548431103</x:v>
      </x:c>
      <x:c r="H2266" s="10" t="n">
        <x:f>'prices'!H3295/'prices'!H3294-1</x:f>
        <x:v>-0.025829527204251357</x:v>
      </x:c>
      <x:c r="I2266" s="10" t="n">
        <x:f>'prices'!I3295/'prices'!I3294-1</x:f>
        <x:v>-0.00024732231819701855</x:v>
      </x:c>
      <x:c r="J2266" s="10" t="n">
        <x:f>'prices'!J3295/'prices'!J3294-1</x:f>
        <x:v>0.0018691341164918107</x:v>
      </x:c>
      <x:c r="K2266" s="10" t="n">
        <x:f>'prices'!K3295/'prices'!K3294-1</x:f>
        <x:v>0.0015442935744565123</x:v>
      </x:c>
      <x:c r="L2266" s="10" t="n">
        <x:f>'prices'!L3295/'prices'!L3294-1</x:f>
        <x:v>0.00018132708735629777</x:v>
      </x:c>
    </x:row>
    <x:row r="2267">
      <x:c r="A2267" s="8" t="n">
        <x:v>46030</x:v>
      </x:c>
      <x:c r="B2267" s="10" t="n">
        <x:f>'prices'!B3296/'prices'!B3295-1</x:f>
        <x:v>-0.00010152731427326422</x:v>
      </x:c>
      <x:c r="C2267" s="10" t="n">
        <x:f>'prices'!C3296/'prices'!C3295-1</x:f>
        <x:v>0.0009392188482142405</x:v>
      </x:c>
      <x:c r="D2267" s="10" t="n">
        <x:f>'prices'!D3296/'prices'!D3295-1</x:f>
        <x:v>-0.001255159562496</x:v>
      </x:c>
      <x:c r="E2267" s="10" t="n">
        <x:f>'prices'!E3296/'prices'!E3295-1</x:f>
        <x:v>0.005522515913727544</x:v>
      </x:c>
      <x:c r="F2267" s="10" t="n">
        <x:f>'prices'!F3296/'prices'!F3295-1</x:f>
        <x:v>0.04056645468152098</x:v>
      </x:c>
      <x:c r="G2267" s="10" t="n">
        <x:f>'prices'!G3296/'prices'!G3295-1</x:f>
        <x:v>-0.0025984280952567884</x:v>
      </x:c>
      <x:c r="H2267" s="10" t="n">
        <x:f>'prices'!H3296/'prices'!H3295-1</x:f>
        <x:v>-0.003076724046541912</x:v>
      </x:c>
      <x:c r="I2267" s="10" t="n">
        <x:f>'prices'!I3296/'prices'!I3295-1</x:f>
        <x:v>0.0007419561738652991</x:v>
      </x:c>
      <x:c r="J2267" s="10" t="n">
        <x:f>'prices'!J3296/'prices'!J3295-1</x:f>
        <x:v>-0.0030057242522334437</x:v>
      </x:c>
      <x:c r="K2267" s="10" t="n">
        <x:f>'prices'!K3296/'prices'!K3295-1</x:f>
        <x:v>-0.0019954703880776803</x:v>
      </x:c>
      <x:c r="L2267" s="10" t="n">
        <x:f>'prices'!L3296/'prices'!L3295-1</x:f>
        <x:v>0.00009068233702547168</x:v>
      </x:c>
    </x:row>
    <x:row r="2268">
      <x:c r="A2268" s="8" t="n">
        <x:v>46031</x:v>
      </x:c>
      <x:c r="B2268" s="10" t="n">
        <x:f>'prices'!B3297/'prices'!B3296-1</x:f>
        <x:v>0.006613382996888628</x:v>
      </x:c>
      <x:c r="C2268" s="10" t="n">
        <x:f>'prices'!C3297/'prices'!C3296-1</x:f>
        <x:v>0.009227416397903587</x:v>
      </x:c>
      <x:c r="D2268" s="10" t="n">
        <x:f>'prices'!D3297/'prices'!D3296-1</x:f>
        <x:v>0.01918568786285113</x:v>
      </x:c>
      <x:c r="E2268" s="10" t="n">
        <x:f>'prices'!E3297/'prices'!E3296-1</x:f>
        <x:v>0.007242001159325273</x:v>
      </x:c>
      <x:c r="F2268" s="10" t="n">
        <x:f>'prices'!F3297/'prices'!F3296-1</x:f>
        <x:v>0.003402294593913169</x:v>
      </x:c>
      <x:c r="G2268" s="10" t="n">
        <x:f>'prices'!G3297/'prices'!G3296-1</x:f>
        <x:v>-0.0011165030420806632</x:v>
      </x:c>
      <x:c r="H2268" s="10" t="n">
        <x:f>'prices'!H3297/'prices'!H3296-1</x:f>
        <x:v>-0.005646925984974294</x:v>
      </x:c>
      <x:c r="I2268" s="10" t="n">
        <x:f>'prices'!I3297/'prices'!I3296-1</x:f>
        <x:v>0.0007411148024987213</x:v>
      </x:c>
      <x:c r="J2268" s="10" t="n">
        <x:f>'prices'!J3297/'prices'!J3296-1</x:f>
        <x:v>0.0011435143690181615</x:v>
      </x:c>
      <x:c r="K2268" s="10" t="n">
        <x:f>'prices'!K3297/'prices'!K3296-1</x:f>
        <x:v>0.0013632521743871528</x:v>
      </x:c>
      <x:c r="L2268" s="10" t="n">
        <x:f>'prices'!L3297/'prices'!L3296-1</x:f>
        <x:v>0.00027237461274154384</x:v>
      </x:c>
    </x:row>
    <x:row r="2269">
      <x:c r="A2269" s="8" t="n">
        <x:v>46034</x:v>
      </x:c>
      <x:c r="B2269" s="10" t="n">
        <x:f>'prices'!B3300/'prices'!B3297-1</x:f>
        <x:v>0.00157043300066384</x:v>
      </x:c>
      <x:c r="C2269" s="10" t="n">
        <x:f>'prices'!C3300/'prices'!C3297-1</x:f>
        <x:v>0.006043696674621568</x:v>
      </x:c>
      <x:c r="D2269" s="10" t="n">
        <x:f>'prices'!D3300/'prices'!D3297-1</x:f>
        <x:v>0.004767835965024281</x:v>
      </x:c>
      <x:c r="E2269" s="10" t="n">
        <x:f>'prices'!E3300/'prices'!E3297-1</x:f>
        <x:v>0.018722729613168898</x:v>
      </x:c>
      <x:c r="F2269" s="10" t="n">
        <x:f>'prices'!F3300/'prices'!F3297-1</x:f>
        <x:v>0.0122916468152936</x:v>
      </x:c>
      <x:c r="G2269" s="10" t="n">
        <x:f>'prices'!G3300/'prices'!G3297-1</x:f>
        <x:v>0.0024218057524056924</x:v>
      </x:c>
      <x:c r="H2269" s="10" t="n">
        <x:f>'prices'!H3300/'prices'!H3297-1</x:f>
        <x:v>0.00751151615913348</x:v>
      </x:c>
      <x:c r="I2269" s="10" t="n">
        <x:f>'prices'!I3300/'prices'!I3297-1</x:f>
        <x:v>0.0004940340441070834</x:v>
      </x:c>
      <x:c r="J2269" s="10" t="n">
        <x:f>'prices'!J3300/'prices'!J3297-1</x:f>
        <x:v>-0.001246170189512008</x:v>
      </x:c>
      <x:c r="K2269" s="10" t="n">
        <x:f>'prices'!K3300/'prices'!K3297-1</x:f>
        <x:v>0</x:v>
      </x:c>
      <x:c r="L2269" s="10" t="n">
        <x:f>'prices'!L3300/'prices'!L3297-1</x:f>
        <x:v>0.00009064942388303798</x:v>
      </x:c>
    </x:row>
    <x:row r="2270">
      <x:c r="A2270" s="8" t="n">
        <x:v>46035</x:v>
      </x:c>
      <x:c r="B2270" s="10" t="n">
        <x:f>'prices'!B3301/'prices'!B3300-1</x:f>
        <x:v>-0.0019995067653818532</x:v>
      </x:c>
      <x:c r="C2270" s="10" t="n">
        <x:f>'prices'!C3301/'prices'!C3300-1</x:f>
        <x:v>-0.005545392158985862</x:v>
      </x:c>
      <x:c r="D2270" s="10" t="n">
        <x:f>'prices'!D3301/'prices'!D3300-1</x:f>
        <x:v>-0.006545050230526983</x:v>
      </x:c>
      <x:c r="E2270" s="10" t="n">
        <x:f>'prices'!E3301/'prices'!E3300-1</x:f>
        <x:v>-0.0014210408732292512</x:v>
      </x:c>
      <x:c r="F2270" s="10" t="n">
        <x:f>'prices'!F3301/'prices'!F3300-1</x:f>
        <x:v>0.025540848458931453</x:v>
      </x:c>
      <x:c r="G2270" s="10" t="n">
        <x:f>'prices'!G3301/'prices'!G3300-1</x:f>
        <x:v>-0.0013939021654294503</x:v>
      </x:c>
      <x:c r="H2270" s="10" t="n">
        <x:f>'prices'!H3301/'prices'!H3300-1</x:f>
        <x:v>0.04527528885126264</x:v>
      </x:c>
      <x:c r="I2270" s="10" t="n">
        <x:f>'prices'!I3301/'prices'!I3300-1</x:f>
        <x:v>0</x:v>
      </x:c>
      <x:c r="J2270" s="10" t="n">
        <x:f>'prices'!J3301/'prices'!J3300-1</x:f>
        <x:v>0.0012477250672955353</x:v>
      </x:c>
      <x:c r="K2270" s="10" t="n">
        <x:f>'prices'!K3301/'prices'!K3300-1</x:f>
        <x:v>0.0009076922869117876</x:v>
      </x:c>
      <x:c r="L2270" s="10" t="n">
        <x:f>'prices'!L3301/'prices'!L3300-1</x:f>
        <x:v>0</x:v>
      </x:c>
    </x:row>
    <x:row r="2271">
      <x:c r="A2271" s="8" t="n">
        <x:v>46036</x:v>
      </x:c>
      <x:c r="B2271" s="10" t="n">
        <x:f>'prices'!B3302/'prices'!B3301-1</x:f>
        <x:v>-0.0049151644595419874</x:v>
      </x:c>
      <x:c r="C2271" s="10" t="n">
        <x:f>'prices'!C3302/'prices'!C3301-1</x:f>
        <x:v>0.004801866482836203</x:v>
      </x:c>
      <x:c r="D2271" s="10" t="n">
        <x:f>'prices'!D3302/'prices'!D3301-1</x:f>
        <x:v>-0.014494012162921233</x:v>
      </x:c>
      <x:c r="E2271" s="10" t="n">
        <x:f>'prices'!E3302/'prices'!E3301-1</x:f>
        <x:v>0.010222226854541994</x:v>
      </x:c>
      <x:c r="F2271" s="10" t="n">
        <x:f>'prices'!F3302/'prices'!F3301-1</x:f>
        <x:v>-0.011839993288458861</x:v>
      </x:c>
      <x:c r="G2271" s="10" t="n">
        <x:f>'prices'!G3302/'prices'!G3301-1</x:f>
        <x:v>-0.00037215483778840763</x:v>
      </x:c>
      <x:c r="H2271" s="10" t="n">
        <x:f>'prices'!H3302/'prices'!H3301-1</x:f>
        <x:v>0.016864423365986925</x:v>
      </x:c>
      <x:c r="I2271" s="10" t="n">
        <x:f>'prices'!I3302/'prices'!I3301-1</x:f>
        <x:v>0</x:v>
      </x:c>
      <x:c r="J2271" s="10" t="n">
        <x:f>'prices'!J3302/'prices'!J3301-1</x:f>
        <x:v>0.0020768156849908515</x:v>
      </x:c>
      <x:c r="K2271" s="10" t="n">
        <x:f>'prices'!K3302/'prices'!K3301-1</x:f>
        <x:v>0.001088058285092508</x:v>
      </x:c>
      <x:c r="L2271" s="10" t="n">
        <x:f>'prices'!L3302/'prices'!L3301-1</x:f>
        <x:v>0.00009071163559837281</x:v>
      </x:c>
    </x:row>
    <x:row r="2272">
      <x:c r="A2272" s="8" t="n">
        <x:v>46037</x:v>
      </x:c>
      <x:c r="B2272" s="10" t="n">
        <x:f>'prices'!B3303/'prices'!B3302-1</x:f>
        <x:v>0.002723208385480236</x:v>
      </x:c>
      <x:c r="C2272" s="10" t="n">
        <x:f>'prices'!C3303/'prices'!C3302-1</x:f>
        <x:v>0.0013872981332585521</x:v>
      </x:c>
      <x:c r="D2272" s="10" t="n">
        <x:f>'prices'!D3303/'prices'!D3302-1</x:f>
        <x:v>0.007270051412334277</x:v>
      </x:c>
      <x:c r="E2272" s="10" t="n">
        <x:f>'prices'!E3303/'prices'!E3302-1</x:f>
        <x:v>-0.006127660830587689</x:v>
      </x:c>
      <x:c r="F2272" s="10" t="n">
        <x:f>'prices'!F3303/'prices'!F3302-1</x:f>
        <x:v>-0.02038291343469012</x:v>
      </x:c>
      <x:c r="G2272" s="10" t="n">
        <x:f>'prices'!G3303/'prices'!G3302-1</x:f>
        <x:v>-0.00390947261786756</x:v>
      </x:c>
      <x:c r="H2272" s="10" t="n">
        <x:f>'prices'!H3303/'prices'!H3302-1</x:f>
        <x:v>-0.01421799419905967</x:v>
      </x:c>
      <x:c r="I2272" s="10" t="n">
        <x:f>'prices'!I3303/'prices'!I3302-1</x:f>
        <x:v>0</x:v>
      </x:c>
      <x:c r="J2272" s="10" t="n">
        <x:f>'prices'!J3303/'prices'!J3302-1</x:f>
        <x:v>-0.0020725114606821027</x:v>
      </x:c>
      <x:c r="K2272" s="10" t="n">
        <x:f>'prices'!K3303/'prices'!K3302-1</x:f>
        <x:v>-0.0015398174383703944</x:v>
      </x:c>
      <x:c r="L2272" s="10" t="n">
        <x:f>'prices'!L3303/'prices'!L3302-1</x:f>
        <x:v>0.00009063298584344182</x:v>
      </x:c>
    </x:row>
    <x:row r="2273">
      <x:c r="A2273" s="8" t="n">
        <x:v>46038</x:v>
      </x:c>
      <x:c r="B2273" s="10" t="n">
        <x:f>'prices'!B3304/'prices'!B3303-1</x:f>
        <x:v>-0.000837905189162047</x:v>
      </x:c>
      <x:c r="C2273" s="10" t="n">
        <x:f>'prices'!C3304/'prices'!C3303-1</x:f>
        <x:v>0.002770988940288932</x:v>
      </x:c>
      <x:c r="D2273" s="10" t="n">
        <x:f>'prices'!D3304/'prices'!D3303-1</x:f>
        <x:v>-0.0034014368785258986</x:v>
      </x:c>
      <x:c r="E2273" s="10" t="n">
        <x:f>'prices'!E3304/'prices'!E3303-1</x:f>
        <x:v>-0.004818883830700504</x:v>
      </x:c>
      <x:c r="F2273" s="10" t="n">
        <x:f>'prices'!F3304/'prices'!F3303-1</x:f>
        <x:v>0.007310618480811826</x:v>
      </x:c>
      <x:c r="G2273" s="10" t="n">
        <x:f>'prices'!G3304/'prices'!G3303-1</x:f>
        <x:v>0.00028029803903728556</x:v>
      </x:c>
      <x:c r="H2273" s="10" t="n">
        <x:f>'prices'!H3304/'prices'!H3303-1</x:f>
        <x:v>-0.00027284132392391136</x:v>
      </x:c>
      <x:c r="I2273" s="10" t="n">
        <x:f>'prices'!I3304/'prices'!I3303-1</x:f>
        <x:v>0.0006168497239256165</x:v>
      </x:c>
      <x:c r="J2273" s="10" t="n">
        <x:f>'prices'!J3304/'prices'!J3303-1</x:f>
        <x:v>-0.0038422301850095097</x:v>
      </x:c>
      <x:c r="K2273" s="10" t="n">
        <x:f>'prices'!K3304/'prices'!K3303-1</x:f>
        <x:v>-0.001905161188318627</x:v>
      </x:c>
      <x:c r="L2273" s="10" t="n">
        <x:f>'prices'!L3304/'prices'!L3303-1</x:f>
        <x:v>0.00027201514778640856</x:v>
      </x:c>
    </x:row>
    <x:row r="2274">
      <x:c r="A2274" s="8" t="n">
        <x:v>46042</x:v>
      </x:c>
      <x:c r="B2274" s="10" t="n">
        <x:f>'prices'!B3308/'prices'!B3304-1</x:f>
        <x:v>-0.02035680001149731</x:v>
      </x:c>
      <x:c r="C2274" s="10" t="n">
        <x:f>'prices'!C3308/'prices'!C3304-1</x:f>
        <x:v>-0.013355867716253078</x:v>
      </x:c>
      <x:c r="D2274" s="10" t="n">
        <x:f>'prices'!D3308/'prices'!D3304-1</x:f>
        <x:v>-0.061183677981756945</x:v>
      </x:c>
      <x:c r="E2274" s="10" t="n">
        <x:f>'prices'!E3308/'prices'!E3304-1</x:f>
        <x:v>0.03783617488689295</x:v>
      </x:c>
      <x:c r="F2274" s="10" t="n">
        <x:f>'prices'!F3308/'prices'!F3304-1</x:f>
        <x:v>0.002930901325896018</x:v>
      </x:c>
      <x:c r="G2274" s="10" t="n">
        <x:f>'prices'!G3308/'prices'!G3304-1</x:f>
        <x:v>0.010650200796547438</x:v>
      </x:c>
      <x:c r="H2274" s="10" t="n">
        <x:f>'prices'!H3308/'prices'!H3304-1</x:f>
        <x:v>-0.07552161305742966</x:v>
      </x:c>
      <x:c r="I2274" s="10" t="n">
        <x:f>'prices'!I3308/'prices'!I3304-1</x:f>
        <x:v>-0.0025897338113773927</x:v>
      </x:c>
      <x:c r="J2274" s="10" t="n">
        <x:f>'prices'!J3308/'prices'!J3304-1</x:f>
        <x:v>-0.00396125061669006</x:v>
      </x:c>
      <x:c r="K2274" s="10" t="n">
        <x:f>'prices'!K3308/'prices'!K3304-1</x:f>
        <x:v>-0.0029994274532262333</x:v>
      </x:c>
      <x:c r="L2274" s="10" t="n">
        <x:f>'prices'!L3308/'prices'!L3304-1</x:f>
        <x:v>0.00009067052401223741</x:v>
      </x:c>
    </x:row>
    <x:row r="2275">
      <x:c r="A2275" s="8" t="n">
        <x:v>46043</x:v>
      </x:c>
      <x:c r="B2275" s="10" t="n">
        <x:f>'prices'!B3309/'prices'!B3308-1</x:f>
        <x:v>0.0115411092816613</x:v>
      </x:c>
      <x:c r="C2275" s="10" t="n">
        <x:f>'prices'!C3309/'prices'!C3308-1</x:f>
        <x:v>0.011513985998939491</x:v>
      </x:c>
      <x:c r="D2275" s="10" t="n">
        <x:f>'prices'!D3309/'prices'!D3308-1</x:f>
        <x:v>0.03378258914368604</x:v>
      </x:c>
      <x:c r="E2275" s="10" t="n">
        <x:f>'prices'!E3309/'prices'!E3308-1</x:f>
        <x:v>0.014568979615140476</x:v>
      </x:c>
      <x:c r="F2275" s="10" t="n">
        <x:f>'prices'!F3309/'prices'!F3308-1</x:f>
        <x:v>0.02059554293026089</x:v>
      </x:c>
      <x:c r="G2275" s="10" t="n">
        <x:f>'prices'!G3309/'prices'!G3308-1</x:f>
        <x:v>-0.0026807152160371883</x:v>
      </x:c>
      <x:c r="H2275" s="10" t="n">
        <x:f>'prices'!H3309/'prices'!H3308-1</x:f>
        <x:v>0.012071608510981546</x:v>
      </x:c>
      <x:c r="I2275" s="10" t="n">
        <x:f>'prices'!I3309/'prices'!I3308-1</x:f>
        <x:v>0.0029674360332434535</x:v>
      </x:c>
      <x:c r="J2275" s="10" t="n">
        <x:f>'prices'!J3309/'prices'!J3308-1</x:f>
        <x:v>0.0026164374929680267</x:v>
      </x:c>
      <x:c r="K2275" s="10" t="n">
        <x:f>'prices'!K3309/'prices'!K3308-1</x:f>
        <x:v>0.003920126730555529</x:v>
      </x:c>
      <x:c r="L2275" s="10" t="n">
        <x:f>'prices'!L3309/'prices'!L3308-1</x:f>
        <x:v>0.0001813246072273067</x:v>
      </x:c>
    </x:row>
    <x:row r="2276">
      <x:c r="A2276" s="8" t="n">
        <x:v>46044</x:v>
      </x:c>
      <x:c r="B2276" s="10" t="n">
        <x:f>'prices'!B3310/'prices'!B3309-1</x:f>
        <x:v>0.005223257672714476</x:v>
      </x:c>
      <x:c r="C2276" s="10" t="n">
        <x:f>'prices'!C3310/'prices'!C3309-1</x:f>
        <x:v>0.005383731975541428</x:v>
      </x:c>
      <x:c r="D2276" s="10" t="n">
        <x:f>'prices'!D3310/'prices'!D3309-1</x:f>
        <x:v>0.01552452378761382</x:v>
      </x:c>
      <x:c r="E2276" s="10" t="n">
        <x:f>'prices'!E3310/'prices'!E3309-1</x:f>
        <x:v>0.01846258414950319</x:v>
      </x:c>
      <x:c r="F2276" s="10" t="n">
        <x:f>'prices'!F3310/'prices'!F3309-1</x:f>
        <x:v>-0.020725343863715384</x:v>
      </x:c>
      <x:c r="G2276" s="10" t="n">
        <x:f>'prices'!G3310/'prices'!G3309-1</x:f>
        <x:v>0.005097758736416713</x:v>
      </x:c>
      <x:c r="H2276" s="10" t="n">
        <x:f>'prices'!H3310/'prices'!H3309-1</x:f>
        <x:v>0.000956534957143873</x:v>
      </x:c>
      <x:c r="I2276" s="10" t="n">
        <x:f>'prices'!I3310/'prices'!I3309-1</x:f>
        <x:v>0.0007396641024008943</x:v>
      </x:c>
      <x:c r="J2276" s="10" t="n">
        <x:f>'prices'!J3310/'prices'!J3309-1</x:f>
        <x:v>-0.00010426096031168619</x:v>
      </x:c>
      <x:c r="K2276" s="10" t="n">
        <x:f>'prices'!K3310/'prices'!K3309-1</x:f>
        <x:v>-0.0009988774986963156</x:v>
      </x:c>
      <x:c r="L2276" s="10" t="n">
        <x:f>'prices'!L3310/'prices'!L3309-1</x:f>
        <x:v>0</x:v>
      </x:c>
    </x:row>
    <x:row r="2277">
      <x:c r="A2277" s="8" t="n">
        <x:v>46045</x:v>
      </x:c>
      <x:c r="B2277" s="10" t="n">
        <x:f>'prices'!B3311/'prices'!B3310-1</x:f>
        <x:v>0.00036273518897367296</x:v>
      </x:c>
      <x:c r="C2277" s="10" t="n">
        <x:f>'prices'!C3311/'prices'!C3310-1</x:f>
        <x:v>0.006426071206793171</x:v>
      </x:c>
      <x:c r="D2277" s="10" t="n">
        <x:f>'prices'!D3311/'prices'!D3310-1</x:f>
        <x:v>0.000168867456004973</x:v>
      </x:c>
      <x:c r="E2277" s="10" t="n">
        <x:f>'prices'!E3311/'prices'!E3310-1</x:f>
        <x:v>0.013745304981574558</x:v>
      </x:c>
      <x:c r="F2277" s="10" t="n">
        <x:f>'prices'!F3311/'prices'!F3310-1</x:f>
        <x:v>0.029657438909338696</x:v>
      </x:c>
      <x:c r="G2277" s="10" t="n">
        <x:f>'prices'!G3311/'prices'!G3310-1</x:f>
        <x:v>0.00645526533044305</x:v>
      </x:c>
      <x:c r="H2277" s="10" t="n">
        <x:f>'prices'!H3311/'prices'!H3310-1</x:f>
        <x:v>0.00046300848627667257</x:v>
      </x:c>
      <x:c r="I2277" s="10" t="n">
        <x:f>'prices'!I3311/'prices'!I3310-1</x:f>
        <x:v>-0.000492841742330552</x:v>
      </x:c>
      <x:c r="J2277" s="10" t="n">
        <x:f>'prices'!J3311/'prices'!J3310-1</x:f>
        <x:v>0.0016702983148892958</x:v>
      </x:c>
      <x:c r="K2277" s="10" t="n">
        <x:f>'prices'!K3311/'prices'!K3310-1</x:f>
        <x:v>0.0019998237062164304</x:v>
      </x:c>
      <x:c r="L2277" s="10" t="n">
        <x:f>'prices'!L3311/'prices'!L3310-1</x:f>
        <x:v>0.0002718672246360132</x:v>
      </x:c>
    </x:row>
    <x:row r="2278">
      <x:c r="A2278" s="8" t="n">
        <x:v>46048</x:v>
      </x:c>
      <x:c r="B2278" s="10" t="n">
        <x:f>'prices'!B3314/'prices'!B3311-1</x:f>
        <x:v>0.005078142735685631</x:v>
      </x:c>
      <x:c r="C2278" s="10" t="n">
        <x:f>'prices'!C3314/'prices'!C3311-1</x:f>
        <x:v>0.004560626409027213</x:v>
      </x:c>
      <x:c r="D2278" s="10" t="n">
        <x:f>'prices'!D3314/'prices'!D3311-1</x:f>
        <x:v>0.0152846162547704</x:v>
      </x:c>
      <x:c r="E2278" s="10" t="n">
        <x:f>'prices'!E3314/'prices'!E3311-1</x:f>
        <x:v>0.014628847613605389</x:v>
      </x:c>
      <x:c r="F2278" s="10" t="n">
        <x:f>'prices'!F3314/'prices'!F3311-1</x:f>
        <x:v>-0.0063555593063451266</x:v>
      </x:c>
      <x:c r="G2278" s="10" t="n">
        <x:f>'prices'!G3314/'prices'!G3311-1</x:f>
        <x:v>0.005405903371652254</x:v>
      </x:c>
      <x:c r="H2278" s="10" t="n">
        <x:f>'prices'!H3314/'prices'!H3311-1</x:f>
        <x:v>-0.013817662922415375</x:v>
      </x:c>
      <x:c r="I2278" s="10" t="n">
        <x:f>'prices'!I3314/'prices'!I3311-1</x:f>
        <x:v>0.0004930847550803641</x:v>
      </x:c>
      <x:c r="J2278" s="10" t="n">
        <x:f>'prices'!J3314/'prices'!J3311-1</x:f>
        <x:v>0.0014589928636148386</x:v>
      </x:c>
      <x:c r="K2278" s="10" t="n">
        <x:f>'prices'!K3314/'prices'!K3311-1</x:f>
        <x:v>0.0013607786638432096</x:v>
      </x:c>
      <x:c r="L2278" s="10" t="n">
        <x:f>'prices'!L3314/'prices'!L3311-1</x:f>
        <x:v>0.00009055087224685288</x:v>
      </x:c>
    </x:row>
    <x:row r="2279">
      <x:c r="A2279" s="8" t="n">
        <x:v>46049</x:v>
      </x:c>
      <x:c r="B2279" s="10" t="n">
        <x:f>'prices'!B3315/'prices'!B3314-1</x:f>
        <x:v>0.0039842543077575066</x:v>
      </x:c>
      <x:c r="C2279" s="10" t="n">
        <x:f>'prices'!C3315/'prices'!C3314-1</x:f>
        <x:v>0.01634378724022678</x:v>
      </x:c>
      <x:c r="D2279" s="10" t="n">
        <x:f>'prices'!D3315/'prices'!D3314-1</x:f>
        <x:v>0.01197696468872067</x:v>
      </x:c>
      <x:c r="E2279" s="10" t="n">
        <x:f>'prices'!E3315/'prices'!E3314-1</x:f>
        <x:v>0.024531942321975864</x:v>
      </x:c>
      <x:c r="F2279" s="10" t="n">
        <x:f>'prices'!F3315/'prices'!F3314-1</x:f>
        <x:v>0.029667939651367492</x:v>
      </x:c>
      <x:c r="G2279" s="10" t="n">
        <x:f>'prices'!G3315/'prices'!G3314-1</x:f>
        <x:v>0.012394052457096683</x:v>
      </x:c>
      <x:c r="H2279" s="10" t="n">
        <x:f>'prices'!H3315/'prices'!H3314-1</x:f>
        <x:v>0.009464787027023913</x:v>
      </x:c>
      <x:c r="I2279" s="10" t="n">
        <x:f>'prices'!I3315/'prices'!I3314-1</x:f>
        <x:v>-0.0001231378307295916</x:v>
      </x:c>
      <x:c r="J2279" s="10" t="n">
        <x:f>'prices'!J3315/'prices'!J3314-1</x:f>
        <x:v>-0.0011447045836432412</x:v>
      </x:c>
      <x:c r="K2279" s="10" t="n">
        <x:f>'prices'!K3315/'prices'!K3314-1</x:f>
        <x:v>0.00009061895156636801</x:v>
      </x:c>
      <x:c r="L2279" s="10" t="n">
        <x:f>'prices'!L3315/'prices'!L3314-1</x:f>
        <x:v>0.00018129640224073817</x:v>
      </x:c>
    </x:row>
    <x:row r="2280">
      <x:c r="A2280" s="8" t="n">
        <x:v>46050</x:v>
      </x:c>
      <x:c r="B2280" s="10" t="n">
        <x:f>'prices'!B3316/'prices'!B3315-1</x:f>
        <x:v>-0.0001006645803248718</x:v>
      </x:c>
      <x:c r="C2280" s="10" t="n">
        <x:f>'prices'!C3316/'prices'!C3315-1</x:f>
        <x:v>-0.006551490895438716</x:v>
      </x:c>
      <x:c r="D2280" s="10" t="n">
        <x:f>'prices'!D3316/'prices'!D3315-1</x:f>
        <x:v>-0.0005752459565399048</x:v>
      </x:c>
      <x:c r="E2280" s="10" t="n">
        <x:f>'prices'!E3316/'prices'!E3315-1</x:f>
        <x:v>0.038773348494905324</x:v>
      </x:c>
      <x:c r="F2280" s="10" t="n">
        <x:f>'prices'!F3316/'prices'!F3315-1</x:f>
        <x:v>0.012688329870560455</x:v>
      </x:c>
      <x:c r="G2280" s="10" t="n">
        <x:f>'prices'!G3316/'prices'!G3315-1</x:f>
        <x:v>-0.007111357057663081</x:v>
      </x:c>
      <x:c r="H2280" s="10" t="n">
        <x:f>'prices'!H3316/'prices'!H3315-1</x:f>
        <x:v>0.0009202877056453396</x:v>
      </x:c>
      <x:c r="I2280" s="10" t="n">
        <x:f>'prices'!I3316/'prices'!I3315-1</x:f>
        <x:v>-0.001601569852146656</x:v>
      </x:c>
      <x:c r="J2280" s="10" t="n">
        <x:f>'prices'!J3316/'prices'!J3315-1</x:f>
        <x:v>-0.0008334149214905828</x:v>
      </x:c>
      <x:c r="K2280" s="10" t="n">
        <x:f>'prices'!K3316/'prices'!K3315-1</x:f>
        <x:v>0.00045291179069240073</x:v>
      </x:c>
      <x:c r="L2280" s="10" t="n">
        <x:f>'prices'!L3316/'prices'!L3315-1</x:f>
        <x:v>0</x:v>
      </x:c>
    </x:row>
    <x:row r="2281">
      <x:c r="A2281" s="8" t="n">
        <x:v>46051</x:v>
      </x:c>
      <x:c r="B2281" s="10" t="n">
        <x:f>'prices'!B3317/'prices'!B3316-1</x:f>
        <x:v>-0.001984377154833794</x:v>
      </x:c>
      <x:c r="C2281" s="10" t="n">
        <x:f>'prices'!C3317/'prices'!C3316-1</x:f>
        <x:v>0.005245749494360963</x:v>
      </x:c>
      <x:c r="D2281" s="10" t="n">
        <x:f>'prices'!D3317/'prices'!D3316-1</x:f>
        <x:v>-0.00707241960544136</x:v>
      </x:c>
      <x:c r="E2281" s="10" t="n">
        <x:f>'prices'!E3317/'prices'!E3316-1</x:f>
        <x:v>0.0027094717415592218</x:v>
      </x:c>
      <x:c r="F2281" s="10" t="n">
        <x:f>'prices'!F3317/'prices'!F3316-1</x:f>
        <x:v>0.03288953997301736</x:v>
      </x:c>
      <x:c r="G2281" s="10" t="n">
        <x:f>'prices'!G3317/'prices'!G3316-1</x:f>
        <x:v>0.0015413025127444246</x:v>
      </x:c>
      <x:c r="H2281" s="10" t="n">
        <x:f>'prices'!H3317/'prices'!H3316-1</x:f>
        <x:v>-0.05183614563372574</x:v>
      </x:c>
      <x:c r="I2281" s="10" t="n">
        <x:f>'prices'!I3317/'prices'!I3316-1</x:f>
        <x:v>-0.0001235444974502231</x:v>
      </x:c>
      <x:c r="J2281" s="10" t="n">
        <x:f>'prices'!J3317/'prices'!J3316-1</x:f>
        <x:v>0.0010426578804583198</x:v>
      </x:c>
      <x:c r="K2281" s="10" t="n">
        <x:f>'prices'!K3317/'prices'!K3316-1</x:f>
        <x:v>0.0007243449919094314</x:v>
      </x:c>
      <x:c r="L2281" s="10" t="n">
        <x:f>'prices'!L3317/'prices'!L3316-1</x:f>
        <x:v>0.0000905966004187686</x:v>
      </x:c>
    </x:row>
    <x:row r="2282">
      <x:c r="A2282" s="8" t="n">
        <x:v>46052</x:v>
      </x:c>
      <x:c r="B2282" s="10" t="n">
        <x:f>'prices'!B3318/'prices'!B3317-1</x:f>
        <x:v>-0.002982572514766746</x:v>
      </x:c>
      <x:c r="C2282" s="10" t="n">
        <x:f>'prices'!C3318/'prices'!C3317-1</x:f>
        <x:v>-0.01297154034220871</x:v>
      </x:c>
      <x:c r="D2282" s="10" t="n">
        <x:f>'prices'!D3318/'prices'!D3317-1</x:f>
        <x:v>-0.009358926869963757</x:v>
      </x:c>
      <x:c r="E2282" s="10" t="n">
        <x:f>'prices'!E3318/'prices'!E3317-1</x:f>
        <x:v>-0.10274245274560045</x:v>
      </x:c>
      <x:c r="F2282" s="10" t="n">
        <x:f>'prices'!F3318/'prices'!F3317-1</x:f>
        <x:v>0.004801582718582553</x:v>
      </x:c>
      <x:c r="G2282" s="10" t="n">
        <x:f>'prices'!G3318/'prices'!G3317-1</x:f>
        <x:v>-0.009052177932286187</x:v>
      </x:c>
      <x:c r="H2282" s="10" t="n">
        <x:f>'prices'!H3318/'prices'!H3317-1</x:f>
        <x:v>-0.005119696877728619</x:v>
      </x:c>
      <x:c r="I2282" s="10" t="n">
        <x:f>'prices'!I3318/'prices'!I3317-1</x:f>
        <x:v>0.0011107770493075098</x:v>
      </x:c>
      <x:c r="J2282" s="10" t="n">
        <x:f>'prices'!J3318/'prices'!J3317-1</x:f>
        <x:v>-0.0006249917449716591</x:v>
      </x:c>
      <x:c r="K2282" s="10" t="n">
        <x:f>'prices'!K3318/'prices'!K3317-1</x:f>
        <x:v>-0.00036187491176375985</x:v>
      </x:c>
      <x:c r="L2282" s="10" t="n">
        <x:f>'prices'!L3318/'prices'!L3317-1</x:f>
        <x:v>0.000271765180255068</x:v>
      </x:c>
    </x:row>
    <x:row r="2283">
      <x:c r="A2283" s="8" t="n">
        <x:v>46055</x:v>
      </x:c>
      <x:c r="B2283" s="10" t="n">
        <x:f>'prices'!B3321/'prices'!B3318-1</x:f>
        <x:v>0.004971400525214165</x:v>
      </x:c>
      <x:c r="C2283" s="10" t="n">
        <x:f>'prices'!C3321/'prices'!C3318-1</x:f>
        <x:v>0.00392752866499424</x:v>
      </x:c>
      <x:c r="D2283" s="10" t="n">
        <x:f>'prices'!D3321/'prices'!D3318-1</x:f>
        <x:v>0.01521616101713752</x:v>
      </x:c>
      <x:c r="E2283" s="10" t="n">
        <x:f>'prices'!E3321/'prices'!E3318-1</x:f>
        <x:v>-0.04004945911975222</x:v>
      </x:c>
      <x:c r="F2283" s="10" t="n">
        <x:f>'prices'!F3321/'prices'!F3318-1</x:f>
        <x:v>-0.052691083864338406</x:v>
      </x:c>
      <x:c r="G2283" s="10" t="n">
        <x:f>'prices'!G3321/'prices'!G3318-1</x:f>
        <x:v>-0.005520905186419123</x:v>
      </x:c>
      <x:c r="H2283" s="10" t="n">
        <x:f>'prices'!H3321/'prices'!H3318-1</x:f>
        <x:v>-0.06466156560060354</x:v>
      </x:c>
      <x:c r="I2283" s="10" t="n">
        <x:f>'prices'!I3321/'prices'!I3318-1</x:f>
        <x:v>0.000606941139691175</x:v>
      </x:c>
      <x:c r="J2283" s="10" t="n">
        <x:f>'prices'!J3321/'prices'!J3318-1</x:f>
        <x:v>-0.001965905175034921</x:v>
      </x:c>
      <x:c r="K2283" s="10" t="n">
        <x:f>'prices'!K3321/'prices'!K3318-1</x:f>
        <x:v>-0.0026248619081440383</x:v>
      </x:c>
      <x:c r="L2283" s="10" t="n">
        <x:f>'prices'!L3321/'prices'!L3318-1</x:f>
        <x:v>0.00019976063880089434</x:v>
      </x:c>
    </x:row>
    <x:row r="2284">
      <x:c r="A2284" s="8" t="n">
        <x:v>46056</x:v>
      </x:c>
      <x:c r="B2284" s="10" t="n">
        <x:f>'prices'!B3322/'prices'!B3321-1</x:f>
        <x:v>-0.008455473390127866</x:v>
      </x:c>
      <x:c r="C2284" s="10" t="n">
        <x:f>'prices'!C3322/'prices'!C3321-1</x:f>
        <x:v>0.003912163530585655</x:v>
      </x:c>
      <x:c r="D2284" s="10" t="n">
        <x:f>'prices'!D3322/'prices'!D3321-1</x:f>
        <x:v>-0.026187963664593306</x:v>
      </x:c>
      <x:c r="E2284" s="10" t="n">
        <x:f>'prices'!E3322/'prices'!E3321-1</x:f>
        <x:v>0.06358720612372104</x:v>
      </x:c>
      <x:c r="F2284" s="10" t="n">
        <x:f>'prices'!F3322/'prices'!F3321-1</x:f>
        <x:v>0.028408327859169358</x:v>
      </x:c>
      <x:c r="G2284" s="10" t="n">
        <x:f>'prices'!G3322/'prices'!G3321-1</x:f>
        <x:v>0.002481581921253584</x:v>
      </x:c>
      <x:c r="H2284" s="10" t="n">
        <x:f>'prices'!H3322/'prices'!H3321-1</x:f>
        <x:v>-0.03882661934945053</x:v>
      </x:c>
      <x:c r="I2284" s="10" t="n">
        <x:f>'prices'!I3322/'prices'!I3321-1</x:f>
        <x:v>-0.0006189658574443646</x:v>
      </x:c>
      <x:c r="J2284" s="10" t="n">
        <x:f>'prices'!J3322/'prices'!J3321-1</x:f>
        <x:v>0.0009429682531583161</x:v>
      </x:c>
      <x:c r="K2284" s="10" t="n">
        <x:f>'prices'!K3322/'prices'!K3321-1</x:f>
        <x:v>0.0016333849147824875</x:v>
      </x:c>
      <x:c r="L2284" s="10" t="n">
        <x:f>'prices'!L3322/'prices'!L3321-1</x:f>
        <x:v>0.00009075659222568255</x:v>
      </x:c>
    </x:row>
    <x:row r="2285">
      <x:c r="A2285" s="8" t="n">
        <x:v>46057</x:v>
      </x:c>
      <x:c r="B2285" s="10" t="n">
        <x:f>'prices'!B3323/'prices'!B3322-1</x:f>
        <x:v>-0.004843853725993386</x:v>
      </x:c>
      <x:c r="C2285" s="10" t="n">
        <x:f>'prices'!C3323/'prices'!C3322-1</x:f>
        <x:v>0.0011991403128888134</x:v>
      </x:c>
      <x:c r="D2285" s="10" t="n">
        <x:f>'prices'!D3323/'prices'!D3322-1</x:f>
        <x:v>-0.014883788269309473</x:v>
      </x:c>
      <x:c r="E2285" s="10" t="n">
        <x:f>'prices'!E3323/'prices'!E3322-1</x:f>
        <x:v>-0.0007044119795716064</x:v>
      </x:c>
      <x:c r="F2285" s="10" t="n">
        <x:f>'prices'!F3323/'prices'!F3322-1</x:f>
        <x:v>0.0052923199464889326</x:v>
      </x:c>
      <x:c r="G2285" s="10" t="n">
        <x:f>'prices'!G3323/'prices'!G3322-1</x:f>
        <x:v>-0.0011919013854739813</x:v>
      </x:c>
      <x:c r="H2285" s="10" t="n">
        <x:f>'prices'!H3323/'prices'!H3322-1</x:f>
        <x:v>-0.03455931736640505</x:v>
      </x:c>
      <x:c r="I2285" s="10" t="n">
        <x:f>'prices'!I3323/'prices'!I3322-1</x:f>
        <x:v>-0.0012388921854753487</x:v>
      </x:c>
      <x:c r="J2285" s="10" t="n">
        <x:f>'prices'!J3323/'prices'!J3322-1</x:f>
        <x:v>-0.00020932403433560065</x:v>
      </x:c>
      <x:c r="K2285" s="10" t="n">
        <x:f>'prices'!K3323/'prices'!K3322-1</x:f>
        <x:v>-0.0010871712023897695</x:v>
      </x:c>
      <x:c r="L2285" s="10" t="n">
        <x:f>'prices'!L3323/'prices'!L3322-1</x:f>
        <x:v>0</x:v>
      </x:c>
    </x:row>
    <x:row r="2286">
      <x:c r="A2286" s="8" t="n">
        <x:v>46058</x:v>
      </x:c>
      <x:c r="B2286" s="10" t="n">
        <x:f>'prices'!B3324/'prices'!B3323-1</x:f>
        <x:v>-0.012489284060324235</x:v>
      </x:c>
      <x:c r="C2286" s="10" t="n">
        <x:f>'prices'!C3324/'prices'!C3323-1</x:f>
        <x:v>-0.013473193521449045</x:v>
      </x:c>
      <x:c r="D2286" s="10" t="n">
        <x:f>'prices'!D3324/'prices'!D3323-1</x:f>
        <x:v>-0.03828646612831599</x:v>
      </x:c>
      <x:c r="E2286" s="10" t="n">
        <x:f>'prices'!E3324/'prices'!E3323-1</x:f>
        <x:v>-0.026631707613677613</x:v>
      </x:c>
      <x:c r="F2286" s="10" t="n">
        <x:f>'prices'!F3324/'prices'!F3323-1</x:f>
        <x:v>-0.015279851746007767</x:v>
      </x:c>
      <x:c r="G2286" s="10" t="n">
        <x:f>'prices'!G3324/'prices'!G3323-1</x:f>
        <x:v>-0.002570208663402296</x:v>
      </x:c>
      <x:c r="H2286" s="10" t="n">
        <x:f>'prices'!H3324/'prices'!H3323-1</x:f>
        <x:v>-0.14129892381358544</x:v>
      </x:c>
      <x:c r="I2286" s="10" t="n">
        <x:f>'prices'!I3324/'prices'!I3323-1</x:f>
        <x:v>-0.0011163666489901747</x:v>
      </x:c>
      <x:c r="J2286" s="10" t="n">
        <x:f>'prices'!J3324/'prices'!J3323-1</x:f>
        <x:v>0.005863193081492302</x:v>
      </x:c>
      <x:c r="K2286" s="10" t="n">
        <x:f>'prices'!K3324/'prices'!K3323-1</x:f>
        <x:v>0.0028117894951027456</x:v>
      </x:c>
      <x:c r="L2286" s="10" t="n">
        <x:f>'prices'!L3324/'prices'!L3323-1</x:f>
        <x:v>0.00027245594785885174</x:v>
      </x:c>
    </x:row>
    <x:row r="2287">
      <x:c r="A2287" s="8" t="n">
        <x:v>46059</x:v>
      </x:c>
      <x:c r="B2287" s="10" t="n">
        <x:f>'prices'!B3325/'prices'!B3324-1</x:f>
        <x:v>0.01918478647681998</x:v>
      </x:c>
      <x:c r="C2287" s="10" t="n">
        <x:f>'prices'!C3325/'prices'!C3324-1</x:f>
        <x:v>0.022306600045232994</x:v>
      </x:c>
      <x:c r="D2287" s="10" t="n">
        <x:f>'prices'!D3325/'prices'!D3324-1</x:f>
        <x:v>0.05757387062807684</x:v>
      </x:c>
      <x:c r="E2287" s="10" t="n">
        <x:f>'prices'!E3325/'prices'!E3324-1</x:f>
        <x:v>0.03073229479090611</x:v>
      </x:c>
      <x:c r="F2287" s="10" t="n">
        <x:f>'prices'!F3325/'prices'!F3324-1</x:f>
        <x:v>0.003911793099661054</x:v>
      </x:c>
      <x:c r="G2287" s="10" t="n">
        <x:f>'prices'!G3325/'prices'!G3324-1</x:f>
        <x:v>0.004049316953322446</x:v>
      </x:c>
      <x:c r="H2287" s="10" t="n">
        <x:f>'prices'!H3325/'prices'!H3324-1</x:f>
        <x:v>0.1252476912623226</x:v>
      </x:c>
      <x:c r="I2287" s="10" t="n">
        <x:f>'prices'!I3325/'prices'!I3324-1</x:f>
        <x:v>0.0034768496813113448</x:v>
      </x:c>
      <x:c r="J2287" s="10" t="n">
        <x:f>'prices'!J3325/'prices'!J3324-1</x:f>
        <x:v>0</x:v>
      </x:c>
      <x:c r="K2287" s="10" t="n">
        <x:f>'prices'!K3325/'prices'!K3324-1</x:f>
        <x:v>0.0009949022154160936</x:v>
      </x:c>
      <x:c r="L2287" s="10" t="n">
        <x:f>'prices'!L3325/'prices'!L3324-1</x:f>
        <x:v>0.00018158782388999484</x:v>
      </x:c>
    </x:row>
    <x:row r="2288">
      <x:c r="A2288" s="8" t="n">
        <x:v>46062</x:v>
      </x:c>
      <x:c r="B2288" s="10" t="n">
        <x:f>'prices'!B3328/'prices'!B3325-1</x:f>
        <x:v>0.004821815563577747</x:v>
      </x:c>
      <x:c r="C2288" s="10" t="n">
        <x:f>'prices'!C3328/'prices'!C3325-1</x:f>
        <x:v>0.014843379561239711</x:v>
      </x:c>
      <x:c r="D2288" s="10" t="n">
        <x:f>'prices'!D3328/'prices'!D3325-1</x:f>
        <x:v>0.014010739419470175</x:v>
      </x:c>
      <x:c r="E2288" s="10" t="n">
        <x:f>'prices'!E3328/'prices'!E3325-1</x:f>
        <x:v>0.02540290594406658</x:v>
      </x:c>
      <x:c r="F2288" s="10" t="n">
        <x:f>'prices'!F3328/'prices'!F3325-1</x:f>
        <x:v>0.013378345341941822</x:v>
      </x:c>
      <x:c r="G2288" s="10" t="n">
        <x:f>'prices'!G3328/'prices'!G3325-1</x:f>
        <x:v>0.0079743612801908</x:v>
      </x:c>
      <x:c r="H2288" s="10" t="n">
        <x:f>'prices'!H3328/'prices'!H3325-1</x:f>
        <x:v>-0.006159832312600089</x:v>
      </x:c>
      <x:c r="I2288" s="10" t="n">
        <x:f>'prices'!I3328/'prices'!I3325-1</x:f>
        <x:v>0.0013613800065650494</x:v>
      </x:c>
      <x:c r="J2288" s="10" t="n">
        <x:f>'prices'!J3328/'prices'!J3325-1</x:f>
        <x:v>0.0002081474513639936</x:v>
      </x:c>
      <x:c r="K2288" s="10" t="n">
        <x:f>'prices'!K3328/'prices'!K3325-1</x:f>
        <x:v>0.0008132919262922034</x:v>
      </x:c>
      <x:c r="L2288" s="10" t="n">
        <x:f>'prices'!L3328/'prices'!L3325-1</x:f>
        <x:v>0.00018134407223757698</x:v>
      </x:c>
    </x:row>
    <x:row r="2289">
      <x:c r="A2289" s="8" t="n">
        <x:v>46063</x:v>
      </x:c>
      <x:c r="B2289" s="10" t="n">
        <x:f>'prices'!B3329/'prices'!B3328-1</x:f>
        <x:v>-0.0026371459581814305</x:v>
      </x:c>
      <x:c r="C2289" s="10" t="n">
        <x:f>'prices'!C3329/'prices'!C3328-1</x:f>
        <x:v>0.002486480436832972</x:v>
      </x:c>
      <x:c r="D2289" s="10" t="n">
        <x:f>'prices'!D3329/'prices'!D3328-1</x:f>
        <x:v>-0.008240332134169748</x:v>
      </x:c>
      <x:c r="E2289" s="10" t="n">
        <x:f>'prices'!E3329/'prices'!E3328-1</x:f>
        <x:v>-0.009913720520981939</x:v>
      </x:c>
      <x:c r="F2289" s="10" t="n">
        <x:f>'prices'!F3329/'prices'!F3328-1</x:f>
        <x:v>0.00012819964958765695</x:v>
      </x:c>
      <x:c r="G2289" s="10" t="n">
        <x:f>'prices'!G3329/'prices'!G3328-1</x:f>
        <x:v>-0.0015458307178617403</x:v>
      </x:c>
      <x:c r="H2289" s="10" t="n">
        <x:f>'prices'!H3329/'prices'!H3328-1</x:f>
        <x:v>-0.018921927121284043</x:v>
      </x:c>
      <x:c r="I2289" s="10" t="n">
        <x:f>'prices'!I3329/'prices'!I3328-1</x:f>
        <x:v>-0.000988818771321176</x:v>
      </x:c>
      <x:c r="J2289" s="10" t="n">
        <x:f>'prices'!J3329/'prices'!J3328-1</x:f>
        <x:v>0.0043709130615321445</x:v>
      </x:c>
      <x:c r="K2289" s="10" t="n">
        <x:f>'prices'!K3329/'prices'!K3328-1</x:f>
        <x:v>0.0020765194188121505</x:v>
      </x:c>
      <x:c r="L2289" s="10" t="n">
        <x:f>'prices'!L3329/'prices'!L3328-1</x:f>
        <x:v>0</x:v>
      </x:c>
    </x:row>
    <x:row r="2290">
      <x:c r="A2290" s="8" t="n">
        <x:v>46064</x:v>
      </x:c>
      <x:c r="B2290" s="10" t="n">
        <x:f>'prices'!B3330/'prices'!B3329-1</x:f>
        <x:v>-0.00023112214366449724</x:v>
      </x:c>
      <x:c r="C2290" s="10" t="n">
        <x:f>'prices'!C3330/'prices'!C3329-1</x:f>
        <x:v>0.007440939559852033</x:v>
      </x:c>
      <x:c r="D2290" s="10" t="n">
        <x:f>'prices'!D3330/'prices'!D3329-1</x:f>
        <x:v>-0.0012589518785036669</x:v>
      </x:c>
      <x:c r="E2290" s="10" t="n">
        <x:f>'prices'!E3330/'prices'!E3329-1</x:f>
        <x:v>0.011310577541873812</x:v>
      </x:c>
      <x:c r="F2290" s="10" t="n">
        <x:f>'prices'!F3330/'prices'!F3329-1</x:f>
        <x:v>0.01102141001929291</x:v>
      </x:c>
      <x:c r="G2290" s="10" t="n">
        <x:f>'prices'!G3330/'prices'!G3329-1</x:f>
        <x:v>-0.0020948036115515656</x:v>
      </x:c>
      <x:c r="H2290" s="10" t="n">
        <x:f>'prices'!H3330/'prices'!H3329-1</x:f>
        <x:v>-0.02619404614799148</x:v>
      </x:c>
      <x:c r="I2290" s="10" t="n">
        <x:f>'prices'!I3330/'prices'!I3329-1</x:f>
        <x:v>-0.0001235312167351399</x:v>
      </x:c>
      <x:c r="J2290" s="10" t="n">
        <x:f>'prices'!J3330/'prices'!J3329-1</x:f>
        <x:v>-0.002797621467402367</x:v>
      </x:c>
      <x:c r="K2290" s="10" t="n">
        <x:f>'prices'!K3330/'prices'!K3329-1</x:f>
        <x:v>-0.0016217530006664704</x:v>
      </x:c>
      <x:c r="L2290" s="10" t="n">
        <x:f>'prices'!L3330/'prices'!L3329-1</x:f>
        <x:v>0.00009083121733355348</x:v>
      </x:c>
    </x:row>
    <x:row r="2291">
      <x:c r="A2291" s="8" t="n">
        <x:v>46065</x:v>
      </x:c>
      <x:c r="B2291" s="10" t="n">
        <x:f>'prices'!B3331/'prices'!B3330-1</x:f>
        <x:v>-0.01544885969788623</x:v>
      </x:c>
      <x:c r="C2291" s="10" t="n">
        <x:f>'prices'!C3331/'prices'!C3330-1</x:f>
        <x:v>-0.00796531935711342</x:v>
      </x:c>
      <x:c r="D2291" s="10" t="n">
        <x:f>'prices'!D3331/'prices'!D3330-1</x:f>
        <x:v>-0.04630255250420523</x:v>
      </x:c>
      <x:c r="E2291" s="10" t="n">
        <x:f>'prices'!E3331/'prices'!E3330-1</x:f>
        <x:v>-0.03472828959819363</x:v>
      </x:c>
      <x:c r="F2291" s="10" t="n">
        <x:f>'prices'!F3331/'prices'!F3330-1</x:f>
        <x:v>-0.03181648061414255</x:v>
      </x:c>
      <x:c r="G2291" s="10" t="n">
        <x:f>'prices'!G3331/'prices'!G3330-1</x:f>
        <x:v>-0.0005475174459634857</x:v>
      </x:c>
      <x:c r="H2291" s="10" t="n">
        <x:f>'prices'!H3331/'prices'!H3330-1</x:f>
        <x:v>-0.011495780977477277</x:v>
      </x:c>
      <x:c r="I2291" s="10" t="n">
        <x:f>'prices'!I3331/'prices'!I3330-1</x:f>
        <x:v>-0.0004947663989568474</x:v>
      </x:c>
      <x:c r="J2291" s="10" t="n">
        <x:f>'prices'!J3331/'prices'!J3330-1</x:f>
        <x:v>0.006130591080696579</x:v>
      </x:c>
      <x:c r="K2291" s="10" t="n">
        <x:f>'prices'!K3331/'prices'!K3330-1</x:f>
        <x:v>0.003970771772021431</x:v>
      </x:c>
      <x:c r="L2291" s="10" t="n">
        <x:f>'prices'!L3331/'prices'!L3330-1</x:f>
        <x:v>0.0000906824836772735</x:v>
      </x:c>
    </x:row>
    <x:row r="2292">
      <x:c r="A2292" s="8" t="n">
        <x:v>46066</x:v>
      </x:c>
      <x:c r="B2292" s="10" t="n">
        <x:f>'prices'!B3332/'prices'!B3331-1</x:f>
        <x:v>0.0007044991031190939</x:v>
      </x:c>
      <x:c r="C2292" s="10" t="n">
        <x:f>'prices'!C3332/'prices'!C3331-1</x:f>
        <x:v>0.003795655279626109</x:v>
      </x:c>
      <x:c r="D2292" s="10" t="n">
        <x:f>'prices'!D3332/'prices'!D3331-1</x:f>
        <x:v>0.0001763083569013002</x:v>
      </x:c>
      <x:c r="E2292" s="10" t="n">
        <x:f>'prices'!E3332/'prices'!E3331-1</x:f>
        <x:v>0.024878663914389865</x:v>
      </x:c>
      <x:c r="F2292" s="10" t="n">
        <x:f>'prices'!F3332/'prices'!F3331-1</x:f>
        <x:v>-0.0020947373457477214</x:v>
      </x:c>
      <x:c r="G2292" s="10" t="n">
        <x:f>'prices'!G3332/'prices'!G3331-1</x:f>
        <x:v>0.0006390853413389408</x:v>
      </x:c>
      <x:c r="H2292" s="10" t="n">
        <x:f>'prices'!H3332/'prices'!H3331-1</x:f>
        <x:v>0.039805596623848194</x:v>
      </x:c>
      <x:c r="I2292" s="10" t="n">
        <x:f>'prices'!I3332/'prices'!I3331-1</x:f>
        <x:v>0.0007425169708830115</x:v>
      </x:c>
      <x:c r="J2292" s="10" t="n">
        <x:f>'prices'!J3332/'prices'!J3331-1</x:f>
        <x:v>0.0039242412522340064</x:v>
      </x:c>
      <x:c r="K2292" s="10" t="n">
        <x:f>'prices'!K3332/'prices'!K3331-1</x:f>
        <x:v>0.001258392037877032</x:v>
      </x:c>
      <x:c r="L2292" s="10" t="n">
        <x:f>'prices'!L3332/'prices'!L3331-1</x:f>
        <x:v>0.0004536522482652128</x:v>
      </x:c>
    </x:row>
    <x:row r="2293">
      <x:c r="A2293" s="8" t="n">
        <x:v>46070</x:v>
      </x:c>
      <x:c r="B2293" s="10" t="n">
        <x:f>'prices'!B3336/'prices'!B3332-1</x:f>
        <x:v>0.0016134830190519533</x:v>
      </x:c>
      <x:c r="C2293" s="10" t="n">
        <x:f>'prices'!C3336/'prices'!C3332-1</x:f>
        <x:v>-0.0026178507702157017</x:v>
      </x:c>
      <x:c r="D2293" s="10" t="n">
        <x:f>'prices'!D3336/'prices'!D3332-1</x:f>
        <x:v>0.004845295928433746</x:v>
      </x:c>
      <x:c r="E2293" s="10" t="n">
        <x:f>'prices'!E3336/'prices'!E3332-1</x:f>
        <x:v>-0.0311702543391007</x:v>
      </x:c>
      <x:c r="F2293" s="10" t="n">
        <x:f>'prices'!F3336/'prices'!F3332-1</x:f>
        <x:v>-0.006428730725819509</x:v>
      </x:c>
      <x:c r="G2293" s="10" t="n">
        <x:f>'prices'!G3336/'prices'!G3332-1</x:f>
        <x:v>-0.001916310872150162</x:v>
      </x:c>
      <x:c r="H2293" s="10" t="n">
        <x:f>'prices'!H3336/'prices'!H3332-1</x:f>
        <x:v>-0.019803480994131428</x:v>
      </x:c>
      <x:c r="I2293" s="10" t="n">
        <x:f>'prices'!I3336/'prices'!I3332-1</x:f>
        <x:v>-0.0004948374793544152</x:v>
      </x:c>
      <x:c r="J2293" s="10" t="n">
        <x:f>'prices'!J3336/'prices'!J3332-1</x:f>
        <x:v>-0.00010273359909540591</x:v>
      </x:c>
      <x:c r="K2293" s="10" t="n">
        <x:f>'prices'!K3336/'prices'!K3332-1</x:f>
        <x:v>-0.0014362644214483966</x:v>
      </x:c>
      <x:c r="L2293" s="10" t="n">
        <x:f>'prices'!L3336/'prices'!L3332-1</x:f>
        <x:v>0.00009077355284103916</x:v>
      </x:c>
    </x:row>
    <x:row r="2294">
      <x:c r="A2294" s="8" t="n">
        <x:v>46071</x:v>
      </x:c>
      <x:c r="B2294" s="10" t="n">
        <x:f>'prices'!B3337/'prices'!B3336-1</x:f>
        <x:v>0.005037707550576753</x:v>
      </x:c>
      <x:c r="C2294" s="10" t="n">
        <x:f>'prices'!C3337/'prices'!C3336-1</x:f>
        <x:v>0.003353773975932839</x:v>
      </x:c>
      <x:c r="D2294" s="10" t="n">
        <x:f>'prices'!D3337/'prices'!D3336-1</x:f>
        <x:v>0.014992078561321565</x:v>
      </x:c>
      <x:c r="E2294" s="10" t="n">
        <x:f>'prices'!E3337/'prices'!E3336-1</x:f>
        <x:v>0.022489929267582198</x:v>
      </x:c>
      <x:c r="F2294" s="10" t="n">
        <x:f>'prices'!F3337/'prices'!F3336-1</x:f>
        <x:v>0.048461613710060636</x:v>
      </x:c>
      <x:c r="G2294" s="10" t="n">
        <x:f>'prices'!G3337/'prices'!G3336-1</x:f>
        <x:v>-0.005851705162449705</x:v>
      </x:c>
      <x:c r="H2294" s="10" t="n">
        <x:f>'prices'!H3337/'prices'!H3336-1</x:f>
        <x:v>-0.015836888807606253</x:v>
      </x:c>
      <x:c r="I2294" s="10" t="n">
        <x:f>'prices'!I3337/'prices'!I3336-1</x:f>
        <x:v>0.001237706161783203</x:v>
      </x:c>
      <x:c r="J2294" s="10" t="n">
        <x:f>'prices'!J3337/'prices'!J3336-1</x:f>
        <x:v>-0.0020576750481593464</x:v>
      </x:c>
      <x:c r="K2294" s="10" t="n">
        <x:f>'prices'!K3337/'prices'!K3336-1</x:f>
        <x:v>-0.0006294147231779013</x:v>
      </x:c>
      <x:c r="L2294" s="10" t="n">
        <x:f>'prices'!L3337/'prices'!L3336-1</x:f>
        <x:v>0</x:v>
      </x:c>
    </x:row>
    <x:row r="2295">
      <x:c r="A2295" s="8" t="n">
        <x:v>46072</x:v>
      </x:c>
      <x:c r="B2295" s="10" t="n">
        <x:f>'prices'!B3338/'prices'!B3337-1</x:f>
        <x:v>-0.002637433731113581</x:v>
      </x:c>
      <x:c r="C2295" s="10" t="n">
        <x:f>'prices'!C3338/'prices'!C3337-1</x:f>
        <x:v>-0.000290735388592811</x:v>
      </x:c>
      <x:c r="D2295" s="10" t="n">
        <x:f>'prices'!D3338/'prices'!D3337-1</x:f>
        <x:v>-0.007601148013043346</x:v>
      </x:c>
      <x:c r="E2295" s="10" t="n">
        <x:f>'prices'!E3338/'prices'!E3337-1</x:f>
        <x:v>0.0027930496262249527</x:v>
      </x:c>
      <x:c r="F2295" s="10" t="n">
        <x:f>'prices'!F3338/'prices'!F3337-1</x:f>
        <x:v>0.022544091701861335</x:v>
      </x:c>
      <x:c r="G2295" s="10" t="n">
        <x:f>'prices'!G3338/'prices'!G3337-1</x:f>
        <x:v>-0.001195558064699398</x:v>
      </x:c>
      <x:c r="H2295" s="10" t="n">
        <x:f>'prices'!H3338/'prices'!H3337-1</x:f>
        <x:v>0.008012052068341324</x:v>
      </x:c>
      <x:c r="I2295" s="10" t="n">
        <x:f>'prices'!I3338/'prices'!I3337-1</x:f>
        <x:v>0.00037075618991755377</x:v>
      </x:c>
      <x:c r="J2295" s="10" t="n">
        <x:f>'prices'!J3338/'prices'!J3337-1</x:f>
        <x:v>0.0009278829959364909</x:v>
      </x:c>
      <x:c r="K2295" s="10" t="n">
        <x:f>'prices'!K3338/'prices'!K3337-1</x:f>
        <x:v>0.0008096363781391336</x:v>
      </x:c>
      <x:c r="L2295" s="10" t="n">
        <x:f>'prices'!L3338/'prices'!L3337-1</x:f>
        <x:v>0.00018139023258534337</x:v>
      </x:c>
    </x:row>
    <x:row r="2296">
      <x:c r="A2296" s="8" t="n">
        <x:v>46073</x:v>
      </x:c>
      <x:c r="B2296" s="10" t="n">
        <x:f>'prices'!B3339/'prices'!B3338-1</x:f>
        <x:v>0.007231939581382241</x:v>
      </x:c>
      <x:c r="C2296" s="10" t="n">
        <x:f>'prices'!C3339/'prices'!C3338-1</x:f>
        <x:v>0.010612024086681382</x:v>
      </x:c>
      <x:c r="D2296" s="10" t="n">
        <x:f>'prices'!D3339/'prices'!D3338-1</x:f>
        <x:v>0.020454285921634785</x:v>
      </x:c>
      <x:c r="E2296" s="10" t="n">
        <x:f>'prices'!E3339/'prices'!E3338-1</x:f>
        <x:v>0.019714504323102178</x:v>
      </x:c>
      <x:c r="F2296" s="10" t="n">
        <x:f>'prices'!F3339/'prices'!F3338-1</x:f>
        <x:v>-0.004187756584076108</x:v>
      </x:c>
      <x:c r="G2296" s="10" t="n">
        <x:f>'prices'!G3339/'prices'!G3338-1</x:f>
        <x:v>0.001657364150436047</x:v>
      </x:c>
      <x:c r="H2296" s="10" t="n">
        <x:f>'prices'!H3339/'prices'!H3338-1</x:f>
        <x:v>0.015650197075734784</x:v>
      </x:c>
      <x:c r="I2296" s="10" t="n">
        <x:f>'prices'!I3339/'prices'!I3338-1</x:f>
        <x:v>0.000741140945472063</x:v>
      </x:c>
      <x:c r="J2296" s="10" t="n">
        <x:f>'prices'!J3339/'prices'!J3338-1</x:f>
        <x:v>0</x:v>
      </x:c>
      <x:c r="K2296" s="10" t="n">
        <x:f>'prices'!K3339/'prices'!K3338-1</x:f>
        <x:v>-0.000539391339012818</x:v>
      </x:c>
      <x:c r="L2296" s="10" t="n">
        <x:f>'prices'!L3339/'prices'!L3338-1</x:f>
        <x:v>0.00018114678195302325</x:v>
      </x:c>
    </x:row>
    <x:row r="2297">
      <x:c r="A2297" s="8" t="n">
        <x:v>46076</x:v>
      </x:c>
      <x:c r="B2297" s="10" t="n">
        <x:f>'prices'!B3342/'prices'!B3339-1</x:f>
        <x:v>-0.010211366038766267</x:v>
      </x:c>
      <x:c r="C2297" s="10" t="n">
        <x:f>'prices'!C3342/'prices'!C3339-1</x:f>
        <x:v>-0.004890588079541014</x:v>
      </x:c>
      <x:c r="D2297" s="10" t="n">
        <x:f>'prices'!D3342/'prices'!D3339-1</x:f>
        <x:v>-0.030535568637637733</x:v>
      </x:c>
      <x:c r="E2297" s="10" t="n">
        <x:f>'prices'!E3342/'prices'!E3339-1</x:f>
        <x:v>0.027015500392687075</x:v>
      </x:c>
      <x:c r="F2297" s="10" t="n">
        <x:f>'prices'!F3342/'prices'!F3339-1</x:f>
        <x:v>0.0006184669474522675</x:v>
      </x:c>
      <x:c r="G2297" s="10" t="n">
        <x:f>'prices'!G3342/'prices'!G3339-1</x:f>
        <x:v>0.00036766247431074817</x:v>
      </x:c>
      <x:c r="H2297" s="10" t="n">
        <x:f>'prices'!H3342/'prices'!H3339-1</x:f>
        <x:v>-0.049829609174084744</x:v>
      </x:c>
      <x:c r="I2297" s="10" t="n">
        <x:f>'prices'!I3342/'prices'!I3339-1</x:f>
        <x:v>-0.0016048574961269324</x:v>
      </x:c>
      <x:c r="J2297" s="10" t="n">
        <x:f>'prices'!J3342/'prices'!J3339-1</x:f>
        <x:v>0.0036048314436432083</x:v>
      </x:c>
      <x:c r="K2297" s="10" t="n">
        <x:f>'prices'!K3342/'prices'!K3339-1</x:f>
        <x:v>0.000899447249933738</x:v>
      </x:c>
      <x:c r="L2297" s="10" t="n">
        <x:f>'prices'!L3342/'prices'!L3339-1</x:f>
        <x:v>0.00009073241691015532</x:v>
      </x:c>
    </x:row>
    <x:row r="2298">
      <x:c r="A2298" s="8" t="n">
        <x:v>46077</x:v>
      </x:c>
      <x:c r="B2298" s="10" t="n">
        <x:f>'prices'!B3343/'prices'!B3342-1</x:f>
        <x:v>0.00726847527019836</x:v>
      </x:c>
      <x:c r="C2298" s="10" t="n">
        <x:f>'prices'!C3343/'prices'!C3342-1</x:f>
        <x:v>0.004047304319860112</x:v>
      </x:c>
      <x:c r="D2298" s="10" t="n">
        <x:f>'prices'!D3343/'prices'!D3342-1</x:f>
        <x:v>0.021203500719348956</x:v>
      </x:c>
      <x:c r="E2298" s="10" t="n">
        <x:f>'prices'!E3343/'prices'!E3342-1</x:f>
        <x:v>-0.01385890426498504</x:v>
      </x:c>
      <x:c r="F2298" s="10" t="n">
        <x:f>'prices'!F3343/'prices'!F3342-1</x:f>
        <x:v>-0.0017305239432369168</x:v>
      </x:c>
      <x:c r="G2298" s="10" t="n">
        <x:f>'prices'!G3343/'prices'!G3342-1</x:f>
        <x:v>-0.0011944990453149895</x:v>
      </x:c>
      <x:c r="H2298" s="10" t="n">
        <x:f>'prices'!H3343/'prices'!H3342-1</x:f>
        <x:v>-0.008305824880296298</x:v>
      </x:c>
      <x:c r="I2298" s="10" t="n">
        <x:f>'prices'!I3343/'prices'!I3342-1</x:f>
        <x:v>-0.0007420726163600566</x:v>
      </x:c>
      <x:c r="J2298" s="10" t="n">
        <x:f>'prices'!J3343/'prices'!J3342-1</x:f>
        <x:v>-0.00020522091884700444</x:v>
      </x:c>
      <x:c r="K2298" s="10" t="n">
        <x:f>'prices'!K3343/'prices'!K3342-1</x:f>
        <x:v>0.0001796151829165371</x:v>
      </x:c>
      <x:c r="L2298" s="10" t="n">
        <x:f>'prices'!L3343/'prices'!L3342-1</x:f>
        <x:v>0.0000906540196357053</x:v>
      </x:c>
    </x:row>
    <x:row r="2299">
      <x:c r="A2299" s="8" t="n">
        <x:v>46078</x:v>
      </x:c>
      <x:c r="B2299" s="10" t="n">
        <x:f>'prices'!B3344/'prices'!B3343-1</x:f>
        <x:v>0.008438306300538434</x:v>
      </x:c>
      <x:c r="C2299" s="10" t="n">
        <x:f>'prices'!C3344/'prices'!C3343-1</x:f>
        <x:v>0.011517492581740285</x:v>
      </x:c>
      <x:c r="D2299" s="10" t="n">
        <x:f>'prices'!D3344/'prices'!D3343-1</x:f>
        <x:v>0.02481258184946533</x:v>
      </x:c>
      <x:c r="E2299" s="10" t="n">
        <x:f>'prices'!E3344/'prices'!E3343-1</x:f>
        <x:v>-0.0025072627221415233</x:v>
      </x:c>
      <x:c r="F2299" s="10" t="n">
        <x:f>'prices'!F3344/'prices'!F3343-1</x:f>
        <x:v>-0.012753823081374072</x:v>
      </x:c>
      <x:c r="G2299" s="10" t="n">
        <x:f>'prices'!G3344/'prices'!G3343-1</x:f>
        <x:v>0.002668147171263291</x:v>
      </x:c>
      <x:c r="H2299" s="10" t="n">
        <x:f>'prices'!H3344/'prices'!H3343-1</x:f>
        <x:v>0.060550552894326426</x:v>
      </x:c>
      <x:c r="I2299" s="10" t="n">
        <x:f>'prices'!I3344/'prices'!I3343-1</x:f>
        <x:v>0.0013613800065650494</x:v>
      </x:c>
      <x:c r="J2299" s="10" t="n">
        <x:f>'prices'!J3344/'prices'!J3343-1</x:f>
        <x:v>-0.0008212113528052178</x:v>
      </x:c>
      <x:c r="K2299" s="10" t="n">
        <x:f>'prices'!K3344/'prices'!K3343-1</x:f>
        <x:v>0.0008984775913651877</x:v>
      </x:c>
      <x:c r="L2299" s="10" t="n">
        <x:f>'prices'!L3344/'prices'!L3343-1</x:f>
        <x:v>0.00009064580222939433</x:v>
      </x:c>
    </x:row>
    <x:row r="2300">
      <x:c r="A2300" s="8" t="n">
        <x:v>46079</x:v>
      </x:c>
      <x:c r="B2300" s="10" t="n">
        <x:f>'prices'!B3345/'prices'!B3344-1</x:f>
        <x:v>-0.005554445579207146</x:v>
      </x:c>
      <x:c r="C2300" s="10" t="n">
        <x:f>'prices'!C3345/'prices'!C3344-1</x:f>
        <x:v>0.0007116195621461596</x:v>
      </x:c>
      <x:c r="D2300" s="10" t="n">
        <x:f>'prices'!D3345/'prices'!D3344-1</x:f>
        <x:v>-0.016561529285831433</x:v>
      </x:c>
      <x:c r="E2300" s="10" t="n">
        <x:f>'prices'!E3345/'prices'!E3344-1</x:f>
        <x:v>0.008575889154321725</x:v>
      </x:c>
      <x:c r="F2300" s="10" t="n">
        <x:f>'prices'!F3345/'prices'!F3344-1</x:f>
        <x:v>0.0005016089859393169</x:v>
      </x:c>
      <x:c r="G2300" s="10" t="n">
        <x:f>'prices'!G3345/'prices'!G3344-1</x:f>
        <x:v>-0.0006423338227204978</x:v>
      </x:c>
      <x:c r="H2300" s="10" t="n">
        <x:f>'prices'!H3345/'prices'!H3344-1</x:f>
        <x:v>-0.007450715585058165</x:v>
      </x:c>
      <x:c r="I2300" s="10" t="n">
        <x:f>'prices'!I3345/'prices'!I3344-1</x:f>
        <x:v>-0.0008651197850729764</x:v>
      </x:c>
      <x:c r="J2300" s="10" t="n">
        <x:f>'prices'!J3345/'prices'!J3344-1</x:f>
        <x:v>0.0026710906314839633</x:v>
      </x:c>
      <x:c r="K2300" s="10" t="n">
        <x:f>'prices'!K3345/'prices'!K3344-1</x:f>
        <x:v>0.0026927319368483804</x:v>
      </x:c>
      <x:c r="L2300" s="10" t="n">
        <x:f>'prices'!L3345/'prices'!L3344-1</x:f>
        <x:v>0.00009056743338198281</x:v>
      </x:c>
    </x:row>
    <x:row r="2301">
      <x:c r="A2301" s="8" t="n">
        <x:v>46080</x:v>
      </x:c>
      <x:c r="B2301" s="10" t="n">
        <x:f>'prices'!B3346/'prices'!B3345-1</x:f>
        <x:v>-0.004801940858611298</x:v>
      </x:c>
      <x:c r="C2301" s="10" t="n">
        <x:f>'prices'!C3346/'prices'!C3345-1</x:f>
        <x:v>-0.0009955370742770198</x:v>
      </x:c>
      <x:c r="D2301" s="10" t="n">
        <x:f>'prices'!D3346/'prices'!D3345-1</x:f>
        <x:v>-0.014276017771994165</x:v>
      </x:c>
      <x:c r="E2301" s="10" t="n">
        <x:f>'prices'!E3346/'prices'!E3345-1</x:f>
        <x:v>0.01313141674919538</x:v>
      </x:c>
      <x:c r="F2301" s="10" t="n">
        <x:f>'prices'!F3346/'prices'!F3345-1</x:f>
        <x:v>0.027328574613463497</x:v>
      </x:c>
      <x:c r="G2301" s="10" t="n">
        <x:f>'prices'!G3346/'prices'!G3345-1</x:f>
        <x:v>0.0015609461860746077</x:v>
      </x:c>
      <x:c r="H2301" s="10" t="n">
        <x:f>'prices'!H3346/'prices'!H3345-1</x:f>
        <x:v>-0.023304501473983996</x:v>
      </x:c>
      <x:c r="I2301" s="10" t="n">
        <x:f>'prices'!I3346/'prices'!I3345-1</x:f>
        <x:v>-0.0016078349138599624</x:v>
      </x:c>
      <x:c r="J2301" s="10" t="n">
        <x:f>'prices'!J3346/'prices'!J3345-1</x:f>
        <x:v>0.003995843204504412</x:v>
      </x:c>
      <x:c r="K2301" s="10" t="n">
        <x:f>'prices'!K3346/'prices'!K3345-1</x:f>
        <x:v>0.0015217603028738758</x:v>
      </x:c>
      <x:c r="L2301" s="10" t="n">
        <x:f>'prices'!L3346/'prices'!L3345-1</x:f>
        <x:v>0.0002718881347274493</x:v>
      </x:c>
    </x:row>
    <x:row r="2302">
      <x:c r="A2302" s="8" t="n">
        <x:v>46083</x:v>
      </x:c>
      <x:c r="B2302" s="10" t="n">
        <x:f>'prices'!B3349/'prices'!B3346-1</x:f>
        <x:v>0.0005686124327104469</x:v>
      </x:c>
      <x:c r="C2302" s="10" t="n">
        <x:f>'prices'!C3349/'prices'!C3346-1</x:f>
        <x:v>-0.017511394021896942</x:v>
      </x:c>
      <x:c r="D2302" s="10" t="n">
        <x:f>'prices'!D3349/'prices'!D3346-1</x:f>
        <x:v>0.00008672956565036749</x:v>
      </x:c>
      <x:c r="E2302" s="10" t="n">
        <x:f>'prices'!E3349/'prices'!E3346-1</x:f>
        <x:v>0.012919896640826822</x:v>
      </x:c>
      <x:c r="F2302" s="10" t="n">
        <x:f>'prices'!F3349/'prices'!F3346-1</x:f>
        <x:v>0.06394149711162944</x:v>
      </x:c>
      <x:c r="G2302" s="10" t="n">
        <x:f>'prices'!G3349/'prices'!G3346-1</x:f>
        <x:v>-0.010576829576479208</x:v>
      </x:c>
      <x:c r="H2302" s="10" t="n">
        <x:f>'prices'!H3349/'prices'!H3346-1</x:f>
        <x:v>0.043927986557364296</x:v>
      </x:c>
      <x:c r="I2302" s="10" t="n">
        <x:f>'prices'!I3349/'prices'!I3346-1</x:f>
        <x:v>-0.0005726534022790775</x:v>
      </x:c>
      <x:c r="J2302" s="10" t="n">
        <x:f>'prices'!J3349/'prices'!J3346-1</x:f>
        <x:v>-0.00600765365770628</x:v>
      </x:c>
      <x:c r="K2302" s="10" t="n">
        <x:f>'prices'!K3349/'prices'!K3346-1</x:f>
        <x:v>-0.0027708241327251137</x:v>
      </x:c>
      <x:c r="L2302" s="10" t="n">
        <x:f>'prices'!L3349/'prices'!L3346-1</x:f>
        <x:v>0.0001271411769878661</x:v>
      </x:c>
    </x:row>
    <x:row r="2303">
      <x:c r="A2303" s="8" t="n">
        <x:v>46084</x:v>
      </x:c>
      <x:c r="B2303" s="10" t="n">
        <x:f>'prices'!B3350/'prices'!B3349-1</x:f>
        <x:v>-0.008814339520359149</x:v>
      </x:c>
      <x:c r="C2303" s="10" t="n">
        <x:f>'prices'!C3350/'prices'!C3349-1</x:f>
        <x:v>-0.034777561273528934</x:v>
      </x:c>
      <x:c r="D2303" s="10" t="n">
        <x:f>'prices'!D3350/'prices'!D3349-1</x:f>
        <x:v>-0.026708263122258047</x:v>
      </x:c>
      <x:c r="E2303" s="10" t="n">
        <x:f>'prices'!E3350/'prices'!E3349-1</x:f>
        <x:v>-0.04461221500318879</x:v>
      </x:c>
      <x:c r="F2303" s="10" t="n">
        <x:f>'prices'!F3350/'prices'!F3349-1</x:f>
        <x:v>0.0345222436352004</x:v>
      </x:c>
      <x:c r="G2303" s="10" t="n">
        <x:f>'prices'!G3350/'prices'!G3349-1</x:f>
        <x:v>-0.006119026098149072</x:v>
      </x:c>
      <x:c r="H2303" s="10" t="n">
        <x:f>'prices'!H3350/'prices'!H3349-1</x:f>
        <x:v>-0.007011227255569463</x:v>
      </x:c>
      <x:c r="I2303" s="10" t="n">
        <x:f>'prices'!I3350/'prices'!I3349-1</x:f>
        <x:v>-0.001993076142080774</x:v>
      </x:c>
      <x:c r="J2303" s="10" t="n">
        <x:f>'prices'!J3350/'prices'!J3349-1</x:f>
        <x:v>-0.0011326262512483254</x:v>
      </x:c>
      <x:c r="K2303" s="10" t="n">
        <x:f>'prices'!K3350/'prices'!K3349-1</x:f>
        <x:v>-0.0006274265213478403</x:v>
      </x:c>
      <x:c r="L2303" s="10" t="n">
        <x:f>'prices'!L3350/'prices'!L3349-1</x:f>
        <x:v>0.00009087370014149165</x:v>
      </x:c>
    </x:row>
    <x:row r="2304">
      <x:c r="A2304" s="8" t="n">
        <x:v>46085</x:v>
      </x:c>
      <x:c r="B2304" s="10" t="n">
        <x:f>'prices'!B3351/'prices'!B3350-1</x:f>
        <x:v>0.00705526576749449</x:v>
      </x:c>
      <x:c r="C2304" s="10" t="n">
        <x:f>'prices'!C3351/'prices'!C3350-1</x:f>
        <x:v>0.011559660941217631</x:v>
      </x:c>
      <x:c r="D2304" s="10" t="n">
        <x:f>'prices'!D3351/'prices'!D3350-1</x:f>
        <x:v>0.021115487606349514</x:v>
      </x:c>
      <x:c r="E2304" s="10" t="n">
        <x:f>'prices'!E3351/'prices'!E3350-1</x:f>
        <x:v>0.007818116439543887</x:v>
      </x:c>
      <x:c r="F2304" s="10" t="n">
        <x:f>'prices'!F3351/'prices'!F3350-1</x:f>
        <x:v>0.015077612598279222</x:v>
      </x:c>
      <x:c r="G2304" s="10" t="n">
        <x:f>'prices'!G3351/'prices'!G3350-1</x:f>
        <x:v>0.0018656880140139886</x:v>
      </x:c>
      <x:c r="H2304" s="10" t="n">
        <x:f>'prices'!H3351/'prices'!H3350-1</x:f>
        <x:v>0.06467555605177866</x:v>
      </x:c>
      <x:c r="I2304" s="10" t="n">
        <x:f>'prices'!I3351/'prices'!I3350-1</x:f>
        <x:v>0.00349477590202385</x:v>
      </x:c>
      <x:c r="J2304" s="10" t="n">
        <x:f>'prices'!J3351/'prices'!J3350-1</x:f>
        <x:v>-0.0020617279926475884</x:v>
      </x:c>
      <x:c r="K2304" s="10" t="n">
        <x:f>'prices'!K3351/'prices'!K3350-1</x:f>
        <x:v>-0.0022420853669998797</x:v>
      </x:c>
      <x:c r="L2304" s="10" t="n">
        <x:f>'prices'!L3351/'prices'!L3350-1</x:f>
        <x:v>0</x:v>
      </x:c>
    </x:row>
    <x:row r="2305">
      <x:c r="A2305" s="8" t="n">
        <x:v>46086</x:v>
      </x:c>
      <x:c r="B2305" s="10" t="n">
        <x:f>'prices'!B3352/'prices'!B3351-1</x:f>
        <x:v>-0.005575491873376914</x:v>
      </x:c>
      <x:c r="C2305" s="10" t="n">
        <x:f>'prices'!C3352/'prices'!C3351-1</x:f>
        <x:v>-0.023597388598228908</x:v>
      </x:c>
      <x:c r="D2305" s="10" t="n">
        <x:f>'prices'!D3352/'prices'!D3351-1</x:f>
        <x:v>-0.01666525135017849</x:v>
      </x:c>
      <x:c r="E2305" s="10" t="n">
        <x:f>'prices'!E3352/'prices'!E3351-1</x:f>
        <x:v>-0.012017768242597593</x:v>
      </x:c>
      <x:c r="F2305" s="10" t="n">
        <x:f>'prices'!F3352/'prices'!F3351-1</x:f>
        <x:v>0.05187855096828975</x:v>
      </x:c>
      <x:c r="G2305" s="10" t="n">
        <x:f>'prices'!G3352/'prices'!G3351-1</x:f>
        <x:v>-0.0030726170055931368</x:v>
      </x:c>
      <x:c r="H2305" s="10" t="n">
        <x:f>'prices'!H3352/'prices'!H3351-1</x:f>
        <x:v>-0.025710882421896564</x:v>
      </x:c>
      <x:c r="I2305" s="10" t="n">
        <x:f>'prices'!I3352/'prices'!I3351-1</x:f>
        <x:v>-0.003980202937889588</x:v>
      </x:c>
      <x:c r="J2305" s="10" t="n">
        <x:f>'prices'!J3352/'prices'!J3351-1</x:f>
        <x:v>-0.003098901384994246</x:v>
      </x:c>
      <x:c r="K2305" s="10" t="n">
        <x:f>'prices'!K3352/'prices'!K3351-1</x:f>
        <x:v>-0.0002696604657902446</x:v>
      </x:c>
      <x:c r="L2305" s="10" t="n">
        <x:f>'prices'!L3352/'prices'!L3351-1</x:f>
        <x:v>0.00018159066127609869</x:v>
      </x:c>
    </x:row>
    <x:row r="2306">
      <x:c r="A2306" s="8" t="n">
        <x:v>46087</x:v>
      </x:c>
      <x:c r="B2306" s="10" t="n">
        <x:f>'prices'!B3353/'prices'!B3352-1</x:f>
        <x:v>-0.01310712873041986</x:v>
      </x:c>
      <x:c r="C2306" s="10" t="n">
        <x:f>'prices'!C3353/'prices'!C3352-1</x:f>
        <x:v>-0.007751968762312433</x:v>
      </x:c>
      <x:c r="D2306" s="10" t="n">
        <x:f>'prices'!D3353/'prices'!D3352-1</x:f>
        <x:v>-0.04028391030337286</x:v>
      </x:c>
      <x:c r="E2306" s="10" t="n">
        <x:f>'prices'!E3353/'prices'!E3352-1</x:f>
        <x:v>0.01583250339069653</x:v>
      </x:c>
      <x:c r="F2306" s="10" t="n">
        <x:f>'prices'!F3353/'prices'!F3352-1</x:f>
        <x:v>0.12937389056512183</x:v>
      </x:c>
      <x:c r="G2306" s="10" t="n">
        <x:f>'prices'!G3353/'prices'!G3352-1</x:f>
        <x:v>0</x:v>
      </x:c>
      <x:c r="H2306" s="10" t="n">
        <x:f>'prices'!H3353/'prices'!H3352-1</x:f>
        <x:v>-0.03817885179689062</x:v>
      </x:c>
      <x:c r="I2306" s="10" t="n">
        <x:f>'prices'!I3353/'prices'!I3352-1</x:f>
        <x:v>-0.004869922895964773</x:v>
      </x:c>
      <x:c r="J2306" s="10" t="n">
        <x:f>'prices'!J3353/'prices'!J3352-1</x:f>
        <x:v>-0.0006217229070484276</x:v>
      </x:c>
      <x:c r="K2306" s="10" t="n">
        <x:f>'prices'!K3353/'prices'!K3352-1</x:f>
        <x:v>0.0018881324151980294</x:v>
      </x:c>
      <x:c r="L2306" s="10" t="n">
        <x:f>'prices'!L3353/'prices'!L3352-1</x:f>
        <x:v>0.00027247673713204357</x:v>
      </x:c>
    </x:row>
    <x:row r="2307">
      <x:c r="A2307" s="8" t="n">
        <x:v>46090</x:v>
      </x:c>
      <x:c r="B2307" s="10" t="n">
        <x:f>'prices'!B3356/'prices'!B3353-1</x:f>
        <x:v>0.00875996072290297</x:v>
      </x:c>
      <x:c r="C2307" s="10" t="n">
        <x:f>'prices'!C3356/'prices'!C3353-1</x:f>
        <x:v>0.009650919288163307</x:v>
      </x:c>
      <x:c r="D2307" s="10" t="n">
        <x:f>'prices'!D3356/'prices'!D3353-1</x:f>
        <x:v>0.025980087107832395</x:v>
      </x:c>
      <x:c r="E2307" s="10" t="n">
        <x:f>'prices'!E3356/'prices'!E3353-1</x:f>
        <x:v>-0.0020696732193965506</x:v>
      </x:c>
      <x:c r="F2307" s="10" t="n">
        <x:f>'prices'!F3356/'prices'!F3353-1</x:f>
        <x:v>-0.04082003262886691</x:v>
      </x:c>
      <x:c r="G2307" s="10" t="n">
        <x:f>'prices'!G3356/'prices'!G3353-1</x:f>
        <x:v>0.00037359064180453316</x:v>
      </x:c>
      <x:c r="H2307" s="10" t="n">
        <x:f>'prices'!H3356/'prices'!H3353-1</x:f>
        <x:v>0.0039023233580666172</x:v>
      </x:c>
      <x:c r="I2307" s="10" t="n">
        <x:f>'prices'!I3356/'prices'!I3353-1</x:f>
        <x:v>0.006023203395024268</x:v>
      </x:c>
      <x:c r="J2307" s="10" t="n">
        <x:f>'prices'!J3356/'prices'!J3353-1</x:f>
        <x:v>0.003110468276013023</x:v>
      </x:c>
      <x:c r="K2307" s="10" t="n">
        <x:f>'prices'!K3356/'prices'!K3353-1</x:f>
        <x:v>0.0016153492198032193</x:v>
      </x:c>
      <x:c r="L2307" s="10" t="n">
        <x:f>'prices'!L3356/'prices'!L3353-1</x:f>
        <x:v>0.00009075411766157337</x:v>
      </x:c>
    </x:row>
    <x:row r="2308">
      <x:c r="A2308" s="8" t="n">
        <x:v>46091</x:v>
      </x:c>
      <x:c r="B2308" s="10" t="n">
        <x:f>'prices'!B3357/'prices'!B3356-1</x:f>
        <x:v>-0.0016071058958396778</x:v>
      </x:c>
      <x:c r="C2308" s="10" t="n">
        <x:f>'prices'!C3357/'prices'!C3356-1</x:f>
        <x:v>0.0009101163370661691</x:v>
      </x:c>
      <x:c r="D2308" s="10" t="n">
        <x:f>'prices'!D3357/'prices'!D3356-1</x:f>
        <x:v>-0.005947675099554961</x:v>
      </x:c>
      <x:c r="E2308" s="10" t="n">
        <x:f>'prices'!E3357/'prices'!E3356-1</x:f>
        <x:v>0.01127967872100144</x:v>
      </x:c>
      <x:c r="F2308" s="10" t="n">
        <x:f>'prices'!F3357/'prices'!F3356-1</x:f>
        <x:v>0.014664993313950658</x:v>
      </x:c>
      <x:c r="G2308" s="10" t="n">
        <x:f>'prices'!G3357/'prices'!G3356-1</x:f>
        <x:v>0.000653432358575845</x:v>
      </x:c>
      <x:c r="H2308" s="10" t="n">
        <x:f>'prices'!H3357/'prices'!H3356-1</x:f>
        <x:v>0.022287806357257578</x:v>
      </x:c>
      <x:c r="I2308" s="10" t="n">
        <x:f>'prices'!I3357/'prices'!I3356-1</x:f>
        <x:v>-0.0016215175229696843</x:v>
      </x:c>
      <x:c r="J2308" s="10" t="n">
        <x:f>'prices'!J3357/'prices'!J3356-1</x:f>
        <x:v>-0.0032040668379081927</x:v>
      </x:c>
      <x:c r="K2308" s="10" t="n">
        <x:f>'prices'!K3357/'prices'!K3356-1</x:f>
        <x:v>-0.0033151084363358674</x:v>
      </x:c>
      <x:c r="L2308" s="10" t="n">
        <x:f>'prices'!L3357/'prices'!L3356-1</x:f>
        <x:v>0.00009074588209911916</x:v>
      </x:c>
    </x:row>
    <x:row r="2309">
      <x:c r="A2309" s="8" t="n">
        <x:v>46092</x:v>
      </x:c>
      <x:c r="B2309" s="10" t="n">
        <x:f>'prices'!B3358/'prices'!B3357-1</x:f>
        <x:v>-0.0012551345486657706</x:v>
      </x:c>
      <x:c r="C2309" s="10" t="n">
        <x:f>'prices'!C3358/'prices'!C3357-1</x:f>
        <x:v>-0.0016673011580039532</x:v>
      </x:c>
      <x:c r="D2309" s="10" t="n">
        <x:f>'prices'!D3358/'prices'!D3357-1</x:f>
        <x:v>-0.003354100085151579</x:v>
      </x:c>
      <x:c r="E2309" s="10" t="n">
        <x:f>'prices'!E3358/'prices'!E3357-1</x:f>
        <x:v>-0.003390104145245987</x:v>
      </x:c>
      <x:c r="F2309" s="10" t="n">
        <x:f>'prices'!F3358/'prices'!F3357-1</x:f>
        <x:v>0.020687723680138603</x:v>
      </x:c>
      <x:c r="G2309" s="10" t="n">
        <x:f>'prices'!G3358/'prices'!G3357-1</x:f>
        <x:v>-0.0036386637296278446</x:v>
      </x:c>
      <x:c r="H2309" s="10" t="n">
        <x:f>'prices'!H3358/'prices'!H3357-1</x:f>
        <x:v>0.003975020350486469</x:v>
      </x:c>
      <x:c r="I2309" s="10" t="n">
        <x:f>'prices'!I3358/'prices'!I3357-1</x:f>
        <x:v>-0.002248921842698315</x:v>
      </x:c>
      <x:c r="J2309" s="10" t="n">
        <x:f>'prices'!J3358/'prices'!J3357-1</x:f>
        <x:v>-0.004562530062530046</x:v>
      </x:c>
      <x:c r="K2309" s="10" t="n">
        <x:f>'prices'!K3358/'prices'!K3357-1</x:f>
        <x:v>-0.001528260317429475</x:v>
      </x:c>
      <x:c r="L2309" s="10" t="n">
        <x:f>'prices'!L3358/'prices'!L3357-1</x:f>
        <x:v>0.00009073764803102513</x:v>
      </x:c>
    </x:row>
    <x:row r="2310">
      <x:c r="A2310" s="8" t="n">
        <x:v>46093</x:v>
      </x:c>
      <x:c r="B2310" s="10" t="n">
        <x:f>'prices'!B3359/'prices'!B3358-1</x:f>
        <x:v>-0.015184966271003186</x:v>
      </x:c>
      <x:c r="C2310" s="10" t="n">
        <x:f>'prices'!C3359/'prices'!C3358-1</x:f>
        <x:v>-0.019587024447852208</x:v>
      </x:c>
      <x:c r="D2310" s="10" t="n">
        <x:f>'prices'!D3359/'prices'!D3358-1</x:f>
        <x:v>-0.045934129710889615</x:v>
      </x:c>
      <x:c r="E2310" s="10" t="n">
        <x:f>'prices'!E3359/'prices'!E3358-1</x:f>
        <x:v>-0.019653925633074443</x:v>
      </x:c>
      <x:c r="F2310" s="10" t="n">
        <x:f>'prices'!F3359/'prices'!F3358-1</x:f>
        <x:v>0.09569640023922621</x:v>
      </x:c>
      <x:c r="G2310" s="10" t="n">
        <x:f>'prices'!G3359/'prices'!G3358-1</x:f>
        <x:v>-0.005150375966774257</x:v>
      </x:c>
      <x:c r="H2310" s="10" t="n">
        <x:f>'prices'!H3359/'prices'!H3358-1</x:f>
        <x:v>0.004110513591636167</x:v>
      </x:c>
      <x:c r="I2310" s="10" t="n">
        <x:f>'prices'!I3359/'prices'!I3358-1</x:f>
        <x:v>-0.00638612887904999</x:v>
      </x:c>
      <x:c r="J2310" s="10" t="n">
        <x:f>'prices'!J3359/'prices'!J3358-1</x:f>
        <x:v>-0.0032290987411137673</x:v>
      </x:c>
      <x:c r="K2310" s="10" t="n">
        <x:f>'prices'!K3359/'prices'!K3358-1</x:f>
        <x:v>-0.0012604314578247289</x:v>
      </x:c>
      <x:c r="L2310" s="10" t="n">
        <x:f>'prices'!L3359/'prices'!L3358-1</x:f>
        <x:v>0</x:v>
      </x:c>
    </x:row>
    <x:row r="2311">
      <x:c r="A2311" s="8" t="n">
        <x:v>46094</x:v>
      </x:c>
      <x:c r="B2311" s="10" t="n">
        <x:f>'prices'!B3360/'prices'!B3359-1</x:f>
        <x:v>-0.00566013575260893</x:v>
      </x:c>
      <x:c r="C2311" s="10" t="n">
        <x:f>'prices'!C3360/'prices'!C3359-1</x:f>
        <x:v>-0.011615343411342849</x:v>
      </x:c>
      <x:c r="D2311" s="10" t="n">
        <x:f>'prices'!D3360/'prices'!D3359-1</x:f>
        <x:v>-0.017923558511792503</x:v>
      </x:c>
      <x:c r="E2311" s="10" t="n">
        <x:f>'prices'!E3360/'prices'!E3359-1</x:f>
        <x:v>-0.012936961278600778</x:v>
      </x:c>
      <x:c r="F2311" s="10" t="n">
        <x:f>'prices'!F3360/'prices'!F3359-1</x:f>
        <x:v>0.012669989084662214</x:v>
      </x:c>
      <x:c r="G2311" s="10" t="n">
        <x:f>'prices'!G3360/'prices'!G3359-1</x:f>
        <x:v>-0.00800064388139543</x:v>
      </x:c>
      <x:c r="H2311" s="10" t="n">
        <x:f>'prices'!H3360/'prices'!H3359-1</x:f>
        <x:v>0.006735442992662266</x:v>
      </x:c>
      <x:c r="I2311" s="10" t="n">
        <x:f>'prices'!I3360/'prices'!I3359-1</x:f>
        <x:v>-0.0018904144142235513</x:v>
      </x:c>
      <x:c r="J2311" s="10" t="n">
        <x:f>'prices'!J3360/'prices'!J3359-1</x:f>
        <x:v>-0.0010450843827873868</x:v>
      </x:c>
      <x:c r="K2311" s="10" t="n">
        <x:f>'prices'!K3360/'prices'!K3359-1</x:f>
        <x:v>-0.0019832381879867356</x:v>
      </x:c>
      <x:c r="L2311" s="10" t="n">
        <x:f>'prices'!L3360/'prices'!L3359-1</x:f>
        <x:v>0.00036298772315412897</x:v>
      </x:c>
    </x:row>
    <x:row r="2312">
      <x:c r="A2312" s="8" t="n">
        <x:v>46097</x:v>
      </x:c>
      <x:c r="B2312" s="10" t="n">
        <x:f>'prices'!B3363/'prices'!B3360-1</x:f>
        <x:v>0.01017686501045656</x:v>
      </x:c>
      <x:c r="C2312" s="10" t="n">
        <x:f>'prices'!C3363/'prices'!C3360-1</x:f>
        <x:v>0.02146669253215805</x:v>
      </x:c>
      <x:c r="D2312" s="10" t="n">
        <x:f>'prices'!D3363/'prices'!D3360-1</x:f>
        <x:v>0.029997063626169496</x:v>
      </x:c>
      <x:c r="E2312" s="10" t="n">
        <x:f>'prices'!E3363/'prices'!E3360-1</x:f>
        <x:v>-0.0008896876689686861</x:v>
      </x:c>
      <x:c r="F2312" s="10" t="n">
        <x:f>'prices'!F3363/'prices'!F3360-1</x:f>
        <x:v>-0.0405371643597755</x:v>
      </x:c>
      <x:c r="G2312" s="10" t="n">
        <x:f>'prices'!G3363/'prices'!G3360-1</x:f>
        <x:v>0.0074959240536496274</x:v>
      </x:c>
      <x:c r="H2312" s="10" t="n">
        <x:f>'prices'!H3363/'prices'!H3360-1</x:f>
        <x:v>0.0548529723562623</x:v>
      </x:c>
      <x:c r="I2312" s="10" t="n">
        <x:f>'prices'!I3363/'prices'!I3360-1</x:f>
        <x:v>0.0031565925778904713</x:v>
      </x:c>
      <x:c r="J2312" s="10" t="n">
        <x:f>'prices'!J3363/'prices'!J3360-1</x:f>
        <x:v>0.004498442905790823</x:v>
      </x:c>
      <x:c r="K2312" s="10" t="n">
        <x:f>'prices'!K3363/'prices'!K3360-1</x:f>
        <x:v>0.0031613604115718896</x:v>
      </x:c>
      <x:c r="L2312" s="10" t="n">
        <x:f>'prices'!L3363/'prices'!L3360-1</x:f>
        <x:v>0.00009069649374349176</x:v>
      </x:c>
    </x:row>
    <x:row r="2313">
      <x:c r="A2313" s="8" t="n">
        <x:v>46098</x:v>
      </x:c>
      <x:c r="B2313" s="10" t="n">
        <x:f>'prices'!B3364/'prices'!B3363-1</x:f>
        <x:v>0.002630544991105488</x:v>
      </x:c>
      <x:c r="C2313" s="10" t="n">
        <x:f>'prices'!C3364/'prices'!C3363-1</x:f>
        <x:v>0.0033747361940574816</x:v>
      </x:c>
      <x:c r="D2313" s="10" t="n">
        <x:f>'prices'!D3364/'prices'!D3363-1</x:f>
        <x:v>0.007728587481858007</x:v>
      </x:c>
      <x:c r="E2313" s="10" t="n">
        <x:f>'prices'!E3364/'prices'!E3363-1</x:f>
        <x:v>-0.002519392047785618</x:v>
      </x:c>
      <x:c r="F2313" s="10" t="n">
        <x:f>'prices'!F3364/'prices'!F3363-1</x:f>
        <x:v>0.033121773441933344</x:v>
      </x:c>
      <x:c r="G2313" s="10" t="n">
        <x:f>'prices'!G3364/'prices'!G3363-1</x:f>
        <x:v>0.0023544770467121</x:v>
      </x:c>
      <x:c r="H2313" s="10" t="n">
        <x:f>'prices'!H3364/'prices'!H3363-1</x:f>
        <x:v>-0.01253801442025071</x:v>
      </x:c>
      <x:c r="I2313" s="10" t="n">
        <x:f>'prices'!I3364/'prices'!I3363-1</x:f>
        <x:v>0.004531147093957966</x:v>
      </x:c>
      <x:c r="J2313" s="10" t="n">
        <x:f>'prices'!J3364/'prices'!J3363-1</x:f>
        <x:v>0.0017705777325089933</x:v>
      </x:c>
      <x:c r="K2313" s="10" t="n">
        <x:f>'prices'!K3364/'prices'!K3363-1</x:f>
        <x:v>0.003511654169594758</x:v>
      </x:c>
      <x:c r="L2313" s="10" t="n">
        <x:f>'prices'!L3364/'prices'!L3363-1</x:f>
        <x:v>0.00009082832773765759</x:v>
      </x:c>
    </x:row>
    <x:row r="2314">
      <x:c r="A2314" s="8" t="n">
        <x:v>46099</x:v>
      </x:c>
      <x:c r="B2314" s="10" t="n">
        <x:f>'prices'!B3365/'prices'!B3364-1</x:f>
        <x:v>-0.013953644515257158</x:v>
      </x:c>
      <x:c r="C2314" s="10" t="n">
        <x:f>'prices'!C3365/'prices'!C3364-1</x:f>
        <x:v>-0.017275641176221823</x:v>
      </x:c>
      <x:c r="D2314" s="10" t="n">
        <x:f>'prices'!D3365/'prices'!D3364-1</x:f>
        <x:v>-0.04161987516596233</x:v>
      </x:c>
      <x:c r="E2314" s="10" t="n">
        <x:f>'prices'!E3365/'prices'!E3364-1</x:f>
        <x:v>-0.03163716142328721</x:v>
      </x:c>
      <x:c r="F2314" s="10" t="n">
        <x:f>'prices'!F3365/'prices'!F3364-1</x:f>
        <x:v>0.023813546939267072</x:v>
      </x:c>
      <x:c r="G2314" s="10" t="n">
        <x:f>'prices'!G3365/'prices'!G3364-1</x:f>
        <x:v>-0.005637414125154505</x:v>
      </x:c>
      <x:c r="H2314" s="10" t="n">
        <x:f>'prices'!H3365/'prices'!H3364-1</x:f>
        <x:v>-0.0362122396594321</x:v>
      </x:c>
      <x:c r="I2314" s="10" t="n">
        <x:f>'prices'!I3365/'prices'!I3364-1</x:f>
        <x:v>-0.005137279653098292</x:v>
      </x:c>
      <x:c r="J2314" s="10" t="n">
        <x:f>'prices'!J3365/'prices'!J3364-1</x:f>
        <x:v>-0.0045743877527646415</x:v>
      </x:c>
      <x:c r="K2314" s="10" t="n">
        <x:f>'prices'!K3365/'prices'!K3364-1</x:f>
        <x:v>-0.0018842359451355373</x:v>
      </x:c>
      <x:c r="L2314" s="10" t="n">
        <x:f>'prices'!L3365/'prices'!L3364-1</x:f>
        <x:v>0</x:v>
      </x:c>
    </x:row>
    <x:row r="2315">
      <x:c r="A2315" s="8" t="n">
        <x:v>46100</x:v>
      </x:c>
      <x:c r="B2315" s="10" t="n">
        <x:f>'prices'!B3366/'prices'!B3365-1</x:f>
        <x:v>-0.002464288275344284</x:v>
      </x:c>
      <x:c r="C2315" s="10" t="n">
        <x:f>'prices'!C3366/'prices'!C3365-1</x:f>
        <x:v>-0.0018668680461929599</x:v>
      </x:c>
      <x:c r="D2315" s="10" t="n">
        <x:f>'prices'!D3366/'prices'!D3365-1</x:f>
        <x:v>-0.008197566651223176</x:v>
      </x:c>
      <x:c r="E2315" s="10" t="n">
        <x:f>'prices'!E3366/'prices'!E3365-1</x:f>
        <x:v>-0.041215062676522196</x:v>
      </x:c>
      <x:c r="F2315" s="10" t="n">
        <x:f>'prices'!F3366/'prices'!F3365-1</x:f>
        <x:v>-0.035423667489573596</x:v>
      </x:c>
      <x:c r="G2315" s="10" t="n">
        <x:f>'prices'!G3366/'prices'!G3365-1</x:f>
        <x:v>0.009827022208038105</x:v>
      </x:c>
      <x:c r="H2315" s="10" t="n">
        <x:f>'prices'!H3366/'prices'!H3365-1</x:f>
        <x:v>-0.01870697238447039</x:v>
      </x:c>
      <x:c r="I2315" s="10" t="n">
        <x:f>'prices'!I3366/'prices'!I3365-1</x:f>
        <x:v>0.0032747794059273527</x:v>
      </x:c>
      <x:c r="J2315" s="10" t="n">
        <x:f>'prices'!J3366/'prices'!J3365-1</x:f>
        <x:v>-0.00010448331948831324</x:v>
      </x:c>
      <x:c r="K2315" s="10" t="n">
        <x:f>'prices'!K3366/'prices'!K3365-1</x:f>
        <x:v>-0.0011685868147833789</x:v>
      </x:c>
      <x:c r="L2315" s="10" t="n">
        <x:f>'prices'!L3366/'prices'!L3365-1</x:f>
        <x:v>0</x:v>
      </x:c>
    </x:row>
    <x:row r="2316">
      <x:c r="A2316" s="8" t="n">
        <x:v>46101</x:v>
      </x:c>
      <x:c r="B2316" s="10" t="n">
        <x:f>'prices'!B3367/'prices'!B3366-1</x:f>
        <x:v>-0.014335787930812693</x:v>
      </x:c>
      <x:c r="C2316" s="10" t="n">
        <x:f>'prices'!C3367/'prices'!C3366-1</x:f>
        <x:v>-0.03139689830409742</x:v>
      </x:c>
      <x:c r="D2316" s="10" t="n">
        <x:f>'prices'!D3367/'prices'!D3366-1</x:f>
        <x:v>-0.044671890190626784</x:v>
      </x:c>
      <x:c r="E2316" s="10" t="n">
        <x:f>'prices'!E3367/'prices'!E3366-1</x:f>
        <x:v>-0.0305574415876555</x:v>
      </x:c>
      <x:c r="F2316" s="10" t="n">
        <x:f>'prices'!F3367/'prices'!F3366-1</x:f>
        <x:v>0.03467961548787879</x:v>
      </x:c>
      <x:c r="G2316" s="10" t="n">
        <x:f>'prices'!G3367/'prices'!G3366-1</x:f>
        <x:v>-0.001964914088683045</x:v>
      </x:c>
      <x:c r="H2316" s="10" t="n">
        <x:f>'prices'!H3367/'prices'!H3366-1</x:f>
        <x:v>0.008722250723753211</x:v>
      </x:c>
      <x:c r="I2316" s="10" t="n">
        <x:f>'prices'!I3367/'prices'!I3366-1</x:f>
        <x:v>-0.009289659604809986</x:v>
      </x:c>
      <x:c r="J2316" s="10" t="n">
        <x:f>'prices'!J3367/'prices'!J3366-1</x:f>
        <x:v>-0.00898262827717422</x:v>
      </x:c>
      <x:c r="K2316" s="10" t="n">
        <x:f>'prices'!K3367/'prices'!K3366-1</x:f>
        <x:v>-0.008010124374232208</x:v>
      </x:c>
      <x:c r="L2316" s="10" t="n">
        <x:f>'prices'!L3367/'prices'!L3366-1</x:f>
        <x:v>0.00027204009695980247</x:v>
      </x:c>
    </x:row>
    <x:row r="2317">
      <x:c r="A2317" s="8" t="n">
        <x:v>46104</x:v>
      </x:c>
      <x:c r="B2317" s="10" t="n">
        <x:f>'prices'!B3370/'prices'!B3367-1</x:f>
        <x:v>0.010499991225476402</x:v>
      </x:c>
      <x:c r="C2317" s="10" t="n">
        <x:f>'prices'!C3370/'prices'!C3367-1</x:f>
        <x:v>0.026112207266827392</x:v>
      </x:c>
      <x:c r="D2317" s="10" t="n">
        <x:f>'prices'!D3370/'prices'!D3367-1</x:f>
        <x:v>0.03213521180300427</x:v>
      </x:c>
      <x:c r="E2317" s="10" t="n">
        <x:f>'prices'!E3370/'prices'!E3367-1</x:f>
        <x:v>-0.02259421410703788</x:v>
      </x:c>
      <x:c r="F2317" s="10" t="n">
        <x:f>'prices'!F3370/'prices'!F3367-1</x:f>
        <x:v>-0.08951661631609753</x:v>
      </x:c>
      <x:c r="G2317" s="10" t="n">
        <x:f>'prices'!G3370/'prices'!G3367-1</x:f>
        <x:v>0.0047814110669732734</x:v>
      </x:c>
      <x:c r="H2317" s="10" t="n">
        <x:f>'prices'!H3370/'prices'!H3367-1</x:f>
        <x:v>0.005562380225927255</x:v>
      </x:c>
      <x:c r="I2317" s="10" t="n">
        <x:f>'prices'!I3370/'prices'!I3367-1</x:f>
        <x:v>0.006588999264306228</x:v>
      </x:c>
      <x:c r="J2317" s="10" t="n">
        <x:f>'prices'!J3370/'prices'!J3367-1</x:f>
        <x:v>0.0031618561007127344</x:v>
      </x:c>
      <x:c r="K2317" s="10" t="n">
        <x:f>'prices'!K3370/'prices'!K3367-1</x:f>
        <x:v>-0.0002721093656504747</x:v>
      </x:c>
      <x:c r="L2317" s="10" t="n">
        <x:f>'prices'!L3370/'prices'!L3367-1</x:f>
        <x:v>0.00018138074499529644</x:v>
      </x:c>
    </x:row>
    <x:row r="2318">
      <x:c r="A2318" s="8" t="n">
        <x:v>46105</x:v>
      </x:c>
      <x:c r="B2318" s="10" t="n">
        <x:f>'prices'!B3371/'prices'!B3370-1</x:f>
        <x:v>-0.0033568144771775055</x:v>
      </x:c>
      <x:c r="C2318" s="10" t="n">
        <x:f>'prices'!C3371/'prices'!C3370-1</x:f>
        <x:v>-0.008011285302487403</x:v>
      </x:c>
      <x:c r="D2318" s="10" t="n">
        <x:f>'prices'!D3371/'prices'!D3370-1</x:f>
        <x:v>-0.010378256119546236</x:v>
      </x:c>
      <x:c r="E2318" s="10" t="n">
        <x:f>'prices'!E3371/'prices'!E3370-1</x:f>
        <x:v>0.00022274115430986896</x:v>
      </x:c>
      <x:c r="F2318" s="10" t="n">
        <x:f>'prices'!F3371/'prices'!F3370-1</x:f>
        <x:v>0.03599858397992728</x:v>
      </x:c>
      <x:c r="G2318" s="10" t="n">
        <x:f>'prices'!G3371/'prices'!G3370-1</x:f>
        <x:v>-0.0019595565456025366</x:v>
      </x:c>
      <x:c r="H2318" s="10" t="n">
        <x:f>'prices'!H3371/'prices'!H3370-1</x:f>
        <x:v>-0.005598262529164066</x:v>
      </x:c>
      <x:c r="I2318" s="10" t="n">
        <x:f>'prices'!I3371/'prices'!I3370-1</x:f>
        <x:v>-0.003398812590300504</x:v>
      </x:c>
      <x:c r="J2318" s="10" t="n">
        <x:f>'prices'!J3371/'prices'!J3370-1</x:f>
        <x:v>-0.0033620271260922374</x:v>
      </x:c>
      <x:c r="K2318" s="10" t="n">
        <x:f>'prices'!K3371/'prices'!K3370-1</x:f>
        <x:v>-0.0032671252532127104</x:v>
      </x:c>
      <x:c r="L2318" s="10" t="n">
        <x:f>'prices'!L3371/'prices'!L3370-1</x:f>
        <x:v>0.0000905689388155384</x:v>
      </x:c>
    </x:row>
    <x:row r="2319">
      <x:c r="A2319" s="8" t="n">
        <x:v>46106</x:v>
      </x:c>
      <x:c r="B2319" s="10" t="n">
        <x:f>'prices'!B3372/'prices'!B3371-1</x:f>
        <x:v>0.0055726882440485515</x:v>
      </x:c>
      <x:c r="C2319" s="10" t="n">
        <x:f>'prices'!C3372/'prices'!C3371-1</x:f>
        <x:v>0.01298492310468835</x:v>
      </x:c>
      <x:c r="D2319" s="10" t="n">
        <x:f>'prices'!D3372/'prices'!D3371-1</x:f>
        <x:v>0.015887124219553517</x:v>
      </x:c>
      <x:c r="E2319" s="10" t="n">
        <x:f>'prices'!E3372/'prices'!E3371-1</x:f>
        <x:v>0.030089336389747867</x:v>
      </x:c>
      <x:c r="F2319" s="10" t="n">
        <x:f>'prices'!F3372/'prices'!F3371-1</x:f>
        <x:v>-0.01004017388411782</x:v>
      </x:c>
      <x:c r="G2319" s="10" t="n">
        <x:f>'prices'!G3372/'prices'!G3371-1</x:f>
        <x:v>-0.0022437778586269497</x:v>
      </x:c>
      <x:c r="H2319" s="10" t="n">
        <x:f>'prices'!H3372/'prices'!H3371-1</x:f>
        <x:v>0.011231529778693128</x:v>
      </x:c>
      <x:c r="I2319" s="10" t="n">
        <x:f>'prices'!I3372/'prices'!I3371-1</x:f>
        <x:v>0.0031577886829359247</x:v>
      </x:c>
      <x:c r="J2319" s="10" t="n">
        <x:f>'prices'!J3372/'prices'!J3371-1</x:f>
        <x:v>0.0052708984415592575</x:v>
      </x:c>
      <x:c r="K2319" s="10" t="n">
        <x:f>'prices'!K3372/'prices'!K3371-1</x:f>
        <x:v>0.003004687429350783</x:v>
      </x:c>
      <x:c r="L2319" s="10" t="n">
        <x:f>'prices'!L3372/'prices'!L3371-1</x:f>
        <x:v>0.00009070070705252675</x:v>
      </x:c>
    </x:row>
    <x:row r="2320">
      <x:c r="A2320" s="8" t="n">
        <x:v>46107</x:v>
      </x:c>
      <x:c r="B2320" s="10" t="n">
        <x:f>'prices'!B3373/'prices'!B3372-1</x:f>
        <x:v>-0.017858729983344035</x:v>
      </x:c>
      <x:c r="C2320" s="10" t="n">
        <x:f>'prices'!C3373/'prices'!C3372-1</x:f>
        <x:v>-0.02329220565048351</x:v>
      </x:c>
      <x:c r="D2320" s="10" t="n">
        <x:f>'prices'!D3373/'prices'!D3372-1</x:f>
        <x:v>-0.05312371018429729</x:v>
      </x:c>
      <x:c r="E2320" s="10" t="n">
        <x:f>'prices'!E3373/'prices'!E3372-1</x:f>
        <x:v>-0.0375939695290467</x:v>
      </x:c>
      <x:c r="F2320" s="10" t="n">
        <x:f>'prices'!F3373/'prices'!F3372-1</x:f>
        <x:v>0.03413001823276596</x:v>
      </x:c>
      <x:c r="G2320" s="10" t="n">
        <x:f>'prices'!G3373/'prices'!G3372-1</x:f>
        <x:v>-0.00393535192596961</x:v>
      </x:c>
      <x:c r="H2320" s="10" t="n">
        <x:f>'prices'!H3373/'prices'!H3372-1</x:f>
        <x:v>-0.03531428903229905</x:v>
      </x:c>
      <x:c r="I2320" s="10" t="n">
        <x:f>'prices'!I3373/'prices'!I3372-1</x:f>
        <x:v>-0.006295696885495694</x:v>
      </x:c>
      <x:c r="J2320" s="10" t="n">
        <x:f>'prices'!J3373/'prices'!J3372-1</x:f>
        <x:v>-0.008074713885425466</x:v>
      </x:c>
      <x:c r="K2320" s="10" t="n">
        <x:f>'prices'!K3373/'prices'!K3372-1</x:f>
        <x:v>-0.003631214666156679</x:v>
      </x:c>
      <x:c r="L2320" s="10" t="n">
        <x:f>'prices'!L3373/'prices'!L3372-1</x:f>
        <x:v>0</x:v>
      </x:c>
    </x:row>
    <x:row r="2321">
      <x:c r="A2321" s="8" t="n">
        <x:v>46108</x:v>
      </x:c>
      <x:c r="B2321" s="10" t="n">
        <x:f>'prices'!B3374/'prices'!B3373-1</x:f>
        <x:v>-0.01705189415742525</x:v>
      </x:c>
      <x:c r="C2321" s="10" t="n">
        <x:f>'prices'!C3374/'prices'!C3373-1</x:f>
        <x:v>-0.0068821596715545885</x:v>
      </x:c>
      <x:c r="D2321" s="10" t="n">
        <x:f>'prices'!D3374/'prices'!D3373-1</x:f>
        <x:v>-0.052216843350032294</x:v>
      </x:c>
      <x:c r="E2321" s="10" t="n">
        <x:f>'prices'!E3374/'prices'!E3373-1</x:f>
        <x:v>0.035093842463368</x:v>
      </x:c>
      <x:c r="F2321" s="10" t="n">
        <x:f>'prices'!F3374/'prices'!F3373-1</x:f>
        <x:v>0.05918467239962144</x:v>
      </x:c>
      <x:c r="G2321" s="10" t="n">
        <x:f>'prices'!G3374/'prices'!G3373-1</x:f>
        <x:v>0.00009396626495972171</x:v>
      </x:c>
      <x:c r="H2321" s="10" t="n">
        <x:f>'prices'!H3374/'prices'!H3373-1</x:f>
        <x:v>-0.035662044616623034</x:v>
      </x:c>
      <x:c r="I2321" s="10" t="n">
        <x:f>'prices'!I3374/'prices'!I3373-1</x:f>
        <x:v>-0.0025342532413267227</x:v>
      </x:c>
      <x:c r="J2321" s="10" t="n">
        <x:f>'prices'!J3374/'prices'!J3373-1</x:f>
        <x:v>0.00010584639065025492</x:v>
      </x:c>
      <x:c r="K2321" s="10" t="n">
        <x:f>'prices'!K3374/'prices'!K3373-1</x:f>
        <x:v>-0.000819892070261341</x:v>
      </x:c>
      <x:c r="L2321" s="10" t="n">
        <x:f>'prices'!L3374/'prices'!L3373-1</x:f>
        <x:v>0.0003625599884227171</x:v>
      </x:c>
    </x:row>
    <x:row r="2322">
      <x:c r="A2322" s="8" t="n">
        <x:v>46111</x:v>
      </x:c>
      <x:c r="B2322" s="10" t="n">
        <x:f>'prices'!B3377/'prices'!B3374-1</x:f>
        <x:v>-0.0033433906874337227</x:v>
      </x:c>
      <x:c r="C2322" s="10" t="n">
        <x:f>'prices'!C3377/'prices'!C3374-1</x:f>
        <x:v>-0.0003223560668728087</x:v>
      </x:c>
      <x:c r="D2322" s="10" t="n">
        <x:f>'prices'!D3377/'prices'!D3374-1</x:f>
        <x:v>-0.01019843292330802</x:v>
      </x:c>
      <x:c r="E2322" s="10" t="n">
        <x:f>'prices'!E3377/'prices'!E3374-1</x:f>
        <x:v>-0.0002894276132928697</x:v>
      </x:c>
      <x:c r="F2322" s="10" t="n">
        <x:f>'prices'!F3377/'prices'!F3374-1</x:f>
        <x:v>0.04533015314934907</x:v>
      </x:c>
      <x:c r="G2322" s="10" t="n">
        <x:f>'prices'!G3377/'prices'!G3374-1</x:f>
        <x:v>-0.004891398225499444</x:v>
      </x:c>
      <x:c r="H2322" s="10" t="n">
        <x:f>'prices'!H3377/'prices'!H3374-1</x:f>
        <x:v>0.005322263508866554</x:v>
      </x:c>
      <x:c r="I2322" s="10" t="n">
        <x:f>'prices'!I3377/'prices'!I3374-1</x:f>
        <x:v>0.0011433657698867172</x:v>
      </x:c>
      <x:c r="J2322" s="10" t="n">
        <x:f>'prices'!J3377/'prices'!J3374-1</x:f>
        <x:v>0.007082376389812239</x:v>
      </x:c>
      <x:c r="K2322" s="10" t="n">
        <x:f>'prices'!K3377/'prices'!K3374-1</x:f>
        <x:v>0.006200339096332996</x:v>
      </x:c>
      <x:c r="L2322" s="10" t="n">
        <x:f>'prices'!L3377/'prices'!L3374-1</x:f>
        <x:v>0.00018124926986140544</x:v>
      </x:c>
    </x:row>
    <x:row r="2323">
      <x:c r="A2323" s="8" t="n">
        <x:v>46112</x:v>
      </x:c>
      <x:c r="B2323" s="10" t="n">
        <x:f>'prices'!B3378/'prices'!B3377-1</x:f>
        <x:v>0.029067865784757174</x:v>
      </x:c>
      <x:c r="C2323" s="10" t="n">
        <x:f>'prices'!C3378/'prices'!C3377-1</x:f>
        <x:v>0.03304856577933912</x:v>
      </x:c>
      <x:c r="D2323" s="10" t="n">
        <x:f>'prices'!D3378/'prices'!D3377-1</x:f>
        <x:v>0.0861239036782564</x:v>
      </x:c>
      <x:c r="E2323" s="10" t="n">
        <x:f>'prices'!E3378/'prices'!E3377-1</x:f>
        <x:v>0.037893826237359374</x:v>
      </x:c>
      <x:c r="F2323" s="10" t="n">
        <x:f>'prices'!F3378/'prices'!F3377-1</x:f>
        <x:v>-0.019872154314624413</x:v>
      </x:c>
      <x:c r="G2323" s="10" t="n">
        <x:f>'prices'!G3378/'prices'!G3377-1</x:f>
        <x:v>0.008507422793984976</x:v>
      </x:c>
      <x:c r="H2323" s="10" t="n">
        <x:f>'prices'!H3378/'prices'!H3377-1</x:f>
        <x:v>0.02311941479563351</x:v>
      </x:c>
      <x:c r="I2323" s="10" t="n">
        <x:f>'prices'!I3378/'prices'!I3377-1</x:f>
        <x:v>0.009516442365665734</x:v>
      </x:c>
      <x:c r="J2323" s="10" t="n">
        <x:f>'prices'!J3378/'prices'!J3377-1</x:f>
        <x:v>0.001784516434998773</x:v>
      </x:c>
      <x:c r="K2323" s="10" t="n">
        <x:f>'prices'!K3378/'prices'!K3377-1</x:f>
        <x:v>0.00009064359364874264</x:v>
      </x:c>
      <x:c r="L2323" s="10" t="n">
        <x:f>'prices'!L3378/'prices'!L3377-1</x:f>
        <x:v>0.00009064318262197446</x:v>
      </x:c>
    </x:row>
    <x:row r="2324">
      <x:c r="A2324" s="8" t="n">
        <x:v>46113</x:v>
      </x:c>
      <x:c r="B2324" s="10" t="n">
        <x:f>'prices'!B3379/'prices'!B3378-1</x:f>
        <x:v>0.00753449141030349</x:v>
      </x:c>
      <x:c r="C2324" s="10" t="n">
        <x:f>'prices'!C3379/'prices'!C3378-1</x:f>
        <x:v>0.016541782097446722</x:v>
      </x:c>
      <x:c r="D2324" s="10" t="n">
        <x:f>'prices'!D3379/'prices'!D3378-1</x:f>
        <x:v>0.0225819186174816</x:v>
      </x:c>
      <x:c r="E2324" s="10" t="n">
        <x:f>'prices'!E3379/'prices'!E3378-1</x:f>
        <x:v>0.017499822514495555</x:v>
      </x:c>
      <x:c r="F2324" s="10" t="n">
        <x:f>'prices'!F3379/'prices'!F3378-1</x:f>
        <x:v>-0.02483303467276521</x:v>
      </x:c>
      <x:c r="G2324" s="10" t="n">
        <x:f>'prices'!G3379/'prices'!G3378-1</x:f>
        <x:v>0.0017349607640939624</x:v>
      </x:c>
      <x:c r="H2324" s="10" t="n">
        <x:f>'prices'!H3379/'prices'!H3378-1</x:f>
        <x:v>-0.002268068291422898</x:v>
      </x:c>
      <x:c r="I2324" s="10" t="n">
        <x:f>'prices'!I3379/'prices'!I3378-1</x:f>
        <x:v>0.002450387286782041</x:v>
      </x:c>
      <x:c r="J2324" s="10" t="n">
        <x:f>'prices'!J3379/'prices'!J3378-1</x:f>
        <x:v>-0.0008726043074833711</x:v>
      </x:c>
      <x:c r="K2324" s="10" t="n">
        <x:f>'prices'!K3379/'prices'!K3378-1</x:f>
        <x:v>0</x:v>
      </x:c>
      <x:c r="L2324" s="10" t="n">
        <x:f>'prices'!L3379/'prices'!L3378-1</x:f>
        <x:v>0.00012721065223808559</x:v>
      </x:c>
    </x:row>
    <x:row r="2325">
      <x:c r="A2325" s="8" t="n">
        <x:v>46114</x:v>
      </x:c>
      <x:c r="B2325" s="10" t="n">
        <x:f>'prices'!B3380/'prices'!B3379-1</x:f>
        <x:v>0.0009004595313388819</x:v>
      </x:c>
      <x:c r="C2325" s="10" t="n">
        <x:f>'prices'!C3380/'prices'!C3379-1</x:f>
        <x:v>-0.007675793364294137</x:v>
      </x:c>
      <x:c r="D2325" s="10" t="n">
        <x:f>'prices'!D3380/'prices'!D3379-1</x:f>
        <x:v>0.0021175505805761663</x:v>
      </x:c>
      <x:c r="E2325" s="10" t="n">
        <x:f>'prices'!E3380/'prices'!E3379-1</x:f>
        <x:v>-0.019208815315471695</x:v>
      </x:c>
      <x:c r="F2325" s="10" t="n">
        <x:f>'prices'!F3380/'prices'!F3379-1</x:f>
        <x:v>0.11145138398905519</x:v>
      </x:c>
      <x:c r="G2325" s="10" t="n">
        <x:f>'prices'!G3380/'prices'!G3379-1</x:f>
        <x:v>-0.0040258206126795315</x:v>
      </x:c>
      <x:c r="H2325" s="10" t="n">
        <x:f>'prices'!H3380/'prices'!H3379-1</x:f>
        <x:v>-0.017479577533077273</x:v>
      </x:c>
      <x:c r="I2325" s="10" t="n">
        <x:f>'prices'!I3380/'prices'!I3379-1</x:f>
        <x:v>0.0023937572045427125</x:v>
      </x:c>
      <x:c r="J2325" s="10" t="n">
        <x:f>'prices'!J3380/'prices'!J3379-1</x:f>
        <x:v>0.002314842591352395</x:v>
      </x:c>
      <x:c r="K2325" s="10" t="n">
        <x:f>'prices'!K3380/'prices'!K3379-1</x:f>
        <x:v>0.004077598362629553</x:v>
      </x:c>
      <x:c r="L2325" s="10" t="n">
        <x:f>'prices'!L3380/'prices'!L3379-1</x:f>
        <x:v>0.00036340278706226137</x:v>
      </x:c>
    </x:row>
    <x:row r="2326">
      <x:c r="A2326" s="8" t="n">
        <x:v>46118</x:v>
      </x:c>
      <x:c r="B2326" s="10" t="n">
        <x:f>'prices'!B3384/'prices'!B3380-1</x:f>
        <x:v>0.004726845083763864</x:v>
      </x:c>
      <x:c r="C2326" s="10" t="n">
        <x:f>'prices'!C3384/'prices'!C3380-1</x:f>
        <x:v>0.007425845659019714</x:v>
      </x:c>
      <x:c r="D2326" s="10" t="n">
        <x:f>'prices'!D3384/'prices'!D3380-1</x:f>
        <x:v>0.013684829446665603</x:v>
      </x:c>
      <x:c r="E2326" s="10" t="n">
        <x:f>'prices'!E3384/'prices'!E3380-1</x:f>
        <x:v>-0.004098669687746526</x:v>
      </x:c>
      <x:c r="F2326" s="10" t="n">
        <x:f>'prices'!F3384/'prices'!F3380-1</x:f>
        <x:v>0.007395622723337603</x:v>
      </x:c>
      <x:c r="G2326" s="10" t="n">
        <x:f>'prices'!G3384/'prices'!G3380-1</x:f>
        <x:v>0.0016920374080449108</x:v>
      </x:c>
      <x:c r="H2326" s="10" t="n">
        <x:f>'prices'!H3384/'prices'!H3380-1</x:f>
        <x:v>0.029470772110846255</x:v>
      </x:c>
      <x:c r="I2326" s="10" t="n">
        <x:f>'prices'!I3384/'prices'!I3380-1</x:f>
        <x:v>0.0017597114844098982</x:v>
      </x:c>
      <x:c r="J2326" s="10" t="n">
        <x:f>'prices'!J3384/'prices'!J3380-1</x:f>
        <x:v>-0.0026244020696569725</x:v>
      </x:c>
      <x:c r="K2326" s="10" t="n">
        <x:f>'prices'!K3384/'prices'!K3380-1</x:f>
        <x:v>-0.00045119514759162094</x:v>
      </x:c>
      <x:c r="L2326" s="10" t="n">
        <x:f>'prices'!L3384/'prices'!L3380-1</x:f>
        <x:v>0.00009073031824891054</x:v>
      </x:c>
    </x:row>
    <x:row r="2327">
      <x:c r="A2327" s="8" t="n">
        <x:v>46119</x:v>
      </x:c>
      <x:c r="B2327" s="10" t="n">
        <x:f>'prices'!B3385/'prices'!B3384-1</x:f>
        <x:v>0.0004400005646272298</x:v>
      </x:c>
      <x:c r="C2327" s="10" t="n">
        <x:f>'prices'!C3385/'prices'!C3384-1</x:f>
        <x:v>-0.0004608562504203606</x:v>
      </x:c>
      <x:c r="D2327" s="10" t="n">
        <x:f>'prices'!D3385/'prices'!D3384-1</x:f>
        <x:v>0.0010919899233625685</x:v>
      </x:c>
      <x:c r="E2327" s="10" t="n">
        <x:f>'prices'!E3385/'prices'!E3384-1</x:f>
        <x:v>0.009727589667910319</x:v>
      </x:c>
      <x:c r="F2327" s="10" t="n">
        <x:f>'prices'!F3385/'prices'!F3384-1</x:f>
        <x:v>-0.006189726466387824</x:v>
      </x:c>
      <x:c r="G2327" s="10" t="n">
        <x:f>'prices'!G3385/'prices'!G3384-1</x:f>
        <x:v>0.0042231274599044966</x:v>
      </x:c>
      <x:c r="H2327" s="10" t="n">
        <x:f>'prices'!H3385/'prices'!H3384-1</x:f>
        <x:v>0.04474125312086663</x:v>
      </x:c>
      <x:c r="I2327" s="10" t="n">
        <x:f>'prices'!I3385/'prices'!I3384-1</x:f>
        <x:v>0.00025098740661211316</x:v>
      </x:c>
      <x:c r="J2327" s="10" t="n">
        <x:f>'prices'!J3385/'prices'!J3384-1</x:f>
        <x:v>0.002525954804022179</x:v>
      </x:c>
      <x:c r="K2327" s="10" t="n">
        <x:f>'prices'!K3385/'prices'!K3384-1</x:f>
        <x:v>0.0011737217857175075</x:v>
      </x:c>
      <x:c r="L2327" s="10" t="n">
        <x:f>'prices'!L3385/'prices'!L3384-1</x:f>
        <x:v>0.00009079198075467865</x:v>
      </x:c>
    </x:row>
    <x:row r="2328">
      <x:c r="A2328" s="8" t="n">
        <x:v>46120</x:v>
      </x:c>
      <x:c r="B2328" s="10" t="n">
        <x:f>'prices'!B3386/'prices'!B3385-1</x:f>
        <x:v>0.02546963651219092</x:v>
      </x:c>
      <x:c r="C2328" s="10" t="n">
        <x:f>'prices'!C3386/'prices'!C3385-1</x:f>
        <x:v>0.04194205498324233</x:v>
      </x:c>
      <x:c r="D2328" s="10" t="n">
        <x:f>'prices'!D3386/'prices'!D3385-1</x:f>
        <x:v>0.07545860442504781</x:v>
      </x:c>
      <x:c r="E2328" s="10" t="n">
        <x:f>'prices'!E3386/'prices'!E3385-1</x:f>
        <x:v>0.00629906958171822</x:v>
      </x:c>
      <x:c r="F2328" s="10" t="n">
        <x:f>'prices'!F3386/'prices'!F3385-1</x:f>
        <x:v>-0.0977694077417357</x:v>
      </x:c>
      <x:c r="G2328" s="10" t="n">
        <x:f>'prices'!G3386/'prices'!G3385-1</x:f>
        <x:v>0.006354515886289658</x:v>
      </x:c>
      <x:c r="H2328" s="10" t="n">
        <x:f>'prices'!H3386/'prices'!H3385-1</x:f>
        <x:v>-0.011361353371537541</x:v>
      </x:c>
      <x:c r="I2328" s="10" t="n">
        <x:f>'prices'!I3386/'prices'!I3385-1</x:f>
        <x:v>0.005895606889337657</x:v>
      </x:c>
      <x:c r="J2328" s="10" t="n">
        <x:f>'prices'!J3386/'prices'!J3385-1</x:f>
        <x:v>0.002204813538173145</x:v>
      </x:c>
      <x:c r="K2328" s="10" t="n">
        <x:f>'prices'!K3386/'prices'!K3385-1</x:f>
        <x:v>0.00018033372121917246</x:v>
      </x:c>
      <x:c r="L2328" s="10" t="n">
        <x:f>'prices'!L3386/'prices'!L3385-1</x:f>
        <x:v>0.00009078373831927777</x:v>
      </x:c>
    </x:row>
    <x:row r="2329">
      <x:c r="A2329" s="8" t="n">
        <x:v>46121</x:v>
      </x:c>
      <x:c r="B2329" s="10" t="n">
        <x:f>'prices'!B3387/'prices'!B3386-1</x:f>
        <x:v>0.005769017699185586</x:v>
      </x:c>
      <x:c r="C2329" s="10" t="n">
        <x:f>'prices'!C3387/'prices'!C3386-1</x:f>
        <x:v>-0.003981110870613036</x:v>
      </x:c>
      <x:c r="D2329" s="10" t="n">
        <x:f>'prices'!D3387/'prices'!D3386-1</x:f>
        <x:v>0.0175179940713468</x:v>
      </x:c>
      <x:c r="E2329" s="10" t="n">
        <x:f>'prices'!E3387/'prices'!E3386-1</x:f>
        <x:v>0.007778530578574028</x:v>
      </x:c>
      <x:c r="F2329" s="10" t="n">
        <x:f>'prices'!F3387/'prices'!F3386-1</x:f>
        <x:v>0.019104167751141432</x:v>
      </x:c>
      <x:c r="G2329" s="10" t="n">
        <x:f>'prices'!G3387/'prices'!G3386-1</x:f>
        <x:v>0.0025070750592237623</x:v>
      </x:c>
      <x:c r="H2329" s="10" t="n">
        <x:f>'prices'!H3387/'prices'!H3386-1</x:f>
        <x:v>0.009061281070850802</x:v>
      </x:c>
      <x:c r="I2329" s="10" t="n">
        <x:f>'prices'!I3387/'prices'!I3386-1</x:f>
        <x:v>0.0011223004213092302</x:v>
      </x:c>
      <x:c r="J2329" s="10" t="n">
        <x:f>'prices'!J3387/'prices'!J3386-1</x:f>
        <x:v>-0.0003143265589797828</x:v>
      </x:c>
      <x:c r="K2329" s="10" t="n">
        <x:f>'prices'!K3387/'prices'!K3386-1</x:f>
        <x:v>0.00045078832871370267</x:v>
      </x:c>
      <x:c r="L2329" s="10" t="n">
        <x:f>'prices'!L3387/'prices'!L3386-1</x:f>
        <x:v>0.0001816208758207427</x:v>
      </x:c>
    </x:row>
    <x:row r="2330">
      <x:c r="A2330" s="8" t="n">
        <x:v>46122</x:v>
      </x:c>
      <x:c r="B2330" s="10" t="n">
        <x:f>'prices'!B3388/'prices'!B3387-1</x:f>
        <x:v>-0.0006617754265585418</x:v>
      </x:c>
      <x:c r="C2330" s="10" t="n">
        <x:f>'prices'!C3388/'prices'!C3387-1</x:f>
        <x:v>0.002812699189809198</x:v>
      </x:c>
      <x:c r="D2330" s="10" t="n">
        <x:f>'prices'!D3388/'prices'!D3387-1</x:f>
        <x:v>-0.003171447082374712</x:v>
      </x:c>
      <x:c r="E2330" s="10" t="n">
        <x:f>'prices'!E3388/'prices'!E3387-1</x:f>
        <x:v>-0.0017811851128632927</x:v>
      </x:c>
      <x:c r="F2330" s="10" t="n">
        <x:f>'prices'!F3388/'prices'!F3387-1</x:f>
        <x:v>-0.01685569789760788</x:v>
      </x:c>
      <x:c r="G2330" s="10" t="n">
        <x:f>'prices'!G3388/'prices'!G3387-1</x:f>
        <x:v>0.002778908614616604</x:v>
      </x:c>
      <x:c r="H2330" s="10" t="n">
        <x:f>'prices'!H3388/'prices'!H3387-1</x:f>
        <x:v>0.016876904061948084</x:v>
      </x:c>
      <x:c r="I2330" s="10" t="n">
        <x:f>'prices'!I3388/'prices'!I3387-1</x:f>
        <x:v>-0.0039860138376033305</x:v>
      </x:c>
      <x:c r="J2330" s="10" t="n">
        <x:f>'prices'!J3388/'prices'!J3387-1</x:f>
        <x:v>-0.0016766931815392905</x:v>
      </x:c>
      <x:c r="K2330" s="10" t="n">
        <x:f>'prices'!K3388/'prices'!K3387-1</x:f>
        <x:v>0.0005407304887710129</x:v>
      </x:c>
      <x:c r="L2330" s="10" t="n">
        <x:f>'prices'!L3388/'prices'!L3387-1</x:f>
        <x:v>0.00027220717257514515</x:v>
      </x:c>
    </x:row>
    <x:row r="2331">
      <x:c r="A2331" s="8" t="n">
        <x:v>46125</x:v>
      </x:c>
      <x:c r="B2331" s="10" t="n">
        <x:f>'prices'!B3391/'prices'!B3388-1</x:f>
        <x:v>0.009772447246481741</x:v>
      </x:c>
      <x:c r="C2331" s="10" t="n">
        <x:f>'prices'!C3391/'prices'!C3388-1</x:f>
        <x:v>0.00693826213635429</x:v>
      </x:c>
      <x:c r="D2331" s="10" t="n">
        <x:f>'prices'!D3391/'prices'!D3388-1</x:f>
        <x:v>0.029270086259594708</x:v>
      </x:c>
      <x:c r="E2331" s="10" t="n">
        <x:f>'prices'!E3391/'prices'!E3388-1</x:f>
        <x:v>-0.004049183335572026</x:v>
      </x:c>
      <x:c r="F2331" s="10" t="n">
        <x:f>'prices'!F3391/'prices'!F3388-1</x:f>
        <x:v>0.02924212093256595</x:v>
      </x:c>
      <x:c r="G2331" s="10" t="n">
        <x:f>'prices'!G3391/'prices'!G3388-1</x:f>
        <x:v>0.0025862957602287295</x:v>
      </x:c>
      <x:c r="H2331" s="10" t="n">
        <x:f>'prices'!H3391/'prices'!H3388-1</x:f>
        <x:v>0.02063049346997925</x:v>
      </x:c>
      <x:c r="I2331" s="10" t="n">
        <x:f>'prices'!I3391/'prices'!I3388-1</x:f>
        <x:v>0.0037518912968479423</x:v>
      </x:c>
      <x:c r="J2331" s="10" t="n">
        <x:f>'prices'!J3391/'prices'!J3388-1</x:f>
        <x:v>0.0022044316557841004</x:v>
      </x:c>
      <x:c r="K2331" s="10" t="n">
        <x:f>'prices'!K3391/'prices'!K3388-1</x:f>
        <x:v>0.0023418755973219074</x:v>
      </x:c>
      <x:c r="L2331" s="10" t="n">
        <x:f>'prices'!L3391/'prices'!L3388-1</x:f>
        <x:v>0</x:v>
      </x:c>
    </x:row>
    <x:row r="2332">
      <x:c r="A2332" s="8" t="n">
        <x:v>46126</x:v>
      </x:c>
      <x:c r="B2332" s="10" t="n">
        <x:f>'prices'!B3392/'prices'!B3391-1</x:f>
        <x:v>0.012184877209840739</x:v>
      </x:c>
      <x:c r="C2332" s="10" t="n">
        <x:f>'prices'!C3392/'prices'!C3391-1</x:f>
        <x:v>0.009969182361084572</x:v>
      </x:c>
      <x:c r="D2332" s="10" t="n">
        <x:f>'prices'!D3392/'prices'!D3391-1</x:f>
        <x:v>0.03629772215358673</x:v>
      </x:c>
      <x:c r="E2332" s="10" t="n">
        <x:f>'prices'!E3392/'prices'!E3391-1</x:f>
        <x:v>0.022349346089928224</x:v>
      </x:c>
      <x:c r="F2332" s="10" t="n">
        <x:f>'prices'!F3392/'prices'!F3391-1</x:f>
        <x:v>-0.03596172415881871</x:v>
      </x:c>
      <x:c r="G2332" s="10" t="n">
        <x:f>'prices'!G3392/'prices'!G3391-1</x:f>
        <x:v>0.0025797649331544825</x:v>
      </x:c>
      <x:c r="H2332" s="10" t="n">
        <x:f>'prices'!H3392/'prices'!H3391-1</x:f>
        <x:v>-0.004068372317531099</x:v>
      </x:c>
      <x:c r="I2332" s="10" t="n">
        <x:f>'prices'!I3392/'prices'!I3391-1</x:f>
        <x:v>0.0029903516748517323</x:v>
      </x:c>
      <x:c r="J2332" s="10" t="n">
        <x:f>'prices'!J3392/'prices'!J3391-1</x:f>
        <x:v>0.0032466342872148335</x:v>
      </x:c>
      <x:c r="K2332" s="10" t="n">
        <x:f>'prices'!K3392/'prices'!K3391-1</x:f>
        <x:v>0.002246588359509083</x:v>
      </x:c>
      <x:c r="L2332" s="10" t="n">
        <x:f>'prices'!L3392/'prices'!L3391-1</x:f>
        <x:v>0.0001815384795917918</x:v>
      </x:c>
    </x:row>
    <x:row r="2333">
      <x:c r="A2333" s="8" t="n">
        <x:v>46127</x:v>
      </x:c>
      <x:c r="B2333" s="10" t="n">
        <x:f>'prices'!B3393/'prices'!B3392-1</x:f>
        <x:v>0.007890969227043909</x:v>
      </x:c>
      <x:c r="C2333" s="10" t="n">
        <x:f>'prices'!C3393/'prices'!C3392-1</x:f>
        <x:v>-0.0027579887934786607</x:v>
      </x:c>
      <x:c r="D2333" s="10" t="n">
        <x:f>'prices'!D3393/'prices'!D3392-1</x:f>
        <x:v>0.023180538015719954</x:v>
      </x:c>
      <x:c r="E2333" s="10" t="n">
        <x:f>'prices'!E3393/'prices'!E3392-1</x:f>
        <x:v>-0.010402401583740839</x:v>
      </x:c>
      <x:c r="F2333" s="10" t="n">
        <x:f>'prices'!F3393/'prices'!F3392-1</x:f>
        <x:v>-0.010173614467130943</x:v>
      </x:c>
      <x:c r="G2333" s="10" t="n">
        <x:f>'prices'!G3393/'prices'!G3392-1</x:f>
        <x:v>0.0010108336416898567</x:v>
      </x:c>
      <x:c r="H2333" s="10" t="n">
        <x:f>'prices'!H3393/'prices'!H3392-1</x:f>
        <x:v>0.008404626904874313</x:v>
      </x:c>
      <x:c r="I2333" s="10" t="n">
        <x:f>'prices'!I3393/'prices'!I3392-1</x:f>
        <x:v>-0.000496889988171767</x:v>
      </x:c>
      <x:c r="J2333" s="10" t="n">
        <x:f>'prices'!J3393/'prices'!J3392-1</x:f>
        <x:v>-0.0021922233667425184</x:v>
      </x:c>
      <x:c r="K2333" s="10" t="n">
        <x:f>'prices'!K3393/'prices'!K3392-1</x:f>
        <x:v>-0.0008965648209482424</x:v>
      </x:c>
      <x:c r="L2333" s="10" t="n">
        <x:f>'prices'!L3393/'prices'!L3392-1</x:f>
        <x:v>0</x:v>
      </x:c>
    </x:row>
    <x:row r="2334">
      <x:c r="A2334" s="8" t="n">
        <x:v>46128</x:v>
      </x:c>
      <x:c r="B2334" s="10" t="n">
        <x:f>'prices'!B3394/'prices'!B3393-1</x:f>
        <x:v>0.002457347646937613</x:v>
      </x:c>
      <x:c r="C2334" s="10" t="n">
        <x:f>'prices'!C3394/'prices'!C3393-1</x:f>
        <x:v>-0.0010189230317353415</x:v>
      </x:c>
      <x:c r="D2334" s="10" t="n">
        <x:f>'prices'!D3394/'prices'!D3393-1</x:f>
        <x:v>0.007496234973568772</x:v>
      </x:c>
      <x:c r="E2334" s="10" t="n">
        <x:f>'prices'!E3394/'prices'!E3393-1</x:f>
        <x:v>-0.0008627455164704756</x:v>
      </x:c>
      <x:c r="F2334" s="10" t="n">
        <x:f>'prices'!F3394/'prices'!F3393-1</x:f>
        <x:v>0.02651113546852657</x:v>
      </x:c>
      <x:c r="G2334" s="10" t="n">
        <x:f>'prices'!G3394/'prices'!G3393-1</x:f>
        <x:v>-0.001836061708682557</x:v>
      </x:c>
      <x:c r="H2334" s="10" t="n">
        <x:f>'prices'!H3394/'prices'!H3393-1</x:f>
        <x:v>0.004639453579876829</x:v>
      </x:c>
      <x:c r="I2334" s="10" t="n">
        <x:f>'prices'!I3394/'prices'!I3393-1</x:f>
        <x:v>-0.001367247092975643</x:v>
      </x:c>
      <x:c r="J2334" s="10" t="n">
        <x:f>'prices'!J3394/'prices'!J3393-1</x:f>
        <x:v>-0.001778625105540832</x:v>
      </x:c>
      <x:c r="K2334" s="10" t="n">
        <x:f>'prices'!K3394/'prices'!K3393-1</x:f>
        <x:v>-0.0021538692534373016</x:v>
      </x:c>
      <x:c r="L2334" s="10" t="n">
        <x:f>'prices'!L3394/'prices'!L3393-1</x:f>
        <x:v>0.00009071784633740698</x:v>
      </x:c>
    </x:row>
    <x:row r="2335">
      <x:c r="A2335" s="8" t="n">
        <x:v>46129</x:v>
      </x:c>
      <x:c r="B2335" s="10" t="n">
        <x:f>'prices'!B3395/'prices'!B3394-1</x:f>
        <x:v>0.012085686101644066</x:v>
      </x:c>
      <x:c r="C2335" s="10" t="n">
        <x:f>'prices'!C3395/'prices'!C3394-1</x:f>
        <x:v>0.01457092185504183</x:v>
      </x:c>
      <x:c r="D2335" s="10" t="n">
        <x:f>'prices'!D3395/'prices'!D3394-1</x:f>
        <x:v>0.03530096773889713</x:v>
      </x:c>
      <x:c r="E2335" s="10" t="n">
        <x:f>'prices'!E3395/'prices'!E3394-1</x:f>
        <x:v>0.013293051904224695</x:v>
      </x:c>
      <x:c r="F2335" s="10" t="n">
        <x:f>'prices'!F3395/'prices'!F3394-1</x:f>
        <x:v>-0.07787663467542938</x:v>
      </x:c>
      <x:c r="G2335" s="10" t="n">
        <x:f>'prices'!G3395/'prices'!G3394-1</x:f>
        <x:v>-0.0007357474933723518</x:v>
      </x:c>
      <x:c r="H2335" s="10" t="n">
        <x:f>'prices'!H3395/'prices'!H3394-1</x:f>
        <x:v>0.02627659540184779</x:v>
      </x:c>
      <x:c r="I2335" s="10" t="n">
        <x:f>'prices'!I3395/'prices'!I3394-1</x:f>
        <x:v>0.00373377695166921</x:v>
      </x:c>
      <x:c r="J2335" s="10" t="n">
        <x:f>'prices'!J3395/'prices'!J3394-1</x:f>
        <x:v>0.00545013241504666</x:v>
      </x:c>
      <x:c r="K2335" s="10" t="n">
        <x:f>'prices'!K3395/'prices'!K3394-1</x:f>
        <x:v>0.002608242044861653</x:v>
      </x:c>
      <x:c r="L2335" s="10" t="n">
        <x:f>'prices'!L3395/'prices'!L3394-1</x:f>
        <x:v>0.00045361791712572597</x:v>
      </x:c>
    </x:row>
    <x:row r="2336">
      <x:c r="A2336" s="8" t="n">
        <x:v>46132</x:v>
      </x:c>
      <x:c r="B2336" s="10" t="n">
        <x:f>'prices'!B3398/'prices'!B3395-1</x:f>
        <x:v>-0.0019997351150194964</x:v>
      </x:c>
      <x:c r="C2336" s="10" t="n">
        <x:f>'prices'!C3398/'prices'!C3395-1</x:f>
        <x:v>-0.004308519801611621</x:v>
      </x:c>
      <x:c r="D2336" s="10" t="n">
        <x:f>'prices'!D3398/'prices'!D3395-1</x:f>
        <x:v>-0.005909184299936032</x:v>
      </x:c>
      <x:c r="E2336" s="10" t="n">
        <x:f>'prices'!E3398/'prices'!E3395-1</x:f>
        <x:v>-0.008611208936292747</x:v>
      </x:c>
      <x:c r="F2336" s="10" t="n">
        <x:f>'prices'!F3398/'prices'!F3395-1</x:f>
        <x:v>0.04550154031057363</x:v>
      </x:c>
      <x:c r="G2336" s="10" t="n">
        <x:f>'prices'!G3398/'prices'!G3395-1</x:f>
        <x:v>0.0012885413038481452</x:v>
      </x:c>
      <x:c r="H2336" s="10" t="n">
        <x:f>'prices'!H3398/'prices'!H3395-1</x:f>
        <x:v>-0.016263482249216032</x:v>
      </x:c>
      <x:c r="I2336" s="10" t="n">
        <x:f>'prices'!I3398/'prices'!I3395-1</x:f>
        <x:v>-0.0008679641990454456</x:v>
      </x:c>
      <x:c r="J2336" s="10" t="n">
        <x:f>'prices'!J3398/'prices'!J3395-1</x:f>
        <x:v>-0.0009381990305704635</x:v>
      </x:c>
      <x:c r="K2336" s="10" t="n">
        <x:f>'prices'!K3398/'prices'!K3395-1</x:f>
        <x:v>-0.0006279330064268285</x:v>
      </x:c>
      <x:c r="L2336" s="10" t="n">
        <x:f>'prices'!L3398/'prices'!L3395-1</x:f>
        <x:v>0</x:v>
      </x:c>
    </x:row>
    <x:row r="2337">
      <x:c r="A2337" s="8" t="n">
        <x:v>46133</x:v>
      </x:c>
      <x:c r="B2337" s="10" t="n">
        <x:f>'prices'!B3399/'prices'!B3398-1</x:f>
        <x:v>-0.006546892848539487</x:v>
      </x:c>
      <x:c r="C2337" s="10" t="n">
        <x:f>'prices'!C3399/'prices'!C3398-1</x:f>
        <x:v>-0.02177984964002988</x:v>
      </x:c>
      <x:c r="D2337" s="10" t="n">
        <x:f>'prices'!D3399/'prices'!D3398-1</x:f>
        <x:v>-0.019439270590496993</x:v>
      </x:c>
      <x:c r="E2337" s="10" t="n">
        <x:f>'prices'!E3399/'prices'!E3398-1</x:f>
        <x:v>-0.028320000717914517</x:v>
      </x:c>
      <x:c r="F2337" s="10" t="n">
        <x:f>'prices'!F3399/'prices'!F3398-1</x:f>
        <x:v>0.05712166438021704</x:v>
      </x:c>
      <x:c r="G2337" s="10" t="n">
        <x:f>'prices'!G3399/'prices'!G3398-1</x:f>
        <x:v>-0.005239432554531076</x:v>
      </x:c>
      <x:c r="H2337" s="10" t="n">
        <x:f>'prices'!H3399/'prices'!H3398-1</x:f>
        <x:v>0.0063296958930805225</x:v>
      </x:c>
      <x:c r="I2337" s="10" t="n">
        <x:f>'prices'!I3399/'prices'!I3398-1</x:f>
        <x:v>-0.002606058538287215</x:v>
      </x:c>
      <x:c r="J2337" s="10" t="n">
        <x:f>'prices'!J3399/'prices'!J3398-1</x:f>
        <x:v>-0.004382320080940971</x:v>
      </x:c>
      <x:c r="K2337" s="10" t="n">
        <x:f>'prices'!K3399/'prices'!K3398-1</x:f>
        <x:v>-0.001705420328776297</x:v>
      </x:c>
      <x:c r="L2337" s="10" t="n">
        <x:f>'prices'!L3399/'prices'!L3398-1</x:f>
        <x:v>0.00009073828718775268</x:v>
      </x:c>
    </x:row>
    <x:row r="2338">
      <x:c r="A2338" s="8" t="n">
        <x:v>46134</x:v>
      </x:c>
      <x:c r="B2338" s="10" t="n">
        <x:f>'prices'!B3400/'prices'!B3399-1</x:f>
        <x:v>0.01012671209511895</x:v>
      </x:c>
      <x:c r="C2338" s="10" t="n">
        <x:f>'prices'!C3400/'prices'!C3399-1</x:f>
        <x:v>0.007814756436849146</x:v>
      </x:c>
      <x:c r="D2338" s="10" t="n">
        <x:f>'prices'!D3400/'prices'!D3399-1</x:f>
        <x:v>0.029655133707519044</x:v>
      </x:c>
      <x:c r="E2338" s="10" t="n">
        <x:f>'prices'!E3400/'prices'!E3399-1</x:f>
        <x:v>0.013245809401008168</x:v>
      </x:c>
      <x:c r="F2338" s="10" t="n">
        <x:f>'prices'!F3400/'prices'!F3399-1</x:f>
        <x:v>0.008966814007675517</x:v>
      </x:c>
      <x:c r="G2338" s="10" t="n">
        <x:f>'prices'!G3400/'prices'!G3399-1</x:f>
        <x:v>-0.0020329465463534424</x:v>
      </x:c>
      <x:c r="H2338" s="10" t="n">
        <x:f>'prices'!H3400/'prices'!H3399-1</x:f>
        <x:v>0.024233934691509473</x:v>
      </x:c>
      <x:c r="I2338" s="10" t="n">
        <x:f>'prices'!I3400/'prices'!I3399-1</x:f>
        <x:v>0.0016174804287856226</x:v>
      </x:c>
      <x:c r="J2338" s="10" t="n">
        <x:f>'prices'!J3400/'prices'!J3399-1</x:f>
        <x:v>0.0010479522333406432</x:v>
      </x:c>
      <x:c r="K2338" s="10" t="n">
        <x:f>'prices'!K3400/'prices'!K3399-1</x:f>
        <x:v>0.0015284646701620996</x:v>
      </x:c>
      <x:c r="L2338" s="10" t="n">
        <x:f>'prices'!L3400/'prices'!L3399-1</x:f>
        <x:v>0.0001812507319471912</x:v>
      </x:c>
    </x:row>
    <x:row r="2339">
      <x:c r="A2339" s="8" t="n">
        <x:v>46135</x:v>
      </x:c>
      <x:c r="B2339" s="10" t="n">
        <x:f>'prices'!B3401/'prices'!B3400-1</x:f>
        <x:v>-0.0038807408683984024</x:v>
      </x:c>
      <x:c r="C2339" s="10" t="n">
        <x:f>'prices'!C3401/'prices'!C3400-1</x:f>
        <x:v>-0.009656119001842711</x:v>
      </x:c>
      <x:c r="D2339" s="10" t="n">
        <x:f>'prices'!D3401/'prices'!D3400-1</x:f>
        <x:v>-0.01217279051566622</x:v>
      </x:c>
      <x:c r="E2339" s="10" t="n">
        <x:f>'prices'!E3401/'prices'!E3400-1</x:f>
        <x:v>-0.00969535708776803</x:v>
      </x:c>
      <x:c r="F2339" s="10" t="n">
        <x:f>'prices'!F3401/'prices'!F3400-1</x:f>
        <x:v>0.041112886979535634</x:v>
      </x:c>
      <x:c r="G2339" s="10" t="n">
        <x:f>'prices'!G3401/'prices'!G3400-1</x:f>
        <x:v>-0.0015740136016290096</x:v>
      </x:c>
      <x:c r="H2339" s="10" t="n">
        <x:f>'prices'!H3401/'prices'!H3400-1</x:f>
        <x:v>0.0008420581944230676</x:v>
      </x:c>
      <x:c r="I2339" s="10" t="n">
        <x:f>'prices'!I3401/'prices'!I3400-1</x:f>
        <x:v>-0.0016148684107361033</x:v>
      </x:c>
      <x:c r="J2339" s="10" t="n">
        <x:f>'prices'!J3401/'prices'!J3400-1</x:f>
        <x:v>-0.00157024243365389</x:v>
      </x:c>
      <x:c r="K2339" s="10" t="n">
        <x:f>'prices'!K3401/'prices'!K3400-1</x:f>
        <x:v>0.0016159293221484905</x:v>
      </x:c>
      <x:c r="L2339" s="10" t="n">
        <x:f>'prices'!L3401/'prices'!L3400-1</x:f>
        <x:v>0.00009064383288737154</x:v>
      </x:c>
    </x:row>
    <x:row r="2340">
      <x:c r="A2340" s="8" t="n">
        <x:v>46136</x:v>
      </x:c>
      <x:c r="B2340" s="10" t="n">
        <x:f>'prices'!B3402/'prices'!B3401-1</x:f>
        <x:v>0.007749309237231605</x:v>
      </x:c>
      <x:c r="C2340" s="10" t="n">
        <x:f>'prices'!C3402/'prices'!C3401-1</x:f>
        <x:v>0.006647889915574856</x:v>
      </x:c>
      <x:c r="D2340" s="10" t="n">
        <x:f>'prices'!D3402/'prices'!D3401-1</x:f>
        <x:v>0.0227930753361969</x:v>
      </x:c>
      <x:c r="E2340" s="10" t="n">
        <x:f>'prices'!E3402/'prices'!E3401-1</x:f>
        <x:v>0.005127114447075254</x:v>
      </x:c>
      <x:c r="F2340" s="10" t="n">
        <x:f>'prices'!F3402/'prices'!F3401-1</x:f>
        <x:v>-0.017220956823018607</x:v>
      </x:c>
      <x:c r="G2340" s="10" t="n">
        <x:f>'prices'!G3402/'prices'!G3401-1</x:f>
        <x:v>0.0031530609380543417</x:v>
      </x:c>
      <x:c r="H2340" s="10" t="n">
        <x:f>'prices'!H3402/'prices'!H3401-1</x:f>
        <x:v>-0.010395445352393673</x:v>
      </x:c>
      <x:c r="I2340" s="10" t="n">
        <x:f>'prices'!I3402/'prices'!I3401-1</x:f>
        <x:v>0.0013685854003360198</x:v>
      </x:c>
      <x:c r="J2340" s="10" t="n">
        <x:f>'prices'!J3402/'prices'!J3401-1</x:f>
        <x:v>0.001992128764429335</x:v>
      </x:c>
      <x:c r="K2340" s="10" t="n">
        <x:f>'prices'!K3402/'prices'!K3401-1</x:f>
        <x:v>0.0020615141963586936</x:v>
      </x:c>
      <x:c r="L2340" s="10" t="n">
        <x:f>'prices'!L3402/'prices'!L3401-1</x:f>
        <x:v>0.0002719766253602707</x:v>
      </x:c>
    </x:row>
    <x:row r="2341">
      <x:c r="A2341" s="8" t="n">
        <x:v>46139</x:v>
      </x:c>
      <x:c r="B2341" s="10" t="n">
        <x:f>'prices'!B3405/'prices'!B3402-1</x:f>
        <x:v>0.001722787837563633</x:v>
      </x:c>
      <x:c r="C2341" s="10" t="n">
        <x:f>'prices'!C3405/'prices'!C3402-1</x:f>
        <x:v>-0.0010272969237032914</x:v>
      </x:c>
      <x:c r="D2341" s="10" t="n">
        <x:f>'prices'!D3405/'prices'!D3402-1</x:f>
        <x:v>0.004724811207755586</x:v>
      </x:c>
      <x:c r="E2341" s="10" t="n">
        <x:f>'prices'!E3405/'prices'!E3402-1</x:f>
        <x:v>-0.007755303754327758</x:v>
      </x:c>
      <x:c r="F2341" s="10" t="n">
        <x:f>'prices'!F3405/'prices'!F3402-1</x:f>
        <x:v>0.017522714736925238</x:v>
      </x:c>
      <x:c r="G2341" s="10" t="n">
        <x:f>'prices'!G3405/'prices'!G3402-1</x:f>
        <x:v>-0.0008319833801179177</x:v>
      </x:c>
      <x:c r="H2341" s="10" t="n">
        <x:f>'prices'!H3405/'prices'!H3402-1</x:f>
        <x:v>-0.0011450150691729721</x:v>
      </x:c>
      <x:c r="I2341" s="10" t="n">
        <x:f>'prices'!I3405/'prices'!I3402-1</x:f>
        <x:v>0.00037278417624508897</x:v>
      </x:c>
      <x:c r="J2341" s="10" t="n">
        <x:f>'prices'!J3405/'prices'!J3402-1</x:f>
        <x:v>-0.0023021657452896305</x:v>
      </x:c>
      <x:c r="K2341" s="10" t="n">
        <x:f>'prices'!K3405/'prices'!K3402-1</x:f>
        <x:v>-0.0002684039381884995</x:v>
      </x:c>
      <x:c r="L2341" s="10" t="n">
        <x:f>'prices'!L3405/'prices'!L3402-1</x:f>
        <x:v>0.00009061097326079626</x:v>
      </x:c>
    </x:row>
    <x:row r="2342">
      <x:c r="A2342" s="8" t="n">
        <x:v>46140</x:v>
      </x:c>
      <x:c r="B2342" s="10" t="n">
        <x:f>'prices'!B3406/'prices'!B3405-1</x:f>
        <x:v>-0.004865992267119479</x:v>
      </x:c>
      <x:c r="C2342" s="10" t="n">
        <x:f>'prices'!C3406/'prices'!C3405-1</x:f>
        <x:v>-0.004994730351037258</x:v>
      </x:c>
      <x:c r="D2342" s="10" t="n">
        <x:f>'prices'!D3406/'prices'!D3405-1</x:f>
        <x:v>-0.014891402598057879</x:v>
      </x:c>
      <x:c r="E2342" s="10" t="n">
        <x:f>'prices'!E3406/'prices'!E3405-1</x:f>
        <x:v>-0.0185629131043068</x:v>
      </x:c>
      <x:c r="F2342" s="10" t="n">
        <x:f>'prices'!F3406/'prices'!F3405-1</x:f>
        <x:v>0.036223313825672454</x:v>
      </x:c>
      <x:c r="G2342" s="10" t="n">
        <x:f>'prices'!G3406/'prices'!G3405-1</x:f>
        <x:v>-0.0002775822914803383</x:v>
      </x:c>
      <x:c r="H2342" s="10" t="n">
        <x:f>'prices'!H3406/'prices'!H3405-1</x:f>
        <x:v>-0.013131671764148978</x:v>
      </x:c>
      <x:c r="I2342" s="10" t="n">
        <x:f>'prices'!I3406/'prices'!I3405-1</x:f>
        <x:v>-0.0013663018257309423</x:v>
      </x:c>
      <x:c r="J2342" s="10" t="n">
        <x:f>'prices'!J3406/'prices'!J3405-1</x:f>
        <x:v>-0.0009440049864153366</x:v>
      </x:c>
      <x:c r="K2342" s="10" t="n">
        <x:f>'prices'!K3406/'prices'!K3405-1</x:f>
        <x:v>-0.0003577577579821911</x:v>
      </x:c>
      <x:c r="L2342" s="10" t="n">
        <x:f>'prices'!L3406/'prices'!L3405-1</x:f>
        <x:v>0.00009060276365624453</x:v>
      </x:c>
    </x:row>
    <x:row r="2343">
      <x:c r="A2343" s="8" t="n">
        <x:v>46141</x:v>
      </x:c>
      <x:c r="B2343" s="10" t="n">
        <x:f>'prices'!B3407/'prices'!B3406-1</x:f>
        <x:v>-0.00015450932498595193</x:v>
      </x:c>
      <x:c r="C2343" s="10" t="n">
        <x:f>'prices'!C3407/'prices'!C3406-1</x:f>
        <x:v>-0.009596961801938253</x:v>
      </x:c>
      <x:c r="D2343" s="10" t="n">
        <x:f>'prices'!D3407/'prices'!D3406-1</x:f>
        <x:v>-0.0005569393702600234</x:v>
      </x:c>
      <x:c r="E2343" s="10" t="n">
        <x:f>'prices'!E3407/'prices'!E3406-1</x:f>
        <x:v>-0.010665781709228828</x:v>
      </x:c>
      <x:c r="F2343" s="10" t="n">
        <x:f>'prices'!F3407/'prices'!F3406-1</x:f>
        <x:v>0.07901144911926394</x:v>
      </x:c>
      <x:c r="G2343" s="10" t="n">
        <x:f>'prices'!G3407/'prices'!G3406-1</x:f>
        <x:v>-0.0028690524479794144</x:v>
      </x:c>
      <x:c r="H2343" s="10" t="n">
        <x:f>'prices'!H3407/'prices'!H3406-1</x:f>
        <x:v>-0.007525003361340765</x:v>
      </x:c>
      <x:c r="I2343" s="10" t="n">
        <x:f>'prices'!I3407/'prices'!I3406-1</x:f>
        <x:v>-0.003358299599431347</x:v>
      </x:c>
      <x:c r="J2343" s="10" t="n">
        <x:f>'prices'!J3407/'prices'!J3406-1</x:f>
        <x:v>-0.00472432307192483</x:v>
      </x:c>
      <x:c r="K2343" s="10" t="n">
        <x:f>'prices'!K3407/'prices'!K3406-1</x:f>
        <x:v>-0.003043115879213909</x:v>
      </x:c>
      <x:c r="L2343" s="10" t="n">
        <x:f>'prices'!L3407/'prices'!L3406-1</x:f>
        <x:v>0</x:v>
      </x:c>
    </x:row>
    <x:row r="2344">
      <x:c r="A2344" s="8" t="n">
        <x:v>46142</x:v>
      </x:c>
      <x:c r="B2344" s="10" t="n">
        <x:f>'prices'!B3408/'prices'!B3407-1</x:f>
        <x:v>0.009949633527564838</x:v>
      </x:c>
      <x:c r="C2344" s="10" t="n">
        <x:f>'prices'!C3408/'prices'!C3407-1</x:f>
        <x:v>0.02564097873459925</x:v>
      </x:c>
      <x:c r="D2344" s="10" t="n">
        <x:f>'prices'!D3408/'prices'!D3407-1</x:f>
        <x:v>0.028339328865596647</x:v>
      </x:c>
      <x:c r="E2344" s="10" t="n">
        <x:f>'prices'!E3408/'prices'!E3407-1</x:f>
        <x:v>0.014973287523456946</x:v>
      </x:c>
      <x:c r="F2344" s="10" t="n">
        <x:f>'prices'!F3408/'prices'!F3407-1</x:f>
        <x:v>-0.02350135052890645</x:v>
      </x:c>
      <x:c r="G2344" s="10" t="n">
        <x:f>'prices'!G3408/'prices'!G3407-1</x:f>
        <x:v>0.005012036137286291</x:v>
      </x:c>
      <x:c r="H2344" s="10" t="n">
        <x:f>'prices'!H3408/'prices'!H3407-1</x:f>
        <x:v>0.00697036758667724</x:v>
      </x:c>
      <x:c r="I2344" s="10" t="n">
        <x:f>'prices'!I3408/'prices'!I3407-1</x:f>
        <x:v>0.003119975235039485</x:v>
      </x:c>
      <x:c r="J2344" s="10" t="n">
        <x:f>'prices'!J3408/'prices'!J3407-1</x:f>
        <x:v>0.0018986830411247269</x:v>
      </x:c>
      <x:c r="K2344" s="10" t="n">
        <x:f>'prices'!K3408/'prices'!K3407-1</x:f>
        <x:v>0.0015261320312702775</x:v>
      </x:c>
      <x:c r="L2344" s="10" t="n">
        <x:f>'prices'!L3408/'prices'!L3407-1</x:f>
        <x:v>0.0001812588528455894</x:v>
      </x:c>
    </x:row>
    <x:row r="2345">
      <x:c r="A2345" s="8" t="n">
        <x:v>46143</x:v>
      </x:c>
      <x:c r="B2345" s="10" t="n">
        <x:f>'prices'!B3409/'prices'!B3408-1</x:f>
        <x:v>0.0027690952923506984</x:v>
      </x:c>
      <x:c r="C2345" s="10" t="n">
        <x:f>'prices'!C3409/'prices'!C3408-1</x:f>
        <x:v>-0.0011628067709666956</x:v>
      </x:c>
      <x:c r="D2345" s="10" t="n">
        <x:f>'prices'!D3409/'prices'!D3408-1</x:f>
        <x:v>0.008670167138576046</x:v>
      </x:c>
      <x:c r="E2345" s="10" t="n">
        <x:f>'prices'!E3409/'prices'!E3408-1</x:f>
        <x:v>-0.0011330099187530918</x:v>
      </x:c>
      <x:c r="F2345" s="10" t="n">
        <x:f>'prices'!F3409/'prices'!F3408-1</x:f>
        <x:v>-0.029165771928350348</x:v>
      </x:c>
      <x:c r="G2345" s="10" t="n">
        <x:f>'prices'!G3409/'prices'!G3408-1</x:f>
        <x:v>-0.0009795910184555723</x:v>
      </x:c>
      <x:c r="H2345" s="10" t="n">
        <x:f>'prices'!H3409/'prices'!H3408-1</x:f>
        <x:v>0.024568460603834108</x:v>
      </x:c>
      <x:c r="I2345" s="10" t="n">
        <x:f>'prices'!I3409/'prices'!I3408-1</x:f>
        <x:v>0.0012381542666415335</x:v>
      </x:c>
      <x:c r="J2345" s="10" t="n">
        <x:f>'prices'!J3409/'prices'!J3408-1</x:f>
        <x:v>0.0007605002621673407</x:v>
      </x:c>
      <x:c r="K2345" s="10" t="n">
        <x:f>'prices'!K3409/'prices'!K3408-1</x:f>
        <x:v>0.0031622688575179136</x:v>
      </x:c>
      <x:c r="L2345" s="10" t="n">
        <x:f>'prices'!L3409/'prices'!L3408-1</x:f>
        <x:v>0.00025430213031540916</x:v>
      </x:c>
    </x:row>
    <x:row r="2346">
      <x:c r="A2346" s="8" t="n">
        <x:v>46146</x:v>
      </x:c>
      <x:c r="B2346" s="10" t="n">
        <x:f>'prices'!B3412/'prices'!B3409-1</x:f>
        <x:v>-0.0036633921467564834</x:v>
      </x:c>
      <x:c r="C2346" s="10" t="n">
        <x:f>'prices'!C3412/'prices'!C3409-1</x:f>
        <x:v>-0.01178691544351318</x:v>
      </x:c>
      <x:c r="D2346" s="10" t="n">
        <x:f>'prices'!D3412/'prices'!D3409-1</x:f>
        <x:v>-0.011128127625658735</x:v>
      </x:c>
      <x:c r="E2346" s="10" t="n">
        <x:f>'prices'!E3412/'prices'!E3409-1</x:f>
        <x:v>-0.02001512681908002</x:v>
      </x:c>
      <x:c r="F2346" s="10" t="n">
        <x:f>'prices'!F3412/'prices'!F3409-1</x:f>
        <x:v>0.033683455572829146</x:v>
      </x:c>
      <x:c r="G2346" s="10" t="n">
        <x:f>'prices'!G3412/'prices'!G3409-1</x:f>
        <x:v>-0.0019423781636248583</x:v>
      </x:c>
      <x:c r="H2346" s="10" t="n">
        <x:f>'prices'!H3412/'prices'!H3409-1</x:f>
        <x:v>0.021091421609383598</x:v>
      </x:c>
      <x:c r="I2346" s="10" t="n">
        <x:f>'prices'!I3412/'prices'!I3409-1</x:f>
        <x:v>-0.0032475911782224864</x:v>
      </x:c>
      <x:c r="J2346" s="10" t="n">
        <x:f>'prices'!J3412/'prices'!J3409-1</x:f>
        <x:v>-0.0036942245658880823</x:v>
      </x:c>
      <x:c r="K2346" s="10" t="n">
        <x:f>'prices'!K3412/'prices'!K3409-1</x:f>
        <x:v>-0.0017961652365632297</x:v>
      </x:c>
      <x:c r="L2346" s="10" t="n">
        <x:f>'prices'!L3412/'prices'!L3409-1</x:f>
        <x:v>0.0001818073321893099</x:v>
      </x:c>
    </x:row>
    <x:row r="2347">
      <x:c r="A2347" s="8" t="n">
        <x:v>46147</x:v>
      </x:c>
      <x:c r="B2347" s="10" t="n">
        <x:f>'prices'!B3413/'prices'!B3412-1</x:f>
        <x:v>0.008022228723942426</x:v>
      </x:c>
      <x:c r="C2347" s="10" t="n">
        <x:f>'prices'!C3413/'prices'!C3412-1</x:f>
        <x:v>0.015756181635696143</x:v>
      </x:c>
      <x:c r="D2347" s="10" t="n">
        <x:f>'prices'!D3413/'prices'!D3412-1</x:f>
        <x:v>0.02328291277696337</x:v>
      </x:c>
      <x:c r="E2347" s="10" t="n">
        <x:f>'prices'!E3413/'prices'!E3412-1</x:f>
        <x:v>0.008584306218673232</x:v>
      </x:c>
      <x:c r="F2347" s="10" t="n">
        <x:f>'prices'!F3413/'prices'!F3412-1</x:f>
        <x:v>-0.02330467059943231</x:v>
      </x:c>
      <x:c r="G2347" s="10" t="n">
        <x:f>'prices'!G3413/'prices'!G3412-1</x:f>
        <x:v>-0.0001854192109594921</x:v>
      </x:c>
      <x:c r="H2347" s="10" t="n">
        <x:f>'prices'!H3413/'prices'!H3412-1</x:f>
        <x:v>0.013768974900303155</x:v>
      </x:c>
      <x:c r="I2347" s="10" t="n">
        <x:f>'prices'!I3413/'prices'!I3412-1</x:f>
        <x:v>0.0015037273148457153</x:v>
      </x:c>
      <x:c r="J2347" s="10" t="n">
        <x:f>'prices'!J3413/'prices'!J3412-1</x:f>
        <x:v>0.0014831689856573682</x:v>
      </x:c>
      <x:c r="K2347" s="10" t="n">
        <x:f>'prices'!K3413/'prices'!K3412-1</x:f>
        <x:v>-0.0007198149936635811</x:v>
      </x:c>
      <x:c r="L2347" s="10" t="n">
        <x:f>'prices'!L3413/'prices'!L3412-1</x:f>
        <x:v>0</x:v>
      </x:c>
    </x:row>
    <x:row r="2348">
      <x:c r="A2348" s="8" t="n">
        <x:v>46148</x:v>
      </x:c>
      <x:c r="B2348" s="10" t="n">
        <x:f>'prices'!B3414/'prices'!B3413-1</x:f>
        <x:v>0.013899399692774095</x:v>
      </x:c>
      <x:c r="C2348" s="10" t="n">
        <x:f>'prices'!C3414/'prices'!C3413-1</x:f>
        <x:v>0.027399247899100754</x:v>
      </x:c>
      <x:c r="D2348" s="10" t="n">
        <x:f>'prices'!D3414/'prices'!D3413-1</x:f>
        <x:v>0.04133480587317928</x:v>
      </x:c>
      <x:c r="E2348" s="10" t="n">
        <x:f>'prices'!E3414/'prices'!E3413-1</x:f>
        <x:v>0.030339261182306565</x:v>
      </x:c>
      <x:c r="F2348" s="10" t="n">
        <x:f>'prices'!F3414/'prices'!F3413-1</x:f>
        <x:v>-0.07088854373658826</x:v>
      </x:c>
      <x:c r="G2348" s="10" t="n">
        <x:f>'prices'!G3414/'prices'!G3413-1</x:f>
        <x:v>0.004820235699555475</x:v>
      </x:c>
      <x:c r="H2348" s="10" t="n">
        <x:f>'prices'!H3414/'prices'!H3413-1</x:f>
        <x:v>0.006184292316489204</x:v>
      </x:c>
      <x:c r="I2348" s="10" t="n">
        <x:f>'prices'!I3414/'prices'!I3413-1</x:f>
        <x:v>0.0030030354245975666</x:v>
      </x:c>
      <x:c r="J2348" s="10" t="n">
        <x:f>'prices'!J3414/'prices'!J3413-1</x:f>
        <x:v>0.00497199858727515</x:v>
      </x:c>
      <x:c r="K2348" s="10" t="n">
        <x:f>'prices'!K3414/'prices'!K3413-1</x:f>
        <x:v>0.0007203335005177003</x:v>
      </x:c>
      <x:c r="L2348" s="10" t="n">
        <x:f>'prices'!L3414/'prices'!L3413-1</x:f>
        <x:v>0.00018156518810563682</x:v>
      </x:c>
    </x:row>
    <x:row r="2349">
      <x:c r="A2349" s="8" t="n">
        <x:v>46149</x:v>
      </x:c>
      <x:c r="B2349" s="10" t="n">
        <x:f>'prices'!B3415/'prices'!B3414-1</x:f>
        <x:v>-0.0030660824190705815</x:v>
      </x:c>
      <x:c r="C2349" s="10" t="n">
        <x:f>'prices'!C3415/'prices'!C3414-1</x:f>
        <x:v>-0.016932536184714242</x:v>
      </x:c>
      <x:c r="D2349" s="10" t="n">
        <x:f>'prices'!D3415/'prices'!D3414-1</x:f>
        <x:v>-0.009322671977296193</x:v>
      </x:c>
      <x:c r="E2349" s="10" t="n">
        <x:f>'prices'!E3415/'prices'!E3414-1</x:f>
        <x:v>0.001670691560653026</x:v>
      </x:c>
      <x:c r="F2349" s="10" t="n">
        <x:f>'prices'!F3415/'prices'!F3414-1</x:f>
        <x:v>0.0076148137043636765</x:v>
      </x:c>
      <x:c r="G2349" s="10" t="n">
        <x:f>'prices'!G3415/'prices'!G3414-1</x:f>
        <x:v>-0.0011992781216730863</x:v>
      </x:c>
      <x:c r="H2349" s="10" t="n">
        <x:f>'prices'!H3415/'prices'!H3414-1</x:f>
        <x:v>-0.017408596831308243</x:v>
      </x:c>
      <x:c r="I2349" s="10" t="n">
        <x:f>'prices'!I3415/'prices'!I3414-1</x:f>
        <x:v>-0.0037425312278051015</x:v>
      </x:c>
      <x:c r="J2349" s="10" t="n">
        <x:f>'prices'!J3415/'prices'!J3414-1</x:f>
        <x:v>-0.0030526322171986475</x:v>
      </x:c>
      <x:c r="K2349" s="10" t="n">
        <x:f>'prices'!K3415/'prices'!K3414-1</x:f>
        <x:v>-0.0010796523740923547</x:v>
      </x:c>
      <x:c r="L2349" s="10" t="n">
        <x:f>'prices'!L3415/'prices'!L3414-1</x:f>
        <x:v>0.00009080095712432623</x:v>
      </x:c>
    </x:row>
    <x:row r="2350">
      <x:c r="A2350" s="8" t="n">
        <x:v>46150</x:v>
      </x:c>
      <x:c r="B2350" s="10" t="n">
        <x:f>'prices'!B3416/'prices'!B3415-1</x:f>
        <x:v>0.00825609701116825</x:v>
      </x:c>
      <x:c r="C2350" s="10" t="n">
        <x:f>'prices'!C3416/'prices'!C3415-1</x:f>
        <x:v>0.016649987103657615</x:v>
      </x:c>
      <x:c r="D2350" s="10" t="n">
        <x:f>'prices'!D3416/'prices'!D3415-1</x:f>
        <x:v>0.023525948958004417</x:v>
      </x:c>
      <x:c r="E2350" s="10" t="n">
        <x:f>'prices'!E3416/'prices'!E3415-1</x:f>
        <x:v>0.004841540894531038</x:v>
      </x:c>
      <x:c r="F2350" s="10" t="n">
        <x:f>'prices'!F3416/'prices'!F3415-1</x:f>
        <x:v>-0.010224530416621302</x:v>
      </x:c>
      <x:c r="G2350" s="10" t="n">
        <x:f>'prices'!G3416/'prices'!G3415-1</x:f>
        <x:v>0.004063871317562029</x:v>
      </x:c>
      <x:c r="H2350" s="10" t="n">
        <x:f>'prices'!H3416/'prices'!H3415-1</x:f>
        <x:v>0.0022093920105095144</x:v>
      </x:c>
      <x:c r="I2350" s="10" t="n">
        <x:f>'prices'!I3416/'prices'!I3415-1</x:f>
        <x:v>0.00350606098813544</x:v>
      </x:c>
      <x:c r="J2350" s="10" t="n">
        <x:f>'prices'!J3416/'prices'!J3415-1</x:f>
        <x:v>0.002639648524769722</x:v>
      </x:c>
      <x:c r="K2350" s="10" t="n">
        <x:f>'prices'!K3416/'prices'!K3415-1</x:f>
        <x:v>0.0033324442323081627</x:v>
      </x:c>
      <x:c r="L2350" s="10" t="n">
        <x:f>'prices'!L3416/'prices'!L3415-1</x:f>
        <x:v>0.0003631708522362498</x:v>
      </x:c>
    </x:row>
    <x:row r="2351">
      <x:c r="A2351" s="8" t="n">
        <x:v>46153</x:v>
      </x:c>
      <x:c r="B2351" s="10" t="n">
        <x:f>'prices'!B3419/'prices'!B3416-1</x:f>
        <x:v>0.002277563042387465</x:v>
      </x:c>
      <x:c r="C2351" s="10" t="n">
        <x:f>'prices'!C3419/'prices'!C3416-1</x:f>
        <x:v>-0.0001411986007044952</x:v>
      </x:c>
      <x:c r="D2351" s="10" t="n">
        <x:f>'prices'!D3419/'prices'!D3416-1</x:f>
        <x:v>0.0062490587691628185</x:v>
      </x:c>
      <x:c r="E2351" s="10" t="n">
        <x:f>'prices'!E3419/'prices'!E3416-1</x:f>
        <x:v>0.0020287362083613036</x:v>
      </x:c>
      <x:c r="F2351" s="10" t="n">
        <x:f>'prices'!F3419/'prices'!F3416-1</x:f>
        <x:v>0.03795199837714747</x:v>
      </x:c>
      <x:c r="G2351" s="10" t="n">
        <x:f>'prices'!G3419/'prices'!G3416-1</x:f>
        <x:v>-0.000275951084350079</x:v>
      </x:c>
      <x:c r="H2351" s="10" t="n">
        <x:f>'prices'!H3419/'prices'!H3416-1</x:f>
        <x:v>0.01922426023776902</x:v>
      </x:c>
      <x:c r="I2351" s="10" t="n">
        <x:f>'prices'!I3419/'prices'!I3416-1</x:f>
        <x:v>-0.001996367566578172</x:v>
      </x:c>
      <x:c r="J2351" s="10" t="n">
        <x:f>'prices'!J3419/'prices'!J3416-1</x:f>
        <x:v>-0.0033699131122748582</x:v>
      </x:c>
      <x:c r="K2351" s="10" t="n">
        <x:f>'prices'!K3419/'prices'!K3416-1</x:f>
        <x:v>-0.0008079570865581198</x:v>
      </x:c>
      <x:c r="L2351" s="10" t="n">
        <x:f>'prices'!L3419/'prices'!L3416-1</x:f>
        <x:v>0</x:v>
      </x:c>
    </x:row>
    <x:row r="2352">
      <x:c r="A2352" s="8" t="n">
        <x:v>46154</x:v>
      </x:c>
      <x:c r="B2352" s="10" t="n">
        <x:f>'prices'!B3420/'prices'!B3419-1</x:f>
        <x:v>-0.0015149526145865622</x:v>
      </x:c>
      <x:c r="C2352" s="10" t="n">
        <x:f>'prices'!C3420/'prices'!C3419-1</x:f>
        <x:v>-0.012002276390891575</x:v>
      </x:c>
      <x:c r="D2352" s="10" t="n">
        <x:f>'prices'!D3420/'prices'!D3419-1</x:f>
        <x:v>-0.003997418963544219</x:v>
      </x:c>
      <x:c r="E2352" s="10" t="n">
        <x:f>'prices'!E3420/'prices'!E3419-1</x:f>
        <x:v>-0.003957209812161522</x:v>
      </x:c>
      <x:c r="F2352" s="10" t="n">
        <x:f>'prices'!F3420/'prices'!F3419-1</x:f>
        <x:v>0.04067502697744141</x:v>
      </x:c>
      <x:c r="G2352" s="10" t="n">
        <x:f>'prices'!G3420/'prices'!G3419-1</x:f>
        <x:v>-0.0031285197516583985</x:v>
      </x:c>
      <x:c r="H2352" s="10" t="n">
        <x:f>'prices'!H3420/'prices'!H3419-1</x:f>
        <x:v>-0.015304426194186482</x:v>
      </x:c>
      <x:c r="I2352" s="10" t="n">
        <x:f>'prices'!I3420/'prices'!I3419-1</x:f>
        <x:v>-0.0013753144256978267</x:v>
      </x:c>
      <x:c r="J2352" s="10" t="n">
        <x:f>'prices'!J3420/'prices'!J3419-1</x:f>
        <x:v>-0.0033812266731675367</x:v>
      </x:c>
      <x:c r="K2352" s="10" t="n">
        <x:f>'prices'!K3420/'prices'!K3419-1</x:f>
        <x:v>-0.001706840813253896</x:v>
      </x:c>
      <x:c r="L2352" s="10" t="n">
        <x:f>'prices'!L3420/'prices'!L3419-1</x:f>
        <x:v>0.00009082940621518709</x:v>
      </x:c>
    </x:row>
    <x:row r="2353">
      <x:c r="A2353" s="8" t="n">
        <x:v>46155</x:v>
      </x:c>
      <x:c r="B2353" s="10" t="n">
        <x:f>'prices'!B3421/'prices'!B3420-1</x:f>
        <x:v>0.00559483781461112</x:v>
      </x:c>
      <x:c r="C2353" s="10" t="n">
        <x:f>'prices'!C3421/'prices'!C3420-1</x:f>
        <x:v>0.009432552819018447</x:v>
      </x:c>
      <x:c r="D2353" s="10" t="n">
        <x:f>'prices'!D3421/'prices'!D3420-1</x:f>
        <x:v>0.016483922366863357</x:v>
      </x:c>
      <x:c r="E2353" s="10" t="n">
        <x:f>'prices'!E3421/'prices'!E3420-1</x:f>
        <x:v>-0.005612899814961714</x:v>
      </x:c>
      <x:c r="F2353" s="10" t="n">
        <x:f>'prices'!F3421/'prices'!F3420-1</x:f>
        <x:v>-0.015661883006436117</x:v>
      </x:c>
      <x:c r="G2353" s="10" t="n">
        <x:f>'prices'!G3421/'prices'!G3420-1</x:f>
        <x:v>-0.0027689352122043376</x:v>
      </x:c>
      <x:c r="H2353" s="10" t="n">
        <x:f>'prices'!H3421/'prices'!H3420-1</x:f>
        <x:v>-0.014915661104390687</x:v>
      </x:c>
      <x:c r="I2353" s="10" t="n">
        <x:f>'prices'!I3421/'prices'!I3420-1</x:f>
        <x:v>0.0005008030983428835</x:v>
      </x:c>
      <x:c r="J2353" s="10" t="n">
        <x:f>'prices'!J3421/'prices'!J3420-1</x:f>
        <x:v>0</x:v>
      </x:c>
      <x:c r="K2353" s="10" t="n">
        <x:f>'prices'!K3421/'prices'!K3420-1</x:f>
        <x:v>0</x:v>
      </x:c>
      <x:c r="L2353" s="10" t="n">
        <x:f>'prices'!L3421/'prices'!L3420-1</x:f>
        <x:v>0</x:v>
      </x:c>
    </x:row>
    <x:row r="2354">
      <x:c r="A2354" s="8" t="n">
        <x:v>46156</x:v>
      </x:c>
      <x:c r="B2354" s="10" t="n">
        <x:f>'prices'!B3422/'prices'!B3421-1</x:f>
        <x:v>0.0078943149045545</x:v>
      </x:c>
      <x:c r="C2354" s="10" t="n">
        <x:f>'prices'!C3422/'prices'!C3421-1</x:f>
        <x:v>-0.0009910804927408812</x:v>
      </x:c>
      <x:c r="D2354" s="10" t="n">
        <x:f>'prices'!D3422/'prices'!D3421-1</x:f>
        <x:v>0.023055834518130647</x:v>
      </x:c>
      <x:c r="E2354" s="10" t="n">
        <x:f>'prices'!E3422/'prices'!E3421-1</x:f>
        <x:v>-0.007642296271595517</x:v>
      </x:c>
      <x:c r="F2354" s="10" t="n">
        <x:f>'prices'!F3422/'prices'!F3421-1</x:f>
        <x:v>0.006758707119432827</x:v>
      </x:c>
      <x:c r="G2354" s="10" t="n">
        <x:f>'prices'!G3422/'prices'!G3421-1</x:f>
        <x:v>-0.003147052087745794</x:v>
      </x:c>
      <x:c r="H2354" s="10" t="n">
        <x:f>'prices'!H3422/'prices'!H3421-1</x:f>
        <x:v>0.022378876470797504</x:v>
      </x:c>
      <x:c r="I2354" s="10" t="n">
        <x:f>'prices'!I3422/'prices'!I3421-1</x:f>
        <x:v>-0.0007509250386115163</x:v>
      </x:c>
      <x:c r="J2354" s="10" t="n">
        <x:f>'prices'!J3422/'prices'!J3421-1</x:f>
        <x:v>-0.0006361156362467701</x:v>
      </x:c>
      <x:c r="K2354" s="10" t="n">
        <x:f>'prices'!K3422/'prices'!K3421-1</x:f>
        <x:v>-0.0009899601974983074</x:v>
      </x:c>
      <x:c r="L2354" s="10" t="n">
        <x:f>'prices'!L3422/'prices'!L3421-1</x:f>
        <x:v>0.00009068186073046824</x:v>
      </x:c>
    </x:row>
    <x:row r="2355">
      <x:c r="A2355" s="8" t="n">
        <x:v>46157</x:v>
      </x:c>
      <x:c r="B2355" s="10" t="n">
        <x:f>'prices'!B3423/'prices'!B3422-1</x:f>
        <x:v>-0.012029343756796207</x:v>
      </x:c>
      <x:c r="C2355" s="10" t="n">
        <x:f>'prices'!C3423/'prices'!C3422-1</x:f>
        <x:v>-0.02097496808157029</x:v>
      </x:c>
      <x:c r="D2355" s="10" t="n">
        <x:f>'prices'!D3423/'prices'!D3422-1</x:f>
        <x:v>-0.03700905707593538</x:v>
      </x:c>
      <x:c r="E2355" s="10" t="n">
        <x:f>'prices'!E3423/'prices'!E3422-1</x:f>
        <x:v>-0.02322039069444226</x:v>
      </x:c>
      <x:c r="F2355" s="10" t="n">
        <x:f>'prices'!F3423/'prices'!F3422-1</x:f>
        <x:v>0.03657339669607729</x:v>
      </x:c>
      <x:c r="G2355" s="10" t="n">
        <x:f>'prices'!G3423/'prices'!G3422-1</x:f>
        <x:v>-0.00417822576023319</x:v>
      </x:c>
      <x:c r="H2355" s="10" t="n">
        <x:f>'prices'!H3423/'prices'!H3422-1</x:f>
        <x:v>-0.024497713637975926</x:v>
      </x:c>
      <x:c r="I2355" s="10" t="n">
        <x:f>'prices'!I3423/'prices'!I3422-1</x:f>
        <x:v>-0.004884150135396448</x:v>
      </x:c>
      <x:c r="J2355" s="10" t="n">
        <x:f>'prices'!J3423/'prices'!J3422-1</x:f>
        <x:v>-0.007956588191256664</x:v>
      </x:c>
      <x:c r="K2355" s="10" t="n">
        <x:f>'prices'!K3423/'prices'!K3422-1</x:f>
        <x:v>-0.0036033331568852134</x:v>
      </x:c>
      <x:c r="L2355" s="10" t="n">
        <x:f>'prices'!L3423/'prices'!L3422-1</x:f>
        <x:v>0.0003630427621614807</x:v>
      </x:c>
    </x:row>
    <x:row r="2356">
      <x:c r="A2356" s="8" t="n">
        <x:v>46160</x:v>
      </x:c>
      <x:c r="B2356" s="10" t="n">
        <x:f>'prices'!B3426/'prices'!B3423-1</x:f>
        <x:v>-0.0007035093177317764</x:v>
      </x:c>
      <x:c r="C2356" s="10" t="n">
        <x:f>'prices'!C3426/'prices'!C3423-1</x:f>
        <x:v>0.006369348256764384</x:v>
      </x:c>
      <x:c r="D2356" s="10" t="n">
        <x:f>'prices'!D3426/'prices'!D3423-1</x:f>
        <x:v>-0.002647880294885052</x:v>
      </x:c>
      <x:c r="E2356" s="10" t="n">
        <x:f>'prices'!E3426/'prices'!E3423-1</x:f>
        <x:v>0.00273187497307803</x:v>
      </x:c>
      <x:c r="F2356" s="10" t="n">
        <x:f>'prices'!F3426/'prices'!F3423-1</x:f>
        <x:v>0.007151032781125721</x:v>
      </x:c>
      <x:c r="G2356" s="10" t="n">
        <x:f>'prices'!G3426/'prices'!G3423-1</x:f>
        <x:v>0.0024242750590630635</x:v>
      </x:c>
      <x:c r="H2356" s="10" t="n">
        <x:f>'prices'!H3426/'prices'!H3423-1</x:f>
        <x:v>-0.026705744146455768</x:v>
      </x:c>
      <x:c r="I2356" s="10" t="n">
        <x:f>'prices'!I3426/'prices'!I3423-1</x:f>
        <x:v>0.0010067743972150822</x:v>
      </x:c>
      <x:c r="J2356" s="10" t="n">
        <x:f>'prices'!J3426/'prices'!J3423-1</x:f>
        <x:v>-0.00042783259220313674</x:v>
      </x:c>
      <x:c r="K2356" s="10" t="n">
        <x:f>'prices'!K3426/'prices'!K3423-1</x:f>
        <x:v>-0.001175251403749078</x:v>
      </x:c>
      <x:c r="L2356" s="10" t="n">
        <x:f>'prices'!L3426/'prices'!L3423-1</x:f>
        <x:v>0.00009071034835206326</x:v>
      </x:c>
    </x:row>
    <x:row r="2357">
      <x:c r="A2357" s="8" t="n">
        <x:v>46161</x:v>
      </x:c>
      <x:c r="B2357" s="10" t="n">
        <x:f>'prices'!B3427/'prices'!B3426-1</x:f>
        <x:v>-0.0066607880874933745</x:v>
      </x:c>
      <x:c r="C2357" s="10" t="n">
        <x:f>'prices'!C3427/'prices'!C3426-1</x:f>
        <x:v>-0.007623659689822149</x:v>
      </x:c>
      <x:c r="D2357" s="10" t="n">
        <x:f>'prices'!D3427/'prices'!D3426-1</x:f>
        <x:v>-0.019517880426111245</x:v>
      </x:c>
      <x:c r="E2357" s="10" t="n">
        <x:f>'prices'!E3427/'prices'!E3426-1</x:f>
        <x:v>-0.016561892782745447</x:v>
      </x:c>
      <x:c r="F2357" s="10" t="n">
        <x:f>'prices'!F3427/'prices'!F3426-1</x:f>
        <x:v>0.024583117374118668</x:v>
      </x:c>
      <x:c r="G2357" s="10" t="n">
        <x:f>'prices'!G3427/'prices'!G3426-1</x:f>
        <x:v>-0.003999659790885124</x:v>
      </x:c>
      <x:c r="H2357" s="10" t="n">
        <x:f>'prices'!H3427/'prices'!H3426-1</x:f>
        <x:v>-0.002641385386229267</x:v>
      </x:c>
      <x:c r="I2357" s="10" t="n">
        <x:f>'prices'!I3427/'prices'!I3426-1</x:f>
        <x:v>-0.002388684327162438</x:v>
      </x:c>
      <x:c r="J2357" s="10" t="n">
        <x:f>'prices'!J3427/'prices'!J3426-1</x:f>
        <x:v>-0.0038514840534772388</x:v>
      </x:c>
      <x:c r="K2357" s="10" t="n">
        <x:f>'prices'!K3427/'prices'!K3426-1</x:f>
        <x:v>-0.003349034017145036</x:v>
      </x:c>
      <x:c r="L2357" s="10" t="n">
        <x:f>'prices'!L3427/'prices'!L3426-1</x:f>
        <x:v>0.00009070212073103434</x:v>
      </x:c>
    </x:row>
    <x:row r="2358">
      <x:c r="A2358" s="8" t="n">
        <x:v>46162</x:v>
      </x:c>
      <x:c r="B2358" s="10" t="n">
        <x:f>'prices'!B3428/'prices'!B3427-1</x:f>
        <x:v>0.010248994582563453</x:v>
      </x:c>
      <x:c r="C2358" s="10" t="n">
        <x:f>'prices'!C3428/'prices'!C3427-1</x:f>
        <x:v>0.017538697114240387</x:v>
      </x:c>
      <x:c r="D2358" s="10" t="n">
        <x:f>'prices'!D3428/'prices'!D3427-1</x:f>
        <x:v>0.030664591993272428</x:v>
      </x:c>
      <x:c r="E2358" s="10" t="n">
        <x:f>'prices'!E3428/'prices'!E3427-1</x:f>
        <x:v>0.014337773746013083</x:v>
      </x:c>
      <x:c r="F2358" s="10" t="n">
        <x:f>'prices'!F3428/'prices'!F3427-1</x:f>
        <x:v>-0.05681225196114237</x:v>
      </x:c>
      <x:c r="G2358" s="10" t="n">
        <x:f>'prices'!G3428/'prices'!G3427-1</x:f>
        <x:v>0.0021479008207438977</x:v>
      </x:c>
      <x:c r="H2358" s="10" t="n">
        <x:f>'prices'!H3428/'prices'!H3427-1</x:f>
        <x:v>0.009209887179670861</x:v>
      </x:c>
      <x:c r="I2358" s="10" t="n">
        <x:f>'prices'!I3428/'prices'!I3427-1</x:f>
        <x:v>0.006427180978363811</x:v>
      </x:c>
      <x:c r="J2358" s="10" t="n">
        <x:f>'prices'!J3428/'prices'!J3427-1</x:f>
        <x:v>0.006766094974107961</x:v>
      </x:c>
      <x:c r="K2358" s="10" t="n">
        <x:f>'prices'!K3428/'prices'!K3427-1</x:f>
        <x:v>0.002361246927498284</x:v>
      </x:c>
      <x:c r="L2358" s="10" t="n">
        <x:f>'prices'!L3428/'prices'!L3427-1</x:f>
        <x:v>0.0001813877892051785</x:v>
      </x:c>
    </x:row>
    <x:row r="2359">
      <x:c r="A2359" s="8" t="n">
        <x:v>46163</x:v>
      </x:c>
      <x:c r="B2359" s="10" t="n">
        <x:f>'prices'!B3429/'prices'!B3428-1</x:f>
        <x:v>0.0019830877010671433</x:v>
      </x:c>
      <x:c r="C2359" s="10" t="n">
        <x:f>'prices'!C3429/'prices'!C3428-1</x:f>
        <x:v>0.006980167867082887</x:v>
      </x:c>
      <x:c r="D2359" s="10" t="n">
        <x:f>'prices'!D3429/'prices'!D3428-1</x:f>
        <x:v>0.005325521598262384</x:v>
      </x:c>
      <x:c r="E2359" s="10" t="n">
        <x:f>'prices'!E3429/'prices'!E3428-1</x:f>
        <x:v>-0.0009822799906678004</x:v>
      </x:c>
      <x:c r="F2359" s="10" t="n">
        <x:f>'prices'!F3429/'prices'!F3428-1</x:f>
        <x:v>-0.011991480800547571</x:v>
      </x:c>
      <x:c r="G2359" s="10" t="n">
        <x:f>'prices'!G3429/'prices'!G3428-1</x:f>
        <x:v>-0.0007454699283111488</x:v>
      </x:c>
      <x:c r="H2359" s="10" t="n">
        <x:f>'prices'!H3429/'prices'!H3428-1</x:f>
        <x:v>0.0010508749979196708</x:v>
      </x:c>
      <x:c r="I2359" s="10" t="n">
        <x:f>'prices'!I3429/'prices'!I3428-1</x:f>
        <x:v>0.000500962324218257</x:v>
      </x:c>
      <x:c r="J2359" s="10" t="n">
        <x:f>'prices'!J3429/'prices'!J3428-1</x:f>
        <x:v>0.0006402153561888557</x:v>
      </x:c>
      <x:c r="K2359" s="10" t="n">
        <x:f>'prices'!K3429/'prices'!K3428-1</x:f>
        <x:v>0</x:v>
      </x:c>
      <x:c r="L2359" s="10" t="n">
        <x:f>'prices'!L3429/'prices'!L3428-1</x:f>
        <x:v>0.00009067744682100809</x:v>
      </x:c>
    </x:row>
    <x:row r="2360">
      <x:c r="A2360" s="8" t="n">
        <x:v>46164</x:v>
      </x:c>
      <x:c r="B2360" s="10" t="n">
        <x:f>'prices'!B3430/'prices'!B3429-1</x:f>
        <x:v>0.003931549076803931</x:v>
      </x:c>
      <x:c r="C2360" s="10" t="n">
        <x:f>'prices'!C3430/'prices'!C3429-1</x:f>
        <x:v>-0.003253674067331236</x:v>
      </x:c>
      <x:c r="D2360" s="10" t="n">
        <x:f>'prices'!D3430/'prices'!D3429-1</x:f>
        <x:v>0.01059472932549621</x:v>
      </x:c>
      <x:c r="E2360" s="10" t="n">
        <x:f>'prices'!E3430/'prices'!E3429-1</x:f>
        <x:v>-0.0076020599640161945</x:v>
      </x:c>
      <x:c r="F2360" s="10" t="n">
        <x:f>'prices'!F3430/'prices'!F3429-1</x:f>
        <x:v>-0.011365197091987689</x:v>
      </x:c>
      <x:c r="G2360" s="10" t="n">
        <x:f>'prices'!G3430/'prices'!G3429-1</x:f>
        <x:v>-0.0012124348411556296</x:v>
      </x:c>
      <x:c r="H2360" s="10" t="n">
        <x:f>'prices'!H3430/'prices'!H3429-1</x:f>
        <x:v>-0.02645023976792371</x:v>
      </x:c>
      <x:c r="I2360" s="10" t="n">
        <x:f>'prices'!I3430/'prices'!I3429-1</x:f>
        <x:v>0.00012515376654009813</x:v>
      </x:c>
      <x:c r="J2360" s="10" t="n">
        <x:f>'prices'!J3430/'prices'!J3429-1</x:f>
        <x:v>0.0008527740991175481</x:v>
      </x:c>
      <x:c r="K2360" s="10" t="n">
        <x:f>'prices'!K3430/'prices'!K3429-1</x:f>
        <x:v>0.00009066571726568107</x:v>
      </x:c>
      <x:c r="L2360" s="10" t="n">
        <x:f>'prices'!L3430/'prices'!L3429-1</x:f>
        <x:v>0.00018126886535707598</x:v>
      </x:c>
    </x:row>
    <x:row r="2361">
      <x:c r="A2361" s="8" t="n">
        <x:v>46168</x:v>
      </x:c>
      <x:c r="B2361" s="10" t="n">
        <x:f>'prices'!B3434/'prices'!B3430-1</x:f>
        <x:v>0.006638641352187502</x:v>
      </x:c>
      <x:c r="C2361" s="10" t="n">
        <x:f>'prices'!C3434/'prices'!C3430-1</x:f>
        <x:v>0.018734020857352762</x:v>
      </x:c>
      <x:c r="D2361" s="10" t="n">
        <x:f>'prices'!D3434/'prices'!D3430-1</x:f>
        <x:v>0.01942972244765251</x:v>
      </x:c>
      <x:c r="E2361" s="10" t="n">
        <x:f>'prices'!E3434/'prices'!E3430-1</x:f>
        <x:v>0.00043495402009452455</x:v>
      </x:c>
      <x:c r="F2361" s="10" t="n">
        <x:f>'prices'!F3434/'prices'!F3430-1</x:f>
        <x:v>-0.0278171886168046</x:v>
      </x:c>
      <x:c r="G2361" s="10" t="n">
        <x:f>'prices'!G3434/'prices'!G3430-1</x:f>
        <x:v>0.002334375461839455</x:v>
      </x:c>
      <x:c r="H2361" s="10" t="n">
        <x:f>'prices'!H3434/'prices'!H3430-1</x:f>
        <x:v>0.004470791446722577</x:v>
      </x:c>
      <x:c r="I2361" s="10" t="n">
        <x:f>'prices'!I3434/'prices'!I3430-1</x:f>
        <x:v>0.003378728835945699</x:v>
      </x:c>
      <x:c r="J2361" s="10" t="n">
        <x:f>'prices'!J3434/'prices'!J3430-1</x:f>
        <x:v>0.00426081014295665</x:v>
      </x:c>
      <x:c r="K2361" s="10" t="n">
        <x:f>'prices'!K3434/'prices'!K3430-1</x:f>
        <x:v>0.003986176284916487</x:v>
      </x:c>
      <x:c r="L2361" s="10" t="n">
        <x:f>'prices'!L3434/'prices'!L3430-1</x:f>
        <x:v>0.00009065279263831272</x:v>
      </x:c>
    </x:row>
    <x:row r="2362">
      <x:c r="A2362" s="8" t="n">
        <x:v>46169</x:v>
      </x:c>
      <x:c r="B2362" s="10" t="n">
        <x:f>'prices'!B3435/'prices'!B3434-1</x:f>
        <x:v>-0.0001732421647460125</x:v>
      </x:c>
      <x:c r="C2362" s="10" t="n">
        <x:f>'prices'!C3435/'prices'!C3434-1</x:f>
        <x:v>-0.005154563720705552</x:v>
      </x:c>
      <x:c r="D2362" s="10" t="n">
        <x:f>'prices'!D3435/'prices'!D3434-1</x:f>
        <x:v>-0.00013713611356880318</x:v>
      </x:c>
      <x:c r="E2362" s="10" t="n">
        <x:f>'prices'!E3435/'prices'!E3434-1</x:f>
        <x:v>-0.013309202332427494</x:v>
      </x:c>
      <x:c r="F2362" s="10" t="n">
        <x:f>'prices'!F3435/'prices'!F3434-1</x:f>
        <x:v>-0.04357665124600818</x:v>
      </x:c>
      <x:c r="G2362" s="10" t="n">
        <x:f>'prices'!G3435/'prices'!G3434-1</x:f>
        <x:v>-0.000372667218492162</x:v>
      </x:c>
      <x:c r="H2362" s="10" t="n">
        <x:f>'prices'!H3435/'prices'!H3434-1</x:f>
        <x:v>-0.019532039646005694</x:v>
      </x:c>
      <x:c r="I2362" s="10" t="n">
        <x:f>'prices'!I3435/'prices'!I3434-1</x:f>
        <x:v>-0.0006236796890268792</x:v>
      </x:c>
      <x:c r="J2362" s="10" t="n">
        <x:f>'prices'!J3435/'prices'!J3434-1</x:f>
        <x:v>0.0004241755113953971</x:v>
      </x:c>
      <x:c r="K2362" s="10" t="n">
        <x:f>'prices'!K3435/'prices'!K3434-1</x:f>
        <x:v>0.0005414337085838383</x:v>
      </x:c>
      <x:c r="L2362" s="10" t="n">
        <x:f>'prices'!L3435/'prices'!L3434-1</x:f>
        <x:v>0.00018128915090875886</x:v>
      </x:c>
    </x:row>
    <x:row r="2363">
      <x:c r="A2363" s="8" t="n">
        <x:v>46170</x:v>
      </x:c>
      <x:c r="B2363" s="10" t="n">
        <x:f>'prices'!B3436/'prices'!B3435-1</x:f>
        <x:v>0.005516578600909927</x:v>
      </x:c>
      <x:c r="C2363" s="10" t="n">
        <x:f>'prices'!C3436/'prices'!C3435-1</x:f>
        <x:v>0.003500864529667247</x:v>
      </x:c>
      <x:c r="D2363" s="10" t="n">
        <x:f>'prices'!D3436/'prices'!D3435-1</x:f>
        <x:v>0.016113606219199772</x:v>
      </x:c>
      <x:c r="E2363" s="10" t="n">
        <x:f>'prices'!E3436/'prices'!E3435-1</x:f>
        <x:v>0.010477609933210896</x:v>
      </x:c>
      <x:c r="F2363" s="10" t="n">
        <x:f>'prices'!F3436/'prices'!F3435-1</x:f>
        <x:v>-0.0019079600269331642</x:v>
      </x:c>
      <x:c r="G2363" s="10" t="n">
        <x:f>'prices'!G3436/'prices'!G3435-1</x:f>
        <x:v>0.0017705622667070209</x:v>
      </x:c>
      <x:c r="H2363" s="10" t="n">
        <x:f>'prices'!H3436/'prices'!H3435-1</x:f>
        <x:v>-0.010870289388891785</x:v>
      </x:c>
      <x:c r="I2363" s="10" t="n">
        <x:f>'prices'!I3436/'prices'!I3435-1</x:f>
        <x:v>0.0012480416725353383</x:v>
      </x:c>
      <x:c r="J2363" s="10" t="n">
        <x:f>'prices'!J3436/'prices'!J3435-1</x:f>
        <x:v>0.0023325868555970075</x:v>
      </x:c>
      <x:c r="K2363" s="10" t="n">
        <x:f>'prices'!K3436/'prices'!K3435-1</x:f>
        <x:v>0.0027056332966504115</x:v>
      </x:c>
      <x:c r="L2363" s="10" t="n">
        <x:f>'prices'!L3436/'prices'!L3435-1</x:f>
        <x:v>0.00009062814555482746</x:v>
      </x:c>
    </x:row>
    <x:row r="2364">
      <x:c r="A2364" s="8" t="n">
        <x:v>46171</x:v>
      </x:c>
      <x:c r="B2364" s="10" t="n">
        <x:f>'prices'!B3437/'prices'!B3436-1</x:f>
        <x:v>0.0024914048034492264</x:v>
      </x:c>
      <x:c r="C2364" s="10" t="n">
        <x:f>'prices'!C3437/'prices'!C3436-1</x:f>
        <x:v>0.0015349808566202938</x:v>
      </x:c>
      <x:c r="D2364" s="10" t="n">
        <x:f>'prices'!D3437/'prices'!D3436-1</x:f>
        <x:v>0.006680473556579303</x:v>
      </x:c>
      <x:c r="E2364" s="10" t="n">
        <x:f>'prices'!E3437/'prices'!E3436-1</x:f>
        <x:v>0.010538571648365469</x:v>
      </x:c>
      <x:c r="F2364" s="10" t="n">
        <x:f>'prices'!F3437/'prices'!F3436-1</x:f>
        <x:v>-0.012922483997406031</x:v>
      </x:c>
      <x:c r="G2364" s="10" t="n">
        <x:f>'prices'!G3437/'prices'!G3436-1</x:f>
        <x:v>0.0018604519617033688</x:v>
      </x:c>
      <x:c r="H2364" s="10" t="n">
        <x:f>'prices'!H3437/'prices'!H3436-1</x:f>
        <x:v>-0.00223060831034394</x:v>
      </x:c>
      <x:c r="I2364" s="10" t="n">
        <x:f>'prices'!I3437/'prices'!I3436-1</x:f>
        <x:v>0.000997111985739263</x:v>
      </x:c>
      <x:c r="J2364" s="10" t="n">
        <x:f>'prices'!J3437/'prices'!J3436-1</x:f>
        <x:v>0.0011634980395520689</x:v>
      </x:c>
      <x:c r="K2364" s="10" t="n">
        <x:f>'prices'!K3437/'prices'!K3436-1</x:f>
        <x:v>0.00026980522081854197</x:v>
      </x:c>
      <x:c r="L2364" s="10" t="n">
        <x:f>'prices'!L3437/'prices'!L3436-1</x:f>
        <x:v>0.0002718597985149618</x:v>
      </x:c>
    </x:row>
    <x:row r="2365">
      <x:c r="A2365" s="8" t="n">
        <x:v>46174</x:v>
      </x:c>
      <x:c r="B2365" s="10" t="n">
        <x:f>'prices'!B3440/'prices'!B3437-1</x:f>
        <x:v>0.0027231134609038143</x:v>
      </x:c>
      <x:c r="C2365" s="10" t="n">
        <x:f>'prices'!C3440/'prices'!C3437-1</x:f>
        <x:v>0.0013933858892400952</x:v>
      </x:c>
      <x:c r="D2365" s="10" t="n">
        <x:f>'prices'!D3440/'prices'!D3437-1</x:f>
        <x:v>0.007440748484864423</x:v>
      </x:c>
      <x:c r="E2365" s="10" t="n">
        <x:f>'prices'!E3440/'prices'!E3437-1</x:f>
        <x:v>-0.014048680044494555</x:v>
      </x:c>
      <x:c r="F2365" s="10" t="n">
        <x:f>'prices'!F3440/'prices'!F3437-1</x:f>
        <x:v>0.04965530903983684</x:v>
      </x:c>
      <x:c r="G2365" s="10" t="n">
        <x:f>'prices'!G3440/'prices'!G3437-1</x:f>
        <x:v>-0.0028335501875084157</x:v>
      </x:c>
      <x:c r="H2365" s="10" t="n">
        <x:f>'prices'!H3440/'prices'!H3437-1</x:f>
        <x:v>-0.02797709420132688</x:v>
      </x:c>
      <x:c r="I2365" s="10" t="n">
        <x:f>'prices'!I3440/'prices'!I3437-1</x:f>
        <x:v>-0.000763492785237796</x:v>
      </x:c>
      <x:c r="J2365" s="10" t="n">
        <x:f>'prices'!J3440/'prices'!J3437-1</x:f>
        <x:v>-0.0017279637357253685</x:v>
      </x:c>
      <x:c r="K2365" s="10" t="n">
        <x:f>'prices'!K3440/'prices'!K3437-1</x:f>
        <x:v>0.00043672969627372993</x:v>
      </x:c>
      <x:c r="L2365" s="10" t="n">
        <x:f>'prices'!L3440/'prices'!L3437-1</x:f>
        <x:v>0.00009998161673197004</x:v>
      </x:c>
    </x:row>
    <x:row r="2366">
      <x:c r="A2366" s="8" t="n">
        <x:v>46175</x:v>
      </x:c>
      <x:c r="B2366" s="10" t="n">
        <x:f>'prices'!B3441/'prices'!B3440-1</x:f>
        <x:v>0.0013579397972762752</x:v>
      </x:c>
      <x:c r="C2366" s="10" t="n">
        <x:f>'prices'!C3441/'prices'!C3440-1</x:f>
        <x:v>0.006261245013776895</x:v>
      </x:c>
      <x:c r="D2366" s="10" t="n">
        <x:f>'prices'!D3441/'prices'!D3440-1</x:f>
        <x:v>0.0038592127600773907</x:v>
      </x:c>
      <x:c r="E2366" s="10" t="n">
        <x:f>'prices'!E3441/'prices'!E3440-1</x:f>
        <x:v>0.001677776649860796</x:v>
      </x:c>
      <x:c r="F2366" s="10" t="n">
        <x:f>'prices'!F3441/'prices'!F3440-1</x:f>
        <x:v>0.013062762158383201</x:v>
      </x:c>
      <x:c r="G2366" s="10" t="n">
        <x:f>'prices'!G3441/'prices'!G3440-1</x:f>
        <x:v>-0.0006521977727684813</x:v>
      </x:c>
      <x:c r="H2366" s="10" t="n">
        <x:f>'prices'!H3441/'prices'!H3440-1</x:f>
        <x:v>-0.06472422674681189</x:v>
      </x:c>
      <x:c r="I2366" s="10" t="n">
        <x:f>'prices'!I3441/'prices'!I3440-1</x:f>
        <x:v>0.0007515959533821448</x:v>
      </x:c>
      <x:c r="J2366" s="10" t="n">
        <x:f>'prices'!J3441/'prices'!J3440-1</x:f>
        <x:v>0.0007433473259288448</x:v>
      </x:c>
      <x:c r="K2366" s="10" t="n">
        <x:f>'prices'!K3441/'prices'!K3440-1</x:f>
        <x:v>-0.00009099233338805135</x:v>
      </x:c>
      <x:c r="L2366" s="10" t="n">
        <x:f>'prices'!L3441/'prices'!L3440-1</x:f>
        <x:v>0.00018172866367138774</x:v>
      </x:c>
    </x:row>
    <x:row r="2367">
      <x:c r="A2367" s="8" t="n">
        <x:v>46176</x:v>
      </x:c>
      <x:c r="B2367" s="10" t="n">
        <x:f>'prices'!B3442/'prices'!B3441-1</x:f>
        <x:v>-0.00701718232049986</x:v>
      </x:c>
      <x:c r="C2367" s="10" t="n">
        <x:f>'prices'!C3442/'prices'!C3441-1</x:f>
        <x:v>-0.008987757878392788</x:v>
      </x:c>
      <x:c r="D2367" s="10" t="n">
        <x:f>'prices'!D3442/'prices'!D3441-1</x:f>
        <x:v>-0.020878855665744545</x:v>
      </x:c>
      <x:c r="E2367" s="10" t="n">
        <x:f>'prices'!E3442/'prices'!E3441-1</x:f>
        <x:v>-0.009904155768766576</x:v>
      </x:c>
      <x:c r="F2367" s="10" t="n">
        <x:f>'prices'!F3442/'prices'!F3441-1</x:f>
        <x:v>0.026152809981450975</x:v>
      </x:c>
      <x:c r="G2367" s="10" t="n">
        <x:f>'prices'!G3442/'prices'!G3441-1</x:f>
        <x:v>-0.00289021990184668</x:v>
      </x:c>
      <x:c r="H2367" s="10" t="n">
        <x:f>'prices'!H3442/'prices'!H3441-1</x:f>
        <x:v>-0.04031696632071802</x:v>
      </x:c>
      <x:c r="I2367" s="10" t="n">
        <x:f>'prices'!I3442/'prices'!I3441-1</x:f>
        <x:v>-0.002753462332831025</x:v>
      </x:c>
      <x:c r="J2367" s="10" t="n">
        <x:f>'prices'!J3442/'prices'!J3441-1</x:f>
        <x:v>-0.002546703094089109</x:v>
      </x:c>
      <x:c r="K2367" s="10" t="n">
        <x:f>'prices'!K3442/'prices'!K3441-1</x:f>
        <x:v>-0.0018186812420833975</x:v>
      </x:c>
      <x:c r="L2367" s="10" t="n">
        <x:f>'prices'!L3442/'prices'!L3441-1</x:f>
        <x:v>0</x:v>
      </x:c>
    </x:row>
    <x:row r="2368">
      <x:c r="A2368" s="8" t="n">
        <x:v>46177</x:v>
      </x:c>
      <x:c r="B2368" s="10" t="n">
        <x:f>'prices'!B3443/'prices'!B3442-1</x:f>
        <x:v>0.0037786857621391334</x:v>
      </x:c>
      <x:c r="C2368" s="10" t="n">
        <x:f>'prices'!C3443/'prices'!C3442-1</x:f>
        <x:v>0.002371921838834945</x:v>
      </x:c>
      <x:c r="D2368" s="10" t="n">
        <x:f>'prices'!D3443/'prices'!D3442-1</x:f>
        <x:v>0.010899005413993912</x:v>
      </x:c>
      <x:c r="E2368" s="10" t="n">
        <x:f>'prices'!E3443/'prices'!E3442-1</x:f>
        <x:v>0.008335974543818736</x:v>
      </x:c>
      <x:c r="F2368" s="10" t="n">
        <x:f>'prices'!F3443/'prices'!F3442-1</x:f>
        <x:v>-0.029248864825609844</x:v>
      </x:c>
      <x:c r="G2368" s="10" t="n">
        <x:f>'prices'!G3443/'prices'!G3442-1</x:f>
        <x:v>0.001870032959179202</x:v>
      </x:c>
      <x:c r="H2368" s="10" t="n">
        <x:f>'prices'!H3443/'prices'!H3442-1</x:f>
        <x:v>-0.0033241439086123536</x:v>
      </x:c>
      <x:c r="I2368" s="10" t="n">
        <x:f>'prices'!I3443/'prices'!I3442-1</x:f>
        <x:v>0.0018825223336698116</x:v>
      </x:c>
      <x:c r="J2368" s="10" t="n">
        <x:f>'prices'!J3443/'prices'!J3442-1</x:f>
        <x:v>0.0012766841065938728</x:v>
      </x:c>
      <x:c r="K2368" s="10" t="n">
        <x:f>'prices'!K3443/'prices'!K3442-1</x:f>
        <x:v>0.00009109623439895742</x:v>
      </x:c>
      <x:c r="L2368" s="10" t="n">
        <x:f>'prices'!L3443/'prices'!L3442-1</x:f>
        <x:v>0.00009077831351955723</x:v>
      </x:c>
    </x:row>
    <x:row r="2369">
      <x:c r="A2369" s="8" t="n">
        <x:v>46178</x:v>
      </x:c>
      <x:c r="B2369" s="10" t="n">
        <x:f>'prices'!B3444/'prices'!B3443-1</x:f>
        <x:v>-0.025809371248925683</x:v>
      </x:c>
      <x:c r="C2369" s="10" t="n">
        <x:f>'prices'!C3444/'prices'!C3443-1</x:f>
        <x:v>-0.03716594632935433</x:v>
      </x:c>
      <x:c r="D2369" s="10" t="n">
        <x:f>'prices'!D3444/'prices'!D3443-1</x:f>
        <x:v>-0.07901963332461848</x:v>
      </x:c>
      <x:c r="E2369" s="10" t="n">
        <x:f>'prices'!E3444/'prices'!E3443-1</x:f>
        <x:v>-0.036545333189379026</x:v>
      </x:c>
      <x:c r="F2369" s="10" t="n">
        <x:f>'prices'!F3444/'prices'!F3443-1</x:f>
        <x:v>-0.027204922270455012</x:v>
      </x:c>
      <x:c r="G2369" s="10" t="n">
        <x:f>'prices'!G3444/'prices'!G3443-1</x:f>
        <x:v>-0.008026125466965128</x:v>
      </x:c>
      <x:c r="H2369" s="10" t="n">
        <x:f>'prices'!H3444/'prices'!H3443-1</x:f>
        <x:v>-0.04512280904119048</x:v>
      </x:c>
      <x:c r="I2369" s="10" t="n">
        <x:f>'prices'!I3444/'prices'!I3443-1</x:f>
        <x:v>-0.005010658943849111</x:v>
      </x:c>
      <x:c r="J2369" s="10" t="n">
        <x:f>'prices'!J3444/'prices'!J3443-1</x:f>
        <x:v>-0.005312409116253747</x:v>
      </x:c>
      <x:c r="K2369" s="10" t="n">
        <x:f>'prices'!K3444/'prices'!K3443-1</x:f>
        <x:v>-0.0048278009926480125</x:v>
      </x:c>
      <x:c r="L2369" s="10" t="n">
        <x:f>'prices'!L3444/'prices'!L3443-1</x:f>
        <x:v>0.00027258823011000466</x:v>
      </x:c>
    </x:row>
    <x:row r="2370">
      <x:c r="A2370" s="8" t="n">
        <x:v>46181</x:v>
      </x:c>
      <x:c r="B2370" s="10" t="n">
        <x:f>'prices'!B3447/'prices'!B3444-1</x:f>
        <x:v>0.002264172608771542</x:v>
      </x:c>
      <x:c r="C2370" s="10" t="n">
        <x:f>'prices'!C3447/'prices'!C3444-1</x:f>
        <x:v>0.009975519965121693</x:v>
      </x:c>
      <x:c r="D2370" s="10" t="n">
        <x:f>'prices'!D3447/'prices'!D3444-1</x:f>
        <x:v>0.007561996428436357</x:v>
      </x:c>
      <x:c r="E2370" s="10" t="n">
        <x:f>'prices'!E3447/'prices'!E3444-1</x:f>
        <x:v>0.002599431669397134</x:v>
      </x:c>
      <x:c r="F2370" s="10" t="n">
        <x:f>'prices'!F3447/'prices'!F3444-1</x:f>
        <x:v>0.016012551162309707</x:v>
      </x:c>
      <x:c r="G2370" s="10" t="n">
        <x:f>'prices'!G3447/'prices'!G3444-1</x:f>
        <x:v>0.001223065515887578</x:v>
      </x:c>
      <x:c r="H2370" s="10" t="n">
        <x:f>'prices'!H3447/'prices'!H3444-1</x:f>
        <x:v>0.035584815098905764</x:v>
      </x:c>
      <x:c r="I2370" s="10" t="n">
        <x:f>'prices'!I3447/'prices'!I3444-1</x:f>
        <x:v>0.0013848293111751175</x:v>
      </x:c>
      <x:c r="J2370" s="10" t="n">
        <x:f>'prices'!J3447/'prices'!J3444-1</x:f>
        <x:v>-0.0010682217162238938</x:v>
      </x:c>
      <x:c r="K2370" s="10" t="n">
        <x:f>'prices'!K3447/'prices'!K3444-1</x:f>
        <x:v>-0.001098428408939478</x:v>
      </x:c>
      <x:c r="L2370" s="10" t="n">
        <x:f>'prices'!L3447/'prices'!L3444-1</x:f>
        <x:v>0.00009074533745456748</x:v>
      </x:c>
    </x:row>
    <x:row r="2371">
      <x:c r="A2371" s="8" t="n">
        <x:v>46182</x:v>
      </x:c>
      <x:c r="B2371" s="10" t="n">
        <x:f>'prices'!B3448/'prices'!B3447-1</x:f>
        <x:v>-0.0029354505508077944</x:v>
      </x:c>
      <x:c r="C2371" s="10" t="n">
        <x:f>'prices'!C3448/'prices'!C3447-1</x:f>
        <x:v>-0.00028642804250200715</x:v>
      </x:c>
      <x:c r="D2371" s="10" t="n">
        <x:f>'prices'!D3448/'prices'!D3447-1</x:f>
        <x:v>-0.009670281209018583</x:v>
      </x:c>
      <x:c r="E2371" s="10" t="n">
        <x:f>'prices'!E3448/'prices'!E3447-1</x:f>
        <x:v>-0.01633647245916592</x:v>
      </x:c>
      <x:c r="F2371" s="10" t="n">
        <x:f>'prices'!F3448/'prices'!F3447-1</x:f>
        <x:v>-0.02848679998961301</x:v>
      </x:c>
      <x:c r="G2371" s="10" t="n">
        <x:f>'prices'!G3448/'prices'!G3447-1</x:f>
        <x:v>0.0010336153105918733</x:v>
      </x:c>
      <x:c r="H2371" s="10" t="n">
        <x:f>'prices'!H3448/'prices'!H3447-1</x:f>
        <x:v>-0.022932240724538477</x:v>
      </x:c>
      <x:c r="I2371" s="10" t="n">
        <x:f>'prices'!I3448/'prices'!I3447-1</x:f>
        <x:v>0.0010058433931323663</x:v>
      </x:c>
      <x:c r="J2371" s="10" t="n">
        <x:f>'prices'!J3448/'prices'!J3447-1</x:f>
        <x:v>0.0027801827896314357</x:v>
      </x:c>
      <x:c r="K2371" s="10" t="n">
        <x:f>'prices'!K3448/'prices'!K3447-1</x:f>
        <x:v>0.001741049598135369</x:v>
      </x:c>
      <x:c r="L2371" s="10" t="n">
        <x:f>'prices'!L3448/'prices'!L3447-1</x:f>
        <x:v>0.0000908065805937941</x:v>
      </x:c>
    </x:row>
    <x:row r="2372">
      <x:c r="A2372" s="8" t="n">
        <x:v>46183</x:v>
      </x:c>
      <x:c r="B2372" s="10" t="n">
        <x:f>'prices'!B3449/'prices'!B3448-1</x:f>
        <x:v>-0.015765562508027298</x:v>
      </x:c>
      <x:c r="C2372" s="10" t="n">
        <x:f>'prices'!C3449/'prices'!C3448-1</x:f>
        <x:v>-0.014747967743947599</x:v>
      </x:c>
      <x:c r="D2372" s="10" t="n">
        <x:f>'prices'!D3449/'prices'!D3448-1</x:f>
        <x:v>-0.04765712739598926</x:v>
      </x:c>
      <x:c r="E2372" s="10" t="n">
        <x:f>'prices'!E3449/'prices'!E3448-1</x:f>
        <x:v>-0.04145558180468856</x:v>
      </x:c>
      <x:c r="F2372" s="10" t="n">
        <x:f>'prices'!F3449/'prices'!F3448-1</x:f>
        <x:v>0.022848438158964868</x:v>
      </x:c>
      <x:c r="G2372" s="10" t="n">
        <x:f>'prices'!G3449/'prices'!G3448-1</x:f>
        <x:v>0.00018776206962534125</x:v>
      </x:c>
      <x:c r="H2372" s="10" t="n">
        <x:f>'prices'!H3449/'prices'!H3448-1</x:f>
        <x:v>-0.0031550982687325035</x:v>
      </x:c>
      <x:c r="I2372" s="10" t="n">
        <x:f>'prices'!I3449/'prices'!I3448-1</x:f>
        <x:v>-0.0018839409580412303</x:v>
      </x:c>
      <x:c r="J2372" s="10" t="n">
        <x:f>'prices'!J3449/'prices'!J3448-1</x:f>
        <x:v>-0.0009596368904434271</x:v>
      </x:c>
      <x:c r="K2372" s="10" t="n">
        <x:f>'prices'!K3449/'prices'!K3448-1</x:f>
        <x:v>-0.0010062538688520029</x:v>
      </x:c>
      <x:c r="L2372" s="10" t="n">
        <x:f>'prices'!L3449/'prices'!L3448-1</x:f>
        <x:v>0.00009079833550740268</x:v>
      </x:c>
    </x:row>
    <x:row r="2373">
      <x:c r="A2373" s="8" t="n">
        <x:v>46184</x:v>
      </x:c>
      <x:c r="B2373" s="10" t="n">
        <x:f>'prices'!B3450/'prices'!B3449-1</x:f>
        <x:v>0.016996847886747934</x:v>
      </x:c>
      <x:c r="C2373" s="10" t="n">
        <x:f>'prices'!C3450/'prices'!C3449-1</x:f>
        <x:v>0.036332016212060836</x:v>
      </x:c>
      <x:c r="D2373" s="10" t="n">
        <x:f>'prices'!D3450/'prices'!D3449-1</x:f>
        <x:v>0.05050103065954725</x:v>
      </x:c>
      <x:c r="E2373" s="10" t="n">
        <x:f>'prices'!E3450/'prices'!E3449-1</x:f>
        <x:v>0.03134182597256352</x:v>
      </x:c>
      <x:c r="F2373" s="10" t="n">
        <x:f>'prices'!F3450/'prices'!F3449-1</x:f>
        <x:v>-0.0407297177692173</x:v>
      </x:c>
      <x:c r="G2373" s="10" t="n">
        <x:f>'prices'!G3450/'prices'!G3449-1</x:f>
        <x:v>0.0030971342999115414</x:v>
      </x:c>
      <x:c r="H2373" s="10" t="n">
        <x:f>'prices'!H3450/'prices'!H3449-1</x:f>
        <x:v>0.0343659895373587</x:v>
      </x:c>
      <x:c r="I2373" s="10" t="n">
        <x:f>'prices'!I3450/'prices'!I3449-1</x:f>
        <x:v>0.005914221223315863</x:v>
      </x:c>
      <x:c r="J2373" s="10" t="n">
        <x:f>'prices'!J3450/'prices'!J3449-1</x:f>
        <x:v>0.006937722267575275</x:v>
      </x:c>
      <x:c r="K2373" s="10" t="n">
        <x:f>'prices'!K3450/'prices'!K3449-1</x:f>
        <x:v>0.003571111888795997</x:v>
      </x:c>
      <x:c r="L2373" s="10" t="n">
        <x:f>'prices'!L3450/'prices'!L3449-1</x:f>
        <x:v>0.00018158018383629404</x:v>
      </x:c>
    </x:row>
    <x:row r="2374">
      <x:c r="A2374" s="8" t="n">
        <x:v>46185</x:v>
      </x:c>
      <x:c r="B2374" s="10" t="n">
        <x:f>'prices'!B3451/'prices'!B3450-1</x:f>
        <x:v>0.005408247901529384</x:v>
      </x:c>
      <x:c r="C2374" s="10" t="n">
        <x:f>'prices'!C3451/'prices'!C3450-1</x:f>
        <x:v>0.0033656334334430937</x:v>
      </x:c>
      <x:c r="D2374" s="10" t="n">
        <x:f>'prices'!D3451/'prices'!D3450-1</x:f>
        <x:v>0.015441826374969159</x:v>
      </x:c>
      <x:c r="E2374" s="10" t="n">
        <x:f>'prices'!E3451/'prices'!E3450-1</x:f>
        <x:v>0.0005694792310315666</x:v>
      </x:c>
      <x:c r="F2374" s="10" t="n">
        <x:f>'prices'!F3451/'prices'!F3450-1</x:f>
        <x:v>-0.026391379939104564</x:v>
      </x:c>
      <x:c r="G2374" s="10" t="n">
        <x:f>'prices'!G3451/'prices'!G3450-1</x:f>
        <x:v>-0.00046779657384898865</x:v>
      </x:c>
      <x:c r="H2374" s="10" t="n">
        <x:f>'prices'!H3451/'prices'!H3450-1</x:f>
        <x:v>-0.000280918383714468</x:v>
      </x:c>
      <x:c r="I2374" s="10" t="n">
        <x:f>'prices'!I3451/'prices'!I3450-1</x:f>
        <x:v>0</x:v>
      </x:c>
      <x:c r="J2374" s="10" t="n">
        <x:f>'prices'!J3451/'prices'!J3450-1</x:f>
        <x:v>-0.0016959483208797144</x:v>
      </x:c>
      <x:c r="K2374" s="10" t="n">
        <x:f>'prices'!K3451/'prices'!K3450-1</x:f>
        <x:v>0.000091307825389908</x:v>
      </x:c>
      <x:c r="L2374" s="10" t="n">
        <x:f>'prices'!L3451/'prices'!L3450-1</x:f>
        <x:v>0.00027232082768868793</x:v>
      </x:c>
    </x:row>
    <x:row r="2375">
      <x:c r="A2375" s="8" t="n">
        <x:v>46188</x:v>
      </x:c>
      <x:c r="B2375" s="10" t="n">
        <x:f>'prices'!B3454/'prices'!B3451-1</x:f>
        <x:v>0.01763396989375332</x:v>
      </x:c>
      <x:c r="C2375" s="10" t="n">
        <x:f>'prices'!C3454/'prices'!C3451-1</x:f>
        <x:v>0.011739935815867186</x:v>
      </x:c>
      <x:c r="D2375" s="10" t="n">
        <x:f>'prices'!D3454/'prices'!D3451-1</x:f>
        <x:v>0.05257884457276307</x:v>
      </x:c>
      <x:c r="E2375" s="10" t="n">
        <x:f>'prices'!E3454/'prices'!E3451-1</x:f>
        <x:v>0.025896360083728753</x:v>
      </x:c>
      <x:c r="F2375" s="10" t="n">
        <x:f>'prices'!F3454/'prices'!F3451-1</x:f>
        <x:v>-0.033644273383047985</x:v>
      </x:c>
      <x:c r="G2375" s="10" t="n">
        <x:f>'prices'!G3454/'prices'!G3451-1</x:f>
        <x:v>0.0005616329046134183</x:v>
      </x:c>
      <x:c r="H2375" s="10" t="n">
        <x:f>'prices'!H3454/'prices'!H3451-1</x:f>
        <x:v>0.04321942890844621</x:v>
      </x:c>
      <x:c r="I2375" s="10" t="n">
        <x:f>'prices'!I3454/'prices'!I3451-1</x:f>
        <x:v>0.0012508690452481819</x:v>
      </x:c>
      <x:c r="J2375" s="10" t="n">
        <x:f>'prices'!J3454/'prices'!J3451-1</x:f>
        <x:v>0.001061788723875301</x:v>
      </x:c>
      <x:c r="K2375" s="10" t="n">
        <x:f>'prices'!K3454/'prices'!K3451-1</x:f>
        <x:v>0.0013684380688647746</x:v>
      </x:c>
      <x:c r="L2375" s="10" t="n">
        <x:f>'prices'!L3454/'prices'!L3451-1</x:f>
        <x:v>0.00009074889641502715</x:v>
      </x:c>
    </x:row>
    <x:row r="2376">
      <x:c r="A2376" s="8" t="n">
        <x:v>46189</x:v>
      </x:c>
      <x:c r="B2376" s="10" t="n">
        <x:f>'prices'!B3455/'prices'!B3454-1</x:f>
        <x:v>-0.005961562844234103</x:v>
      </x:c>
      <x:c r="C2376" s="10" t="n">
        <x:f>'prices'!C3455/'prices'!C3454-1</x:f>
        <x:v>-0.0009669845803730315</x:v>
      </x:c>
      <x:c r="D2376" s="10" t="n">
        <x:f>'prices'!D3455/'prices'!D3454-1</x:f>
        <x:v>-0.01771848803513809</x:v>
      </x:c>
      <x:c r="E2376" s="10" t="n">
        <x:f>'prices'!E3455/'prices'!E3454-1</x:f>
        <x:v>0.002723533282284807</x:v>
      </x:c>
      <x:c r="F2376" s="10" t="n">
        <x:f>'prices'!F3455/'prices'!F3454-1</x:f>
        <x:v>-0.0473558114604824</x:v>
      </x:c>
      <x:c r="G2376" s="10" t="n">
        <x:f>'prices'!G3455/'prices'!G3454-1</x:f>
        <x:v>0.002151777178534209</x:v>
      </x:c>
      <x:c r="H2376" s="10" t="n">
        <x:f>'prices'!H3455/'prices'!H3454-1</x:f>
        <x:v>-0.010391681563445165</x:v>
      </x:c>
      <x:c r="I2376" s="10" t="n">
        <x:f>'prices'!I3455/'prices'!I3454-1</x:f>
        <x:v>-0.00012496893731872571</x:v>
      </x:c>
      <x:c r="J2376" s="10" t="n">
        <x:f>'prices'!J3455/'prices'!J3454-1</x:f>
        <x:v>0.002545541344648017</x:v>
      </x:c>
      <x:c r="K2376" s="10" t="n">
        <x:f>'prices'!K3455/'prices'!K3454-1</x:f>
        <x:v>0</x:v>
      </x:c>
      <x:c r="L2376" s="10" t="n">
        <x:f>'prices'!L3455/'prices'!L3454-1</x:f>
        <x:v>0.00018148132360007452</x:v>
      </x:c>
    </x:row>
    <x:row r="2377">
      <x:c r="A2377" s="8" t="n">
        <x:v>46190</x:v>
      </x:c>
      <x:c r="B2377" s="10" t="n">
        <x:f>'prices'!B3456/'prices'!B3455-1</x:f>
        <x:v>-0.012487870885051433</x:v>
      </x:c>
      <x:c r="C2377" s="10" t="n">
        <x:f>'prices'!C3456/'prices'!C3455-1</x:f>
        <x:v>-0.004424734182421064</x:v>
      </x:c>
      <x:c r="D2377" s="10" t="n">
        <x:f>'prices'!D3456/'prices'!D3455-1</x:f>
        <x:v>-0.037463598732629055</x:v>
      </x:c>
      <x:c r="E2377" s="10" t="n">
        <x:f>'prices'!E3456/'prices'!E3455-1</x:f>
        <x:v>-0.02270955075927472</x:v>
      </x:c>
      <x:c r="F2377" s="10" t="n">
        <x:f>'prices'!F3456/'prices'!F3455-1</x:f>
        <x:v>-0.010738701400023976</x:v>
      </x:c>
      <x:c r="G2377" s="10" t="n">
        <x:f>'prices'!G3456/'prices'!G3455-1</x:f>
        <x:v>-0.009988802027950494</x:v>
      </x:c>
      <x:c r="H2377" s="10" t="n">
        <x:f>'prices'!H3456/'prices'!H3455-1</x:f>
        <x:v>-0.01802109402037566</x:v>
      </x:c>
      <x:c r="I2377" s="10" t="n">
        <x:f>'prices'!I3456/'prices'!I3455-1</x:f>
        <x:v>-0.0037484831855068013</x:v>
      </x:c>
      <x:c r="J2377" s="10" t="n">
        <x:f>'prices'!J3456/'prices'!J3455-1</x:f>
        <x:v>-0.0052898470973421485</x:v>
      </x:c>
      <x:c r="K2377" s="10" t="n">
        <x:f>'prices'!K3456/'prices'!K3455-1</x:f>
        <x:v>-0.0066508415237338525</x:v>
      </x:c>
      <x:c r="L2377" s="10" t="n">
        <x:f>'prices'!L3456/'prices'!L3455-1</x:f>
        <x:v>-0.0002721725911580819</x:v>
      </x:c>
    </x:row>
    <x:row r="2378">
      <x:c r="A2378" s="8" t="n">
        <x:v>46191</x:v>
      </x:c>
      <x:c r="B2378" s="10" t="n">
        <x:f>'prices'!B3457/'prices'!B3456-1</x:f>
        <x:v>0.010396992441959574</x:v>
      </x:c>
      <x:c r="C2378" s="10" t="n">
        <x:f>'prices'!C3457/'prices'!C3456-1</x:f>
        <x:v>0.009591841299904091</x:v>
      </x:c>
      <x:c r="D2378" s="10" t="n">
        <x:f>'prices'!D3457/'prices'!D3456-1</x:f>
        <x:v>0.029335401735133937</x:v>
      </x:c>
      <x:c r="E2378" s="10" t="n">
        <x:f>'prices'!E3457/'prices'!E3456-1</x:f>
        <x:v>-0.003808571701190089</x:v>
      </x:c>
      <x:c r="F2378" s="10" t="n">
        <x:f>'prices'!F3457/'prices'!F3456-1</x:f>
        <x:v>0.005602725823693033</x:v>
      </x:c>
      <x:c r="G2378" s="10" t="n">
        <x:f>'prices'!G3457/'prices'!G3456-1</x:f>
        <x:v>-0.002640350651121448</x:v>
      </x:c>
      <x:c r="H2378" s="10" t="n">
        <x:f>'prices'!H3457/'prices'!H3456-1</x:f>
        <x:v>-0.0236263487711752</x:v>
      </x:c>
      <x:c r="I2378" s="10" t="n">
        <x:f>'prices'!I3457/'prices'!I3456-1</x:f>
        <x:v>0.0035117736706571367</x:v>
      </x:c>
      <x:c r="J2378" s="10" t="n">
        <x:f>'prices'!J3457/'prices'!J3456-1</x:f>
        <x:v>0.003616257870823869</x:v>
      </x:c>
      <x:c r="K2378" s="10" t="n">
        <x:f>'prices'!K3457/'prices'!K3456-1</x:f>
        <x:v>0.003301793103506645</x:v>
      </x:c>
      <x:c r="L2378" s="10" t="n">
        <x:f>'prices'!L3457/'prices'!L3456-1</x:f>
        <x:v>0.0005444933784897188</x:v>
      </x:c>
    </x:row>
    <x:row r="2379">
      <x:c r="A2379" s="8" t="n">
        <x:v>46195</x:v>
      </x:c>
      <x:c r="B2379" s="10" t="n">
        <x:f>'prices'!B3461/'prices'!B3457-1</x:f>
        <x:v>-0.003146979693962715</x:v>
      </x:c>
      <x:c r="C2379" s="10" t="n">
        <x:f>'prices'!C3461/'prices'!C3457-1</x:f>
        <x:v>0.001106373029398311</x:v>
      </x:c>
      <x:c r="D2379" s="10" t="n">
        <x:f>'prices'!D3461/'prices'!D3457-1</x:f>
        <x:v>-0.009733121665359334</x:v>
      </x:c>
      <x:c r="E2379" s="10" t="n">
        <x:f>'prices'!E3461/'prices'!E3457-1</x:f>
        <x:v>-0.0065354381359996605</x:v>
      </x:c>
      <x:c r="F2379" s="10" t="n">
        <x:f>'prices'!F3461/'prices'!F3457-1</x:f>
        <x:v>-0.018977977305225102</x:v>
      </x:c>
      <x:c r="G2379" s="10" t="n">
        <x:f>'prices'!G3461/'prices'!G3457-1</x:f>
        <x:v>-0.003214457682791383</x:v>
      </x:c>
      <x:c r="H2379" s="10" t="n">
        <x:f>'prices'!H3461/'prices'!H3457-1</x:f>
        <x:v>0.01678365682395877</x:v>
      </x:c>
      <x:c r="I2379" s="10" t="n">
        <x:f>'prices'!I3461/'prices'!I3457-1</x:f>
        <x:v>-0.0008748231697088826</x:v>
      </x:c>
      <x:c r="J2379" s="10" t="n">
        <x:f>'prices'!J3461/'prices'!J3457-1</x:f>
        <x:v>-0.00381519655469853</x:v>
      </x:c>
      <x:c r="K2379" s="10" t="n">
        <x:f>'prices'!K3461/'prices'!K3457-1</x:f>
        <x:v>-0.004113641322252781</x:v>
      </x:c>
      <x:c r="L2379" s="10" t="n">
        <x:f>'prices'!L3461/'prices'!L3457-1</x:f>
        <x:v>-0.00009069951113171992</x:v>
      </x:c>
    </x:row>
    <x:row r="2380">
      <x:c r="A2380" s="8" t="n">
        <x:v>46196</x:v>
      </x:c>
      <x:c r="B2380" s="10" t="n">
        <x:f>'prices'!B3462/'prices'!B3461-1</x:f>
        <x:v>-0.014521954010491611</x:v>
      </x:c>
      <x:c r="C2380" s="10" t="n">
        <x:f>'prices'!C3462/'prices'!C3461-1</x:f>
        <x:v>-0.030667236350613636</x:v>
      </x:c>
      <x:c r="D2380" s="10" t="n">
        <x:f>'prices'!D3462/'prices'!D3461-1</x:f>
        <x:v>-0.042709636369613335</x:v>
      </x:c>
      <x:c r="E2380" s="10" t="n">
        <x:f>'prices'!E3462/'prices'!E3461-1</x:f>
        <x:v>-0.018903219228002643</x:v>
      </x:c>
      <x:c r="F2380" s="10" t="n">
        <x:f>'prices'!F3462/'prices'!F3461-1</x:f>
        <x:v>-0.012689682085323506</x:v>
      </x:c>
      <x:c r="G2380" s="10" t="n">
        <x:f>'prices'!G3462/'prices'!G3461-1</x:f>
        <x:v>-0.0037939869571832485</x:v>
      </x:c>
      <x:c r="H2380" s="10" t="n">
        <x:f>'prices'!H3462/'prices'!H3461-1</x:f>
        <x:v>-0.02007886883610832</x:v>
      </x:c>
      <x:c r="I2380" s="10" t="n">
        <x:f>'prices'!I3462/'prices'!I3461-1</x:f>
        <x:v>-0.0008756850368122349</x:v>
      </x:c>
      <x:c r="J2380" s="10" t="n">
        <x:f>'prices'!J3462/'prices'!J3461-1</x:f>
        <x:v>0.0012766841065938728</x:v>
      </x:c>
      <x:c r="K2380" s="10" t="n">
        <x:f>'prices'!K3462/'prices'!K3461-1</x:f>
        <x:v>-0.00036723183218978495</x:v>
      </x:c>
      <x:c r="L2380" s="10" t="n">
        <x:f>'prices'!L3462/'prices'!L3461-1</x:f>
        <x:v>0.0001813460750754725</x:v>
      </x:c>
    </x:row>
    <x:row r="2381">
      <x:c r="A2381" s="8" t="n">
        <x:v>46197</x:v>
      </x:c>
      <x:c r="B2381" s="10" t="n">
        <x:f>'prices'!B3463/'prices'!B3462-1</x:f>
        <x:v>-0.0004635170636431152</x:v>
      </x:c>
      <x:c r="C2381" s="10" t="n">
        <x:f>'prices'!C3463/'prices'!C3462-1</x:f>
        <x:v>0.001567630229756034</x:v>
      </x:c>
      <x:c r="D2381" s="10" t="n">
        <x:f>'prices'!D3463/'prices'!D3462-1</x:f>
        <x:v>-0.0028206182790749823</x:v>
      </x:c>
      <x:c r="E2381" s="10" t="n">
        <x:f>'prices'!E3463/'prices'!E3462-1</x:f>
        <x:v>-0.030213064971899906</x:v>
      </x:c>
      <x:c r="F2381" s="10" t="n">
        <x:f>'prices'!F3463/'prices'!F3462-1</x:f>
        <x:v>-0.044670152123650775</x:v>
      </x:c>
      <x:c r="G2381" s="10" t="n">
        <x:f>'prices'!G3463/'prices'!G3462-1</x:f>
        <x:v>-0.0024755488937443504</x:v>
      </x:c>
      <x:c r="H2381" s="10" t="n">
        <x:f>'prices'!H3463/'prices'!H3462-1</x:f>
        <x:v>-0.026694424544815853</x:v>
      </x:c>
      <x:c r="I2381" s="10" t="n">
        <x:f>'prices'!I3463/'prices'!I3462-1</x:f>
        <x:v>-0.0002504698468851485</x:v>
      </x:c>
      <x:c r="J2381" s="10" t="n">
        <x:f>'prices'!J3463/'prices'!J3462-1</x:f>
        <x:v>0.00648108869863262</x:v>
      </x:c>
      <x:c r="K2381" s="10" t="n">
        <x:f>'prices'!K3463/'prices'!K3462-1</x:f>
        <x:v>0.0038567494672014924</x:v>
      </x:c>
      <x:c r="L2381" s="10" t="n">
        <x:f>'prices'!L3463/'prices'!L3462-1</x:f>
        <x:v>0.00009069129176952906</x:v>
      </x:c>
    </x:row>
    <x:row r="2382">
      <x:c r="A2382" s="8" t="n">
        <x:v>46198</x:v>
      </x:c>
      <x:c r="B2382" s="10" t="n">
        <x:f>'prices'!B3464/'prices'!B3463-1</x:f>
        <x:v>0.0014456352254532678</x:v>
      </x:c>
      <x:c r="C2382" s="10" t="n">
        <x:f>'prices'!C3464/'prices'!C3463-1</x:f>
        <x:v>0.012521412892678274</x:v>
      </x:c>
      <x:c r="D2382" s="10" t="n">
        <x:f>'prices'!D3464/'prices'!D3463-1</x:f>
        <x:v>0.00022270809188218443</x:v>
      </x:c>
      <x:c r="E2382" s="10" t="n">
        <x:f>'prices'!E3464/'prices'!E3463-1</x:f>
        <x:v>0.009674185334065832</x:v>
      </x:c>
      <x:c r="F2382" s="10" t="n">
        <x:f>'prices'!F3464/'prices'!F3463-1</x:f>
        <x:v>0.028412800988368625</x:v>
      </x:c>
      <x:c r="G2382" s="10" t="n">
        <x:f>'prices'!G3464/'prices'!G3463-1</x:f>
        <x:v>0.0016227151261620776</x:v>
      </x:c>
      <x:c r="H2382" s="10" t="n">
        <x:f>'prices'!H3464/'prices'!H3463-1</x:f>
        <x:v>-0.02087801063020267</x:v>
      </x:c>
      <x:c r="I2382" s="10" t="n">
        <x:f>'prices'!I3464/'prices'!I3463-1</x:f>
        <x:v>0.00037570290711874677</x:v>
      </x:c>
      <x:c r="J2382" s="10" t="n">
        <x:f>'prices'!J3464/'prices'!J3463-1</x:f>
        <x:v>0.0006333420574760051</x:v>
      </x:c>
      <x:c r="K2382" s="10" t="n">
        <x:f>'prices'!K3464/'prices'!K3463-1</x:f>
        <x:v>0.0016465523948263616</x:v>
      </x:c>
      <x:c r="L2382" s="10" t="n">
        <x:f>'prices'!L3464/'prices'!L3463-1</x:f>
        <x:v>0.00018143551781690803</x:v>
      </x:c>
    </x:row>
    <x:row r="2383">
      <x:c r="A2383" s="8" t="n">
        <x:v>46199</x:v>
      </x:c>
      <x:c r="B2383" s="10" t="n">
        <x:f>'prices'!B3465/'prices'!B3464-1</x:f>
        <x:v>-0.007231373616869652</x:v>
      </x:c>
      <x:c r="C2383" s="10" t="n">
        <x:f>'prices'!C3465/'prices'!C3464-1</x:f>
        <x:v>-0.008431788541842233</x:v>
      </x:c>
      <x:c r="D2383" s="10" t="n">
        <x:f>'prices'!D3465/'prices'!D3464-1</x:f>
        <x:v>-0.019668922886655338</x:v>
      </x:c>
      <x:c r="E2383" s="10" t="n">
        <x:f>'prices'!E3465/'prices'!E3464-1</x:f>
        <x:v>0.011286779419095394</x:v>
      </x:c>
      <x:c r="F2383" s="10" t="n">
        <x:f>'prices'!F3465/'prices'!F3464-1</x:f>
        <x:v>-0.035037913157093925</x:v>
      </x:c>
      <x:c r="G2383" s="10" t="n">
        <x:f>'prices'!G3465/'prices'!G3464-1</x:f>
        <x:v>0.0014293337523776373</x:v>
      </x:c>
      <x:c r="H2383" s="10" t="n">
        <x:f>'prices'!H3465/'prices'!H3464-1</x:f>
        <x:v>0.004935459402204856</x:v>
      </x:c>
      <x:c r="I2383" s="10" t="n">
        <x:f>'prices'!I3465/'prices'!I3464-1</x:f>
        <x:v>-0.0006259043612762971</x:v>
      </x:c>
      <x:c r="J2383" s="10" t="n">
        <x:f>'prices'!J3465/'prices'!J3464-1</x:f>
        <x:v>0.0025318455096989823</x:v>
      </x:c>
      <x:c r="K2383" s="10" t="n">
        <x:f>'prices'!K3465/'prices'!K3464-1</x:f>
        <x:v>0.0018264874235776052</x:v>
      </x:c>
      <x:c r="L2383" s="10" t="n">
        <x:f>'prices'!L3465/'prices'!L3464-1</x:f>
        <x:v>0.000271930482359517</x:v>
      </x:c>
    </x:row>
    <x:row r="2384">
      <x:c r="A2384" s="8" t="n">
        <x:v>46202</x:v>
      </x:c>
      <x:c r="B2384" s="10" t="n">
        <x:f>'prices'!B3468/'prices'!B3465-1</x:f>
        <x:v>0.016474862380159383</x:v>
      </x:c>
      <x:c r="C2384" s="10" t="n">
        <x:f>'prices'!C3468/'prices'!C3465-1</x:f>
        <x:v>0.005102049642966788</x:v>
      </x:c>
      <x:c r="D2384" s="10" t="n">
        <x:f>'prices'!D3468/'prices'!D3465-1</x:f>
        <x:v>0.05057535268908997</x:v>
      </x:c>
      <x:c r="E2384" s="10" t="n">
        <x:f>'prices'!E3468/'prices'!E3465-1</x:f>
        <x:v>-0.013516094115971211</x:v>
      </x:c>
      <x:c r="F2384" s="10" t="n">
        <x:f>'prices'!F3468/'prices'!F3465-1</x:f>
        <x:v>0.015168737421318301</x:v>
      </x:c>
      <x:c r="G2384" s="10" t="n">
        <x:f>'prices'!G3468/'prices'!G3465-1</x:f>
        <x:v>0.003425591992335386</x:v>
      </x:c>
      <x:c r="H2384" s="10" t="n">
        <x:f>'prices'!H3468/'prices'!H3465-1</x:f>
        <x:v>0.002031930579426078</x:v>
      </x:c>
      <x:c r="I2384" s="10" t="n">
        <x:f>'prices'!I3468/'prices'!I3465-1</x:f>
        <x:v>0.0022547821227001386</x:v>
      </x:c>
      <x:c r="J2384" s="10" t="n">
        <x:f>'prices'!J3468/'prices'!J3465-1</x:f>
        <x:v>0.000315671363476433</x:v>
      </x:c>
      <x:c r="K2384" s="10" t="n">
        <x:f>'prices'!K3468/'prices'!K3465-1</x:f>
        <x:v>0.0018231574494251834</x:v>
      </x:c>
      <x:c r="L2384" s="10" t="n">
        <x:f>'prices'!L3468/'prices'!L3465-1</x:f>
        <x:v>0.00009057261798339766</x:v>
      </x:c>
    </x:row>
    <x:row r="2385">
      <x:c r="A2385" s="8" t="n">
        <x:v>46203</x:v>
      </x:c>
      <x:c r="B2385" s="10" t="n">
        <x:f>'prices'!B3469/'prices'!B3468-1</x:f>
        <x:v>0.007786800986842035</x:v>
      </x:c>
      <x:c r="C2385" s="10" t="n">
        <x:f>'prices'!C3469/'prices'!C3468-1</x:f>
        <x:v>0.004653156226380073</x:v>
      </x:c>
      <x:c r="D2385" s="10" t="n">
        <x:f>'prices'!D3469/'prices'!D3468-1</x:f>
        <x:v>0.02183625612025808</x:v>
      </x:c>
      <x:c r="E2385" s="10" t="n">
        <x:f>'prices'!E3469/'prices'!E3468-1</x:f>
        <x:v>-0.0005425733809176769</x:v>
      </x:c>
      <x:c r="F2385" s="10" t="n">
        <x:f>'prices'!F3469/'prices'!F3468-1</x:f>
        <x:v>-0.005976833943822646</x:v>
      </x:c>
      <x:c r="G2385" s="10" t="n">
        <x:f>'prices'!G3469/'prices'!G3468-1</x:f>
        <x:v>-0.000094770150168344</x:v>
      </x:c>
      <x:c r="H2385" s="10" t="n">
        <x:f>'prices'!H3469/'prices'!H3468-1</x:f>
        <x:v>-0.026264750729518727</x:v>
      </x:c>
      <x:c r="I2385" s="10" t="n">
        <x:f>'prices'!I3469/'prices'!I3468-1</x:f>
        <x:v>-0.0004999673809363836</x:v>
      </x:c>
      <x:c r="J2385" s="10" t="n">
        <x:f>'prices'!J3469/'prices'!J3468-1</x:f>
        <x:v>-0.005154553255812266</x:v>
      </x:c>
      <x:c r="K2385" s="10" t="n">
        <x:f>'prices'!K3469/'prices'!K3468-1</x:f>
        <x:v>-0.004276598514336261</x:v>
      </x:c>
      <x:c r="L2385" s="10" t="n">
        <x:f>'prices'!L3469/'prices'!L3468-1</x:f>
        <x:v>0.00009070310509051716</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8" hidden="0" customWidth="1"/>
    <x:col min="2" max="2" width="110" hidden="0" customWidth="1"/>
  </x:cols>
  <x:sheetData>
    <x:row r="1" ht="24" customHeight="1">
      <x:c r="A1" s="3" t="str">
        <x:v>field</x:v>
      </x:c>
      <x:c r="B1" s="5" t="str">
        <x:v>value</x:v>
      </x:c>
    </x:row>
    <x:row r="2">
      <x:c r="A2" t="str">
        <x:v>dataset</x:v>
      </x:c>
      <x:c r="B2" s="7" t="str">
        <x:v>risk_etf_data</x:v>
      </x:c>
    </x:row>
    <x:row r="3">
      <x:c r="A3" t="str">
        <x:v>source</x:v>
      </x:c>
      <x:c r="B3" s="7" t="str">
        <x:v>Yahoo Finance via yahooquery</x:v>
      </x:c>
    </x:row>
    <x:row r="4">
      <x:c r="A4" t="str">
        <x:v>as_of</x:v>
      </x:c>
      <x:c r="B4" s="7" t="str">
        <x:v>2026-06-30</x:v>
      </x:c>
    </x:row>
    <x:row r="5">
      <x:c r="A5" t="str">
        <x:v>retrieved_at_utc</x:v>
      </x:c>
      <x:c r="B5" s="11" t="n">
        <x:v>46236.14829355324</x:v>
      </x:c>
    </x:row>
    <x:row r="6">
      <x:c r="A6" t="str">
        <x:v>frequency</x:v>
      </x:c>
      <x:c r="B6" s="7" t="str">
        <x:v>daily native-calendar prices; SPY-calendar returns</x:v>
      </x:c>
    </x:row>
    <x:row r="7">
      <x:c r="A7" t="str">
        <x:v>price_field</x:v>
      </x:c>
      <x:c r="B7" s="7" t="str">
        <x:v>adjusted close (adjclose); includes distributions and split adjustments</x:v>
      </x:c>
    </x:row>
    <x:row r="8">
      <x:c r="A8" t="str">
        <x:v>requested_window</x:v>
      </x:c>
      <x:c r="B8" s="7" t="str">
        <x:v>2017-01-01 through 2026-06-30; end-exclusive request 2026-07-01</x:v>
      </x:c>
    </x:row>
    <x:row r="9">
      <x:c r="A9" t="str">
        <x:v>tickers</x:v>
      </x:c>
      <x:c r="B9" s="7" t="str">
        <x:v>SPY, VEA, UPRO, GLD, USO, FXE, BTC, HYG, IEF, TIP, SHV</x:v>
      </x:c>
    </x:row>
    <x:row r="10">
      <x:c r="A10" t="str">
        <x:v>coverage</x:v>
      </x:c>
      <x:c r="B10" s="7" t="str">
        <x:v>SPY=2017-01-03:2026-06-30:2385; VEA=2017-01-03:2026-06-30:2385; UPRO=2017-01-03:2026-06-30:2385; GLD=2017-01-03:2026-06-30:2385; USO=2017-01-03:2026-06-30:2385; FXE=2017-01-03:2026-06-30:2385; BTC=2017-01-01:2026-06-30:3468; HYG=2017-01-03:2026-06-30:2385; IEF=2017-01-03:2026-06-30:2385; TIP=2017-01-03:2026-06-30:2385; SHV=2017-01-03:2026-06-30:2385</x:v>
      </x:c>
    </x:row>
    <x:row r="11">
      <x:c r="A11" t="str">
        <x:v>calendar_policy</x:v>
      </x:c>
      <x:c r="B11" s="7" t="str">
        <x:v>prices retain native observations; total returns use SPY trading dates</x:v>
      </x:c>
    </x:row>
    <x:row r="12">
      <x:c r="A12" t="str">
        <x:v>btc_weekend_policy</x:v>
      </x:c>
      <x:c r="B12" s="7" t="str">
        <x:v>BTC weekend and holiday moves accumulate into the next SPY-calendar return</x:v>
      </x:c>
    </x:row>
    <x:row r="13">
      <x:c r="A13" t="str">
        <x:v>build</x:v>
      </x:c>
      <x:c r="B13" s="7" t="str">
        <x:v>risk_etf_data/fetch_yahoo.py -&gt; risk_etf_data/build_workbook.mjs</x:v>
      </x:c>
    </x:row>
    <x:row r="14">
      <x:c r="A14" t="str">
        <x:v>legacy_artifact_sha256</x:v>
      </x:c>
      <x:c r="B14" s="7" t="str">
        <x:v>0b7a0a7343ea86f602cc0b2ff622a1213dccfd58332dba435e21ad79014db1dd</x:v>
      </x:c>
    </x:row>
    <x:row r="15">
      <x:c r="A15" t="str">
        <x:v>legacy_contract_correction</x:v>
      </x:c>
      <x:c r="B15" s="7" t="str">
        <x:v>The replaced 2026-06-30 workbook used Yahoo raw close while labeling changes as total returns.</x:v>
      </x:c>
    </x:row>
    <x:row r="16">
      <x:c r="A16" t="str">
        <x:v>max_abs_return_difference_vs_legacy</x:v>
      </x:c>
      <x:c r="B16" s="7" t="str">
        <x:v>SPY=5.6865e-3@2018-12-21; VEA=1.6737e-2@2025-12-19; UPRO=4.1143e-3@2018-12-26; GLD=4.1633e-17@2026-01-30; USO=4.1633e-17@2020-03-10; FXE=1.9944e-3@2024-02-01; BTC=1.5693e-1@2017-07-17; HYG=6.0210e-3@2023-03-01; IEF=3.3434e-3@2026-06-01; TIP=1.2528e-2@2022-09-01; SHV=4.5712e-3@2023-12-14</x:v>
      </x:c>
    </x:row>
    <x:row r="17">
      <x:c r="A17" t="str">
        <x:v>cumulative_return_difference_vs_legacy</x:v>
      </x:c>
      <x:c r="B17" s="7" t="str">
        <x:v>SPY=0.534520; VEA=0.634587; UPRO=0.544028; GLD=-0.000000; USO=0.000000; FXE=0.054558; BTC=-0.000000; HYG=0.594962; IEF=0.220429; TIP=0.321042; SHV=0.246115</x:v>
      </x:c>
    </x:row>
    <x:row r="18">
      <x:c r="A18" t="str">
        <x:v>source_url</x:v>
      </x:c>
      <x:c r="B18" s="7" t="str">
        <x:v>https://finance.yahoo.com/</x:v>
      </x:c>
    </x:row>
  </x:sheetData>
  <x:pageMargins left="0.7" right="0.7" top="0.75" bottom="0.75" header="0.3" footer="0.3"/>
</x:worksheet>
</file>