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GoogleDrive/My Drive/LTER-Communications-Office/sites/Personnel/"/>
    </mc:Choice>
  </mc:AlternateContent>
  <bookViews>
    <workbookView xWindow="8200" yWindow="460" windowWidth="28800" windowHeight="17600" tabRatio="500"/>
  </bookViews>
  <sheets>
    <sheet name="Template-LDAP-2018-08-3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<sst xmlns="http://schemas.openxmlformats.org/spreadsheetml/2006/main" count="38" uniqueCount="31">
  <si>
    <t>o</t>
  </si>
  <si>
    <t>ou</t>
  </si>
  <si>
    <t>uid</t>
  </si>
  <si>
    <t>givenName</t>
  </si>
  <si>
    <t>sn</t>
  </si>
  <si>
    <t>cn</t>
  </si>
  <si>
    <t>mail</t>
  </si>
  <si>
    <t>title</t>
  </si>
  <si>
    <t>eduPersonOrcid</t>
  </si>
  <si>
    <t>eduPersonEntitlement</t>
  </si>
  <si>
    <t>duplicates</t>
  </si>
  <si>
    <t>LTER</t>
  </si>
  <si>
    <t>KNZ | KBS</t>
  </si>
  <si>
    <t>jsmith</t>
  </si>
  <si>
    <t>Joseph</t>
  </si>
  <si>
    <t>Smith</t>
  </si>
  <si>
    <t>Joseph Smith</t>
  </si>
  <si>
    <t>jsmith2000@youruniversity.edu</t>
  </si>
  <si>
    <t>Information Manager</t>
  </si>
  <si>
    <t>urn:lter:lterCurrentMember</t>
  </si>
  <si>
    <t>KNZ</t>
  </si>
  <si>
    <t>amiller</t>
  </si>
  <si>
    <t>Alice</t>
  </si>
  <si>
    <t>Miller</t>
  </si>
  <si>
    <t>Alice Miller</t>
  </si>
  <si>
    <t>alice-miller@abc-college.edu</t>
  </si>
  <si>
    <t>Investigator</t>
  </si>
  <si>
    <t>urn:lter:lterFormerMember</t>
  </si>
  <si>
    <t>alice.miller</t>
  </si>
  <si>
    <t>alice.miller@gmail.com</t>
  </si>
  <si>
    <t>Graduate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</si>
</sst>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A5" sqref="A5"/>
    </sheetView>
  </sheetViews>
  <sheetFormatPr baseColWidth="10" defaultRowHeight="16" x14ac:dyDescent="0.2"/>
  <cols>
    <col min="7" max="7" width="36" customWidth="1"/>
    <col min="8" max="8" width="17.1640625" customWidth="1"/>
    <col min="9" max="9" width="20.6640625" customWidth="1"/>
    <col min="10" max="10" width="28" customWidth="1"/>
  </cols>
  <sheetData>
    <row r="1" spans="1:11" s="1" customFormat="1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J2" t="s">
        <v>19</v>
      </c>
    </row>
    <row r="3" spans="1:11" x14ac:dyDescent="0.2">
      <c r="A3" t="s">
        <v>11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J3" t="s">
        <v>27</v>
      </c>
    </row>
    <row r="4" spans="1:11" x14ac:dyDescent="0.2">
      <c r="A4" t="s">
        <v>11</v>
      </c>
      <c r="B4" t="s">
        <v>20</v>
      </c>
      <c r="C4" t="s">
        <v>28</v>
      </c>
      <c r="D4" t="s">
        <v>22</v>
      </c>
      <c r="E4" t="s">
        <v>23</v>
      </c>
      <c r="F4" t="s">
        <v>24</v>
      </c>
      <c r="G4" t="s">
        <v>29</v>
      </c>
      <c r="H4" t="s">
        <v>30</v>
      </c>
      <c r="K4" t="s">
        <v>21</v>
      </c>
    </row>
  </sheetData>
  <dataValidations count="1">
    <dataValidation type="list" errorStyle="warning" allowBlank="1" showInputMessage="1" showErrorMessage="1" errorTitle="Invalid Title" error="Please choose title from drop-down list." sqref="H2">
      <formula1>"Lead Principal Investigator, Co-Principal Investigator, Investigator,  Postdoctoral Associate, Graduate Student, Undergraduate Student, Information Manager, Education Manager, Other Professional, Administrative, Other Staff, Interested Party, Retired"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Template-LDAP-2018-08-30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Downs</dc:creator>
  <cp:lastModifiedBy>Marty Downs</cp:lastModifiedBy>
  <dcterms:created xsi:type="dcterms:W3CDTF">2018-08-30T22:07:20Z</dcterms:created>
  <dcterms:modified xsi:type="dcterms:W3CDTF">2018-08-30T22:07:20Z</dcterms:modified>
</cp:coreProperties>
</file>