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03D92AC6-B7CB-4E75-ACED-C7578E2A9E6B}" xr6:coauthVersionLast="47" xr6:coauthVersionMax="47" xr10:uidLastSave="{00000000-0000-0000-0000-000000000000}"/>
  <bookViews>
    <workbookView xWindow="-110" yWindow="-110" windowWidth="19420" windowHeight="10420" xr2:uid="{A57FD388-8326-436C-B273-3339BA71D177}"/>
  </bookViews>
  <sheets>
    <sheet name="Template" sheetId="25" r:id="rId1"/>
  </sheets>
  <definedNames>
    <definedName name="_xlnm._FilterDatabase" localSheetId="0" hidden="1">Template!#REF!</definedName>
    <definedName name="_xlnm.Print_Titles" localSheetId="0">Template!$2:$2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hieulth</author>
  </authors>
  <commentList>
    <comment ref="C1" authorId="0" shapeId="0" xr:uid="{ADA3E095-1A60-4250-AA26-6C6B7B37B37A}">
      <text>
        <r>
          <rPr>
            <b/>
            <sz val="9"/>
            <color indexed="81"/>
            <rFont val="Tahoma"/>
            <charset val="1"/>
          </rPr>
          <t>hieulth:</t>
        </r>
        <r>
          <rPr>
            <sz val="9"/>
            <color indexed="81"/>
            <rFont val="Tahoma"/>
            <charset val="1"/>
          </rPr>
          <t xml:space="preserve">
Copy mã phòng ở trang "Phòng - Kho"</t>
        </r>
      </text>
    </comment>
    <comment ref="P1" authorId="0" shapeId="0" xr:uid="{9795F793-F97D-42AA-8F0E-67196C7D23F5}">
      <text>
        <r>
          <rPr>
            <b/>
            <sz val="9"/>
            <color indexed="81"/>
            <rFont val="Tahoma"/>
            <charset val="1"/>
          </rPr>
          <t>hieulth:</t>
        </r>
        <r>
          <rPr>
            <sz val="9"/>
            <color indexed="81"/>
            <rFont val="Tahoma"/>
            <charset val="1"/>
          </rPr>
          <t xml:space="preserve">
Copy mã đơn vị ở trang "Đơn vị"</t>
        </r>
      </text>
    </comment>
    <comment ref="Q1" authorId="0" shapeId="0" xr:uid="{9A3FDFF1-FA61-4C77-AE1F-36F542D58E03}">
      <text>
        <r>
          <rPr>
            <b/>
            <sz val="9"/>
            <color indexed="81"/>
            <rFont val="Tahoma"/>
            <charset val="1"/>
          </rPr>
          <t>hieulth:</t>
        </r>
        <r>
          <rPr>
            <sz val="9"/>
            <color indexed="81"/>
            <rFont val="Tahoma"/>
            <charset val="1"/>
          </rPr>
          <t xml:space="preserve">
Chọn 1 trong 2 loại:
- Tài sản cố định
- Công cụ dụng cụ</t>
        </r>
      </text>
    </comment>
  </commentList>
</comments>
</file>

<file path=xl/sharedStrings.xml><?xml version="1.0" encoding="utf-8"?>
<sst xmlns="http://schemas.openxmlformats.org/spreadsheetml/2006/main" count="44" uniqueCount="36">
  <si>
    <t>Ghi chú</t>
  </si>
  <si>
    <t>Nơi
sử dụng</t>
  </si>
  <si>
    <t>Năm
SD</t>
  </si>
  <si>
    <t>Theo sổ kế toán</t>
  </si>
  <si>
    <t>Theo kiểm kê</t>
  </si>
  <si>
    <t>Chênh lệch</t>
  </si>
  <si>
    <t>Tên thiết bị</t>
  </si>
  <si>
    <t>Đơn vị</t>
  </si>
  <si>
    <t>Tỷ lệ khấu hao</t>
  </si>
  <si>
    <t>Mã số/Mô tả</t>
  </si>
  <si>
    <t>name</t>
  </si>
  <si>
    <t>description</t>
  </si>
  <si>
    <t>usedLocation</t>
  </si>
  <si>
    <t>usedYear</t>
  </si>
  <si>
    <t>soLuong</t>
  </si>
  <si>
    <t>nguyenGia</t>
  </si>
  <si>
    <t>giaTriConLai</t>
  </si>
  <si>
    <t>thua</t>
  </si>
  <si>
    <t>thieu</t>
  </si>
  <si>
    <t>chatLuongConLai</t>
  </si>
  <si>
    <t>note</t>
  </si>
  <si>
    <t>trongSoChatLuong</t>
  </si>
  <si>
    <t>type</t>
  </si>
  <si>
    <t>unit</t>
  </si>
  <si>
    <t>Loại tài sản</t>
  </si>
  <si>
    <t>Chất lượng còn lại</t>
  </si>
  <si>
    <t>Bàn làm việc gỗ CN MDF, màu nâu</t>
  </si>
  <si>
    <t>650x1400x750</t>
  </si>
  <si>
    <t>1000x2000x800</t>
  </si>
  <si>
    <t/>
  </si>
  <si>
    <t>Thầy Bình</t>
  </si>
  <si>
    <t>Cô Thủy</t>
  </si>
  <si>
    <t>69707c9bca8fa40cbe19ec9f</t>
  </si>
  <si>
    <t>69b112bbc767eac392941786</t>
  </si>
  <si>
    <t>ccdc</t>
  </si>
  <si>
    <t>skieg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</si>
</sst>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0"/>
      <name val="Tahoma"/>
    </font>
    <font>
      <sz val="10"/>
      <name val="Tahoma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0" fillId="0" borderId="0" xfId="0" applyNumberFormat="1"/>
    <xf numFmtId="0" fontId="4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76E5-C2DD-4E4C-B61A-4CE52CD78653}">
  <dimension ref="A1:R100"/>
  <sheetViews>
    <sheetView tabSelected="1" topLeftCell="I1" zoomScale="85" zoomScaleNormal="85" workbookViewId="0">
      <selection activeCell="P9" sqref="P9"/>
    </sheetView>
  </sheetViews>
  <sheetFormatPr defaultColWidth="9.1796875" defaultRowHeight="12.5" x14ac:dyDescent="0.25"/>
  <cols>
    <col min="1" max="1" width="28.81640625" customWidth="1"/>
    <col min="2" max="2" width="24.90625" customWidth="1"/>
    <col min="3" max="3" width="28.08984375" customWidth="1"/>
    <col min="4" max="4" width="9.81640625" customWidth="1"/>
    <col min="5" max="5" width="8" customWidth="1"/>
    <col min="6" max="6" width="13.7265625" customWidth="1"/>
    <col min="7" max="7" width="12.54296875" customWidth="1"/>
    <col min="8" max="8" width="7.81640625" style="3" customWidth="1"/>
    <col min="9" max="9" width="11.81640625" bestFit="1" customWidth="1"/>
    <col min="10" max="10" width="12.453125" customWidth="1"/>
    <col min="11" max="11" width="6.1796875" bestFit="1" customWidth="1"/>
    <col min="12" max="12" width="8" customWidth="1"/>
    <col min="13" max="13" width="13.08984375" customWidth="1"/>
    <col min="14" max="14" width="19.7265625" customWidth="1"/>
    <col min="15" max="15" width="19" customWidth="1"/>
    <col min="16" max="16" width="28.1796875" customWidth="1"/>
    <col min="17" max="17" width="25.54296875" customWidth="1"/>
    <col min="18" max="18" width="17.6328125" customWidth="1"/>
  </cols>
  <sheetData>
    <row r="1" spans="1:18" s="4" customFormat="1" ht="38" customHeight="1" x14ac:dyDescent="0.3">
      <c r="A1" s="7" t="s">
        <v>6</v>
      </c>
      <c r="B1" s="7" t="s">
        <v>9</v>
      </c>
      <c r="C1" s="7" t="s">
        <v>1</v>
      </c>
      <c r="D1" s="7" t="s">
        <v>2</v>
      </c>
      <c r="E1" s="18" t="s">
        <v>3</v>
      </c>
      <c r="F1" s="18"/>
      <c r="G1" s="18"/>
      <c r="H1" s="18" t="s">
        <v>4</v>
      </c>
      <c r="I1" s="18"/>
      <c r="J1" s="18"/>
      <c r="K1" s="18" t="s">
        <v>5</v>
      </c>
      <c r="L1" s="18"/>
      <c r="M1" s="18"/>
      <c r="N1" s="15" t="s">
        <v>25</v>
      </c>
      <c r="O1" s="15" t="s">
        <v>0</v>
      </c>
      <c r="P1" s="15" t="s">
        <v>7</v>
      </c>
      <c r="Q1" s="15" t="s">
        <v>24</v>
      </c>
      <c r="R1" s="15" t="s">
        <v>8</v>
      </c>
    </row>
    <row r="2" spans="1:18" s="4" customFormat="1" ht="15" customHeight="1" x14ac:dyDescent="0.3">
      <c r="A2" s="8" t="s">
        <v>10</v>
      </c>
      <c r="B2" s="8" t="s">
        <v>11</v>
      </c>
      <c r="C2" s="8" t="s">
        <v>12</v>
      </c>
      <c r="D2" s="8" t="s">
        <v>13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16</v>
      </c>
      <c r="N2" s="1" t="s">
        <v>19</v>
      </c>
      <c r="O2" s="1" t="s">
        <v>20</v>
      </c>
      <c r="P2" s="1" t="s">
        <v>23</v>
      </c>
      <c r="Q2" s="1" t="s">
        <v>22</v>
      </c>
      <c r="R2" s="1" t="s">
        <v>21</v>
      </c>
    </row>
    <row r="3" spans="1:18" s="4" customFormat="1" ht="31" x14ac:dyDescent="0.3">
      <c r="A3" s="5" t="s">
        <v>26</v>
      </c>
      <c r="B3" s="1" t="s">
        <v>27</v>
      </c>
      <c r="C3" s="1" t="s">
        <v>33</v>
      </c>
      <c r="D3" s="1">
        <v>2016</v>
      </c>
      <c r="E3" s="1">
        <v>1</v>
      </c>
      <c r="F3" s="2"/>
      <c r="G3" s="2"/>
      <c r="H3" s="1">
        <v>1</v>
      </c>
      <c r="I3" s="2" t="s">
        <v>29</v>
      </c>
      <c r="J3" s="16"/>
      <c r="K3" s="6">
        <v>0</v>
      </c>
      <c r="L3" s="6">
        <v>0</v>
      </c>
      <c r="M3" s="2"/>
      <c r="N3" s="1">
        <v>0</v>
      </c>
      <c r="O3" s="1" t="s">
        <v>30</v>
      </c>
      <c r="P3" s="1" t="s">
        <v>32</v>
      </c>
      <c r="Q3" s="17" t="s">
        <v>35</v>
      </c>
      <c r="R3" s="1">
        <v>12.5</v>
      </c>
    </row>
    <row r="4" spans="1:18" ht="31" x14ac:dyDescent="0.25">
      <c r="A4" s="5" t="s">
        <v>26</v>
      </c>
      <c r="B4" s="1" t="s">
        <v>28</v>
      </c>
      <c r="C4" s="1" t="s">
        <v>33</v>
      </c>
      <c r="D4" s="1">
        <v>2016</v>
      </c>
      <c r="E4" s="1">
        <v>1</v>
      </c>
      <c r="F4" s="2"/>
      <c r="G4" s="2"/>
      <c r="H4" s="1">
        <v>1</v>
      </c>
      <c r="I4" s="2" t="s">
        <v>29</v>
      </c>
      <c r="J4" s="16"/>
      <c r="K4" s="6">
        <v>0</v>
      </c>
      <c r="L4" s="6">
        <v>0</v>
      </c>
      <c r="M4" s="2"/>
      <c r="N4" s="1">
        <v>0</v>
      </c>
      <c r="O4" s="1" t="s">
        <v>31</v>
      </c>
      <c r="P4" s="1" t="s">
        <v>32</v>
      </c>
      <c r="Q4" s="17" t="s">
        <v>34</v>
      </c>
      <c r="R4" s="1">
        <v>12.5</v>
      </c>
    </row>
    <row r="5" spans="1:18" ht="15.5" x14ac:dyDescent="0.25">
      <c r="D5" s="9"/>
      <c r="P5" s="9"/>
      <c r="Q5" s="10"/>
      <c r="R5" s="9"/>
    </row>
    <row r="6" spans="1:18" ht="15.5" x14ac:dyDescent="0.25">
      <c r="D6" s="9"/>
      <c r="P6" s="9"/>
      <c r="Q6" s="10"/>
      <c r="R6" s="9"/>
    </row>
    <row r="7" spans="1:18" ht="15.5" x14ac:dyDescent="0.25">
      <c r="D7" s="9"/>
      <c r="P7" s="9"/>
      <c r="Q7" s="10"/>
      <c r="R7" s="9"/>
    </row>
    <row r="8" spans="1:18" ht="15.5" x14ac:dyDescent="0.25">
      <c r="D8" s="9"/>
      <c r="P8" s="9"/>
      <c r="Q8" s="10"/>
      <c r="R8" s="9"/>
    </row>
    <row r="9" spans="1:18" ht="15.5" x14ac:dyDescent="0.25">
      <c r="D9" s="9"/>
      <c r="P9" s="9"/>
      <c r="Q9" s="10"/>
      <c r="R9" s="9"/>
    </row>
    <row r="10" spans="1:18" ht="15.5" x14ac:dyDescent="0.25">
      <c r="D10" s="9"/>
      <c r="P10" s="9"/>
      <c r="Q10" s="10"/>
      <c r="R10" s="9"/>
    </row>
    <row r="11" spans="1:18" ht="15.5" x14ac:dyDescent="0.25">
      <c r="D11" s="9"/>
      <c r="P11" s="9"/>
      <c r="Q11" s="10"/>
      <c r="R11" s="9"/>
    </row>
    <row r="12" spans="1:18" ht="15.5" x14ac:dyDescent="0.25">
      <c r="D12" s="9"/>
      <c r="P12" s="9"/>
      <c r="Q12" s="10"/>
      <c r="R12" s="9"/>
    </row>
    <row r="13" spans="1:18" ht="15.5" x14ac:dyDescent="0.25">
      <c r="D13" s="9"/>
      <c r="P13" s="9"/>
      <c r="Q13" s="10"/>
      <c r="R13" s="9"/>
    </row>
    <row r="14" spans="1:18" ht="15.5" x14ac:dyDescent="0.25">
      <c r="D14" s="9"/>
      <c r="P14" s="9"/>
      <c r="Q14" s="10"/>
      <c r="R14" s="9"/>
    </row>
    <row r="15" spans="1:18" ht="15.5" x14ac:dyDescent="0.25">
      <c r="D15" s="9"/>
      <c r="P15" s="9"/>
      <c r="Q15" s="10"/>
      <c r="R15" s="9"/>
    </row>
    <row r="16" spans="1:18" ht="15.5" x14ac:dyDescent="0.25">
      <c r="D16" s="9"/>
      <c r="P16" s="9"/>
      <c r="Q16" s="10"/>
      <c r="R16" s="9"/>
    </row>
    <row r="17" spans="4:18" ht="15.5" x14ac:dyDescent="0.25">
      <c r="D17" s="9"/>
      <c r="P17" s="9"/>
      <c r="Q17" s="10"/>
      <c r="R17" s="9"/>
    </row>
    <row r="18" spans="4:18" ht="15.5" x14ac:dyDescent="0.25">
      <c r="D18" s="9"/>
      <c r="P18" s="9"/>
      <c r="Q18" s="10"/>
      <c r="R18" s="9"/>
    </row>
    <row r="19" spans="4:18" ht="15.5" x14ac:dyDescent="0.25">
      <c r="D19" s="9"/>
      <c r="P19" s="9"/>
      <c r="Q19" s="10"/>
      <c r="R19" s="9"/>
    </row>
    <row r="20" spans="4:18" ht="15.5" x14ac:dyDescent="0.25">
      <c r="D20" s="9"/>
      <c r="P20" s="9"/>
      <c r="Q20" s="10"/>
      <c r="R20" s="9"/>
    </row>
    <row r="21" spans="4:18" ht="15.5" x14ac:dyDescent="0.25">
      <c r="D21" s="9"/>
      <c r="P21" s="9"/>
      <c r="Q21" s="10"/>
      <c r="R21" s="9"/>
    </row>
    <row r="22" spans="4:18" ht="15.5" x14ac:dyDescent="0.25">
      <c r="D22" s="9"/>
      <c r="P22" s="9"/>
      <c r="Q22" s="10"/>
      <c r="R22" s="9"/>
    </row>
    <row r="23" spans="4:18" ht="15.5" x14ac:dyDescent="0.25">
      <c r="D23" s="9"/>
      <c r="P23" s="9"/>
      <c r="Q23" s="10"/>
      <c r="R23" s="9"/>
    </row>
    <row r="24" spans="4:18" ht="15.5" x14ac:dyDescent="0.25">
      <c r="D24" s="9"/>
      <c r="P24" s="9"/>
      <c r="Q24" s="10"/>
      <c r="R24" s="9"/>
    </row>
    <row r="25" spans="4:18" ht="15.5" x14ac:dyDescent="0.25">
      <c r="D25" s="9"/>
      <c r="P25" s="9"/>
      <c r="Q25" s="10"/>
      <c r="R25" s="9"/>
    </row>
    <row r="26" spans="4:18" ht="15.5" x14ac:dyDescent="0.25">
      <c r="D26" s="9"/>
      <c r="P26" s="9"/>
      <c r="Q26" s="10"/>
      <c r="R26" s="9"/>
    </row>
    <row r="27" spans="4:18" ht="15.5" x14ac:dyDescent="0.25">
      <c r="D27" s="9"/>
      <c r="P27" s="9"/>
      <c r="Q27" s="10"/>
      <c r="R27" s="9"/>
    </row>
    <row r="28" spans="4:18" ht="15.5" x14ac:dyDescent="0.25">
      <c r="D28" s="9"/>
      <c r="P28" s="9"/>
      <c r="Q28" s="10"/>
      <c r="R28" s="9"/>
    </row>
    <row r="29" spans="4:18" ht="15.5" x14ac:dyDescent="0.25">
      <c r="D29" s="9"/>
      <c r="P29" s="9"/>
      <c r="Q29" s="10"/>
      <c r="R29" s="9"/>
    </row>
    <row r="30" spans="4:18" ht="15.5" x14ac:dyDescent="0.25">
      <c r="D30" s="9"/>
      <c r="P30" s="9"/>
      <c r="Q30" s="10"/>
      <c r="R30" s="9"/>
    </row>
    <row r="31" spans="4:18" ht="15.5" x14ac:dyDescent="0.25">
      <c r="D31" s="9"/>
      <c r="P31" s="9"/>
      <c r="Q31" s="10"/>
      <c r="R31" s="9"/>
    </row>
    <row r="32" spans="4:18" ht="15.5" x14ac:dyDescent="0.25">
      <c r="D32" s="9"/>
      <c r="P32" s="9"/>
      <c r="Q32" s="10"/>
      <c r="R32" s="9"/>
    </row>
    <row r="33" spans="4:18" ht="15.5" x14ac:dyDescent="0.25">
      <c r="D33" s="9"/>
      <c r="P33" s="9"/>
      <c r="Q33" s="10"/>
      <c r="R33" s="9"/>
    </row>
    <row r="34" spans="4:18" ht="15.5" x14ac:dyDescent="0.25">
      <c r="D34" s="9"/>
      <c r="P34" s="9"/>
      <c r="Q34" s="10"/>
      <c r="R34" s="9"/>
    </row>
    <row r="35" spans="4:18" ht="15.5" x14ac:dyDescent="0.25">
      <c r="D35" s="9"/>
      <c r="P35" s="9"/>
      <c r="Q35" s="10"/>
      <c r="R35" s="9"/>
    </row>
    <row r="36" spans="4:18" ht="15.5" x14ac:dyDescent="0.25">
      <c r="D36" s="9"/>
      <c r="P36" s="9"/>
      <c r="Q36" s="10"/>
      <c r="R36" s="9"/>
    </row>
    <row r="37" spans="4:18" ht="15.5" x14ac:dyDescent="0.25">
      <c r="D37" s="9"/>
      <c r="P37" s="9"/>
      <c r="Q37" s="10"/>
      <c r="R37" s="9"/>
    </row>
    <row r="38" spans="4:18" ht="15.5" x14ac:dyDescent="0.25">
      <c r="D38" s="9"/>
      <c r="P38" s="9"/>
      <c r="Q38" s="10"/>
      <c r="R38" s="9"/>
    </row>
    <row r="39" spans="4:18" ht="15.5" x14ac:dyDescent="0.25">
      <c r="D39" s="9"/>
      <c r="P39" s="9"/>
      <c r="Q39" s="10"/>
      <c r="R39" s="9"/>
    </row>
    <row r="40" spans="4:18" ht="15.5" x14ac:dyDescent="0.25">
      <c r="D40" s="9"/>
      <c r="P40" s="9"/>
      <c r="Q40" s="10"/>
      <c r="R40" s="9"/>
    </row>
    <row r="41" spans="4:18" ht="15.5" x14ac:dyDescent="0.25">
      <c r="D41" s="9"/>
      <c r="P41" s="9"/>
      <c r="Q41" s="10"/>
      <c r="R41" s="9"/>
    </row>
    <row r="42" spans="4:18" ht="15.5" x14ac:dyDescent="0.25">
      <c r="D42" s="9"/>
      <c r="P42" s="9"/>
      <c r="Q42" s="10"/>
      <c r="R42" s="9"/>
    </row>
    <row r="43" spans="4:18" ht="15.5" x14ac:dyDescent="0.25">
      <c r="D43" s="9"/>
      <c r="P43" s="9"/>
      <c r="Q43" s="10"/>
      <c r="R43" s="9"/>
    </row>
    <row r="44" spans="4:18" ht="15.5" x14ac:dyDescent="0.25">
      <c r="D44" s="9"/>
      <c r="P44" s="9"/>
      <c r="Q44" s="10"/>
      <c r="R44" s="9"/>
    </row>
    <row r="45" spans="4:18" ht="15.5" x14ac:dyDescent="0.25">
      <c r="D45" s="9"/>
      <c r="P45" s="9"/>
      <c r="Q45" s="10"/>
      <c r="R45" s="9"/>
    </row>
    <row r="46" spans="4:18" ht="15.5" x14ac:dyDescent="0.25">
      <c r="D46" s="9"/>
      <c r="P46" s="9"/>
      <c r="Q46" s="10"/>
      <c r="R46" s="9"/>
    </row>
    <row r="47" spans="4:18" ht="15.5" x14ac:dyDescent="0.25">
      <c r="D47" s="9"/>
      <c r="P47" s="9"/>
      <c r="Q47" s="10"/>
      <c r="R47" s="9"/>
    </row>
    <row r="48" spans="4:18" ht="15.5" x14ac:dyDescent="0.25">
      <c r="D48" s="9"/>
      <c r="P48" s="9"/>
      <c r="Q48" s="10"/>
      <c r="R48" s="9"/>
    </row>
    <row r="49" spans="4:18" ht="15.5" x14ac:dyDescent="0.25">
      <c r="D49" s="9"/>
      <c r="P49" s="9"/>
      <c r="Q49" s="10"/>
      <c r="R49" s="9"/>
    </row>
    <row r="50" spans="4:18" ht="15.5" x14ac:dyDescent="0.25">
      <c r="D50" s="9"/>
      <c r="P50" s="9"/>
      <c r="Q50" s="10"/>
      <c r="R50" s="9"/>
    </row>
    <row r="51" spans="4:18" ht="15.5" x14ac:dyDescent="0.25">
      <c r="D51" s="9"/>
      <c r="P51" s="9"/>
      <c r="Q51" s="10"/>
      <c r="R51" s="9"/>
    </row>
    <row r="52" spans="4:18" ht="15.5" x14ac:dyDescent="0.25">
      <c r="D52" s="9"/>
      <c r="P52" s="9"/>
      <c r="Q52" s="10"/>
      <c r="R52" s="9"/>
    </row>
    <row r="53" spans="4:18" ht="15.5" x14ac:dyDescent="0.25">
      <c r="D53" s="9"/>
      <c r="P53" s="9"/>
      <c r="Q53" s="10"/>
      <c r="R53" s="9"/>
    </row>
    <row r="54" spans="4:18" ht="15.5" x14ac:dyDescent="0.25">
      <c r="D54" s="9"/>
      <c r="P54" s="9"/>
      <c r="Q54" s="10"/>
      <c r="R54" s="9"/>
    </row>
    <row r="55" spans="4:18" ht="15.5" x14ac:dyDescent="0.25">
      <c r="D55" s="9"/>
      <c r="P55" s="9"/>
      <c r="Q55" s="10"/>
      <c r="R55" s="9"/>
    </row>
    <row r="56" spans="4:18" ht="15.5" x14ac:dyDescent="0.25">
      <c r="D56" s="9"/>
      <c r="P56" s="9"/>
      <c r="Q56" s="10"/>
      <c r="R56" s="9"/>
    </row>
    <row r="57" spans="4:18" ht="15.5" x14ac:dyDescent="0.25">
      <c r="D57" s="9"/>
      <c r="P57" s="9"/>
      <c r="Q57" s="10"/>
      <c r="R57" s="9"/>
    </row>
    <row r="58" spans="4:18" ht="15.5" x14ac:dyDescent="0.25">
      <c r="D58" s="9"/>
      <c r="P58" s="9"/>
      <c r="Q58" s="10"/>
      <c r="R58" s="9"/>
    </row>
    <row r="59" spans="4:18" ht="15.5" x14ac:dyDescent="0.25">
      <c r="D59" s="9"/>
      <c r="P59" s="9"/>
      <c r="Q59" s="10"/>
      <c r="R59" s="9"/>
    </row>
    <row r="60" spans="4:18" ht="15.5" x14ac:dyDescent="0.25">
      <c r="D60" s="9"/>
      <c r="P60" s="9"/>
      <c r="Q60" s="10"/>
      <c r="R60" s="9"/>
    </row>
    <row r="61" spans="4:18" ht="15.5" x14ac:dyDescent="0.25">
      <c r="D61" s="9"/>
      <c r="P61" s="9"/>
      <c r="Q61" s="10"/>
      <c r="R61" s="9"/>
    </row>
    <row r="62" spans="4:18" ht="15.5" x14ac:dyDescent="0.25">
      <c r="D62" s="9"/>
      <c r="P62" s="9"/>
      <c r="Q62" s="10"/>
      <c r="R62" s="9"/>
    </row>
    <row r="63" spans="4:18" ht="15.5" x14ac:dyDescent="0.25">
      <c r="D63" s="9"/>
      <c r="P63" s="9"/>
      <c r="Q63" s="10"/>
      <c r="R63" s="9"/>
    </row>
    <row r="64" spans="4:18" ht="15.5" x14ac:dyDescent="0.25">
      <c r="D64" s="9"/>
      <c r="P64" s="9"/>
      <c r="Q64" s="10"/>
      <c r="R64" s="9"/>
    </row>
    <row r="65" spans="4:18" ht="15.5" x14ac:dyDescent="0.25">
      <c r="D65" s="9"/>
      <c r="P65" s="9"/>
      <c r="Q65" s="10"/>
      <c r="R65" s="9"/>
    </row>
    <row r="66" spans="4:18" ht="15.5" x14ac:dyDescent="0.25">
      <c r="D66" s="9"/>
      <c r="P66" s="9"/>
      <c r="Q66" s="10"/>
      <c r="R66" s="9"/>
    </row>
    <row r="67" spans="4:18" ht="15.5" x14ac:dyDescent="0.25">
      <c r="D67" s="9"/>
      <c r="P67" s="9"/>
      <c r="Q67" s="10"/>
      <c r="R67" s="9"/>
    </row>
    <row r="68" spans="4:18" ht="15.5" x14ac:dyDescent="0.25">
      <c r="D68" s="9"/>
      <c r="P68" s="9"/>
      <c r="Q68" s="10"/>
      <c r="R68" s="9"/>
    </row>
    <row r="69" spans="4:18" ht="15.5" x14ac:dyDescent="0.25">
      <c r="D69" s="9"/>
      <c r="P69" s="9"/>
      <c r="Q69" s="10"/>
      <c r="R69" s="9"/>
    </row>
    <row r="70" spans="4:18" ht="15.5" x14ac:dyDescent="0.25">
      <c r="D70" s="9"/>
      <c r="P70" s="9"/>
      <c r="Q70" s="10"/>
      <c r="R70" s="9"/>
    </row>
    <row r="71" spans="4:18" ht="15.5" x14ac:dyDescent="0.25">
      <c r="D71" s="9"/>
      <c r="P71" s="9"/>
      <c r="Q71" s="10"/>
      <c r="R71" s="9"/>
    </row>
    <row r="72" spans="4:18" ht="15.5" x14ac:dyDescent="0.25">
      <c r="D72" s="9"/>
      <c r="P72" s="9"/>
      <c r="Q72" s="10"/>
      <c r="R72" s="9"/>
    </row>
    <row r="73" spans="4:18" ht="15.5" x14ac:dyDescent="0.25">
      <c r="D73" s="9"/>
      <c r="P73" s="9"/>
      <c r="Q73" s="10"/>
      <c r="R73" s="9"/>
    </row>
    <row r="74" spans="4:18" ht="15.5" x14ac:dyDescent="0.25">
      <c r="D74" s="9"/>
      <c r="P74" s="9"/>
      <c r="Q74" s="10"/>
      <c r="R74" s="9"/>
    </row>
    <row r="75" spans="4:18" ht="15.5" x14ac:dyDescent="0.25">
      <c r="D75" s="9"/>
      <c r="P75" s="9"/>
      <c r="Q75" s="10"/>
      <c r="R75" s="9"/>
    </row>
    <row r="76" spans="4:18" ht="15.5" x14ac:dyDescent="0.25">
      <c r="D76" s="9"/>
      <c r="P76" s="9"/>
      <c r="Q76" s="10"/>
      <c r="R76" s="9"/>
    </row>
    <row r="77" spans="4:18" ht="15.5" x14ac:dyDescent="0.25">
      <c r="D77" s="9"/>
      <c r="P77" s="9"/>
      <c r="Q77" s="10"/>
      <c r="R77" s="9"/>
    </row>
    <row r="78" spans="4:18" ht="15.5" x14ac:dyDescent="0.25">
      <c r="D78" s="9"/>
      <c r="P78" s="9"/>
      <c r="Q78" s="10"/>
      <c r="R78" s="9"/>
    </row>
    <row r="79" spans="4:18" ht="15.5" x14ac:dyDescent="0.25">
      <c r="D79" s="9"/>
      <c r="P79" s="9"/>
      <c r="Q79" s="10"/>
      <c r="R79" s="9"/>
    </row>
    <row r="80" spans="4:18" ht="15.5" x14ac:dyDescent="0.25">
      <c r="D80" s="9"/>
      <c r="P80" s="9"/>
      <c r="Q80" s="10"/>
      <c r="R80" s="9"/>
    </row>
    <row r="81" spans="4:18" ht="15.5" x14ac:dyDescent="0.25">
      <c r="D81" s="9"/>
      <c r="P81" s="9"/>
      <c r="Q81" s="10"/>
      <c r="R81" s="9"/>
    </row>
    <row r="82" spans="4:18" ht="15.5" x14ac:dyDescent="0.25">
      <c r="D82" s="9"/>
      <c r="P82" s="9"/>
      <c r="Q82" s="10"/>
      <c r="R82" s="9"/>
    </row>
    <row r="83" spans="4:18" ht="15.5" x14ac:dyDescent="0.25">
      <c r="D83" s="9"/>
      <c r="P83" s="9"/>
      <c r="Q83" s="10"/>
      <c r="R83" s="9"/>
    </row>
    <row r="84" spans="4:18" ht="15.5" x14ac:dyDescent="0.25">
      <c r="D84" s="9"/>
      <c r="P84" s="9"/>
      <c r="Q84" s="10"/>
      <c r="R84" s="9"/>
    </row>
    <row r="85" spans="4:18" ht="15.5" x14ac:dyDescent="0.25">
      <c r="D85" s="9"/>
      <c r="P85" s="9"/>
      <c r="Q85" s="10"/>
      <c r="R85" s="9"/>
    </row>
    <row r="86" spans="4:18" ht="15.5" x14ac:dyDescent="0.25">
      <c r="D86" s="9"/>
      <c r="P86" s="9"/>
      <c r="Q86" s="10"/>
      <c r="R86" s="9"/>
    </row>
    <row r="87" spans="4:18" ht="15.5" x14ac:dyDescent="0.25">
      <c r="D87" s="9"/>
      <c r="P87" s="9"/>
      <c r="Q87" s="10"/>
      <c r="R87" s="9"/>
    </row>
    <row r="88" spans="4:18" ht="15.5" x14ac:dyDescent="0.25">
      <c r="D88" s="9"/>
      <c r="P88" s="9"/>
      <c r="Q88" s="10"/>
      <c r="R88" s="9"/>
    </row>
    <row r="89" spans="4:18" ht="15.5" x14ac:dyDescent="0.25">
      <c r="D89" s="9"/>
      <c r="P89" s="9"/>
      <c r="Q89" s="10"/>
      <c r="R89" s="9"/>
    </row>
    <row r="90" spans="4:18" ht="15.5" x14ac:dyDescent="0.25">
      <c r="D90" s="9"/>
      <c r="P90" s="9"/>
      <c r="Q90" s="10"/>
      <c r="R90" s="11"/>
    </row>
    <row r="91" spans="4:18" ht="15.5" x14ac:dyDescent="0.25">
      <c r="D91" s="9"/>
      <c r="P91" s="9"/>
      <c r="Q91" s="10"/>
      <c r="R91" s="11"/>
    </row>
    <row r="92" spans="4:18" ht="15.5" x14ac:dyDescent="0.25">
      <c r="D92" s="9"/>
      <c r="P92" s="9"/>
      <c r="Q92" s="10"/>
      <c r="R92" s="12"/>
    </row>
    <row r="93" spans="4:18" ht="15.5" x14ac:dyDescent="0.25">
      <c r="D93" s="9"/>
      <c r="P93" s="9"/>
      <c r="Q93" s="10"/>
      <c r="R93" s="11"/>
    </row>
    <row r="94" spans="4:18" ht="15.5" x14ac:dyDescent="0.25">
      <c r="D94" s="9"/>
      <c r="P94" s="9"/>
      <c r="Q94" s="10"/>
      <c r="R94" s="9"/>
    </row>
    <row r="95" spans="4:18" ht="15.5" x14ac:dyDescent="0.25">
      <c r="D95" s="9"/>
      <c r="P95" s="9"/>
      <c r="Q95" s="10"/>
      <c r="R95" s="9"/>
    </row>
    <row r="96" spans="4:18" ht="15.5" x14ac:dyDescent="0.25">
      <c r="D96" s="9"/>
      <c r="P96" s="9"/>
      <c r="Q96" s="10"/>
      <c r="R96" s="9"/>
    </row>
    <row r="97" spans="4:18" ht="15.5" x14ac:dyDescent="0.25">
      <c r="D97" s="9"/>
      <c r="P97" s="9"/>
      <c r="Q97" s="10"/>
      <c r="R97" s="13"/>
    </row>
    <row r="98" spans="4:18" ht="15.5" x14ac:dyDescent="0.25">
      <c r="D98" s="9"/>
      <c r="P98" s="9"/>
      <c r="Q98" s="10"/>
      <c r="R98" s="13"/>
    </row>
    <row r="99" spans="4:18" ht="15.5" x14ac:dyDescent="0.25">
      <c r="D99" s="9"/>
      <c r="P99" s="9"/>
      <c r="Q99" s="10"/>
      <c r="R99" s="14"/>
    </row>
    <row r="100" spans="4:18" ht="15.5" x14ac:dyDescent="0.25">
      <c r="D100" s="9"/>
      <c r="Q100" s="10"/>
      <c r="R100" s="13"/>
    </row>
  </sheetData>
  <mergeCells count="3">
    <mergeCell ref="E1:G1"/>
    <mergeCell ref="H1:J1"/>
    <mergeCell ref="K1:M1"/>
  </mergeCells>
  <dataValidations count="1">
    <dataValidation type="list" allowBlank="1" showInputMessage="1" showErrorMessage="1" sqref="Q3:Q4" xr:uid="{51CDF598-BCF8-4E5F-A333-95C4EF6B2312}">
      <formula1>"tscd,ccdc,skieg"</formula1>
    </dataValidation>
  </dataValidations>
  <printOptions horizontalCentered="1"/>
  <pageMargins left="0.2" right="0.15" top="0.2" bottom="0.3" header="0.5" footer="0.15"/>
  <pageSetup paperSize="9" scale="80" orientation="landscape" r:id="rId1"/>
  <headerFooter alignWithMargins="0"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Template!Print_Titles</vt:lpstr>
    </vt:vector>
  </TitlesOfParts>
  <Company>Truong Cao dang Su pham Ky thuat Vinh Long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Cop.</dc:creator>
  <cp:lastModifiedBy>Ly Tran Hoang Hieu</cp:lastModifiedBy>
  <cp:lastPrinted>2022-02-24T03:23:27Z</cp:lastPrinted>
  <dcterms:created xsi:type="dcterms:W3CDTF">2009-02-02T23:47:21Z</dcterms:created>
  <dcterms:modified xsi:type="dcterms:W3CDTF">2026-06-11T01:42:09Z</dcterms:modified>
</cp:coreProperties>
</file>