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tmol\Desktop\"/>
    </mc:Choice>
  </mc:AlternateContent>
  <xr:revisionPtr revIDLastSave="0" documentId="13_ncr:1_{1EADCDB9-B6C6-4AF3-91A5-05253F14BB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<sst xmlns="http://schemas.openxmlformats.org/spreadsheetml/2006/main" count="25" uniqueCount="25">
  <si>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Wielkość Macierzy</t>
  </si>
  <si>
    <t>MMult0</t>
  </si>
  <si>
    <t>MMult1</t>
  </si>
  <si>
    <t>MMult2</t>
  </si>
  <si>
    <t>MMult_1x4_3</t>
  </si>
  <si>
    <t>MMult_1x4_4</t>
  </si>
  <si>
    <t>MMult_1x4_5</t>
  </si>
  <si>
    <t>MMult_1x4_6</t>
  </si>
  <si>
    <t>MMult_1x4_7</t>
  </si>
  <si>
    <t>MMult_1x4_8</t>
  </si>
  <si>
    <t>MMult_1x4_9</t>
  </si>
  <si>
    <t>MMult_4x4_3</t>
  </si>
  <si>
    <t>MMult_4x4_4</t>
  </si>
  <si>
    <t>MMult_4x4_5</t>
  </si>
  <si>
    <t>MMult_4x4_6</t>
  </si>
  <si>
    <t>MMult_4x4_7</t>
  </si>
  <si>
    <t>MMult_4x4_8</t>
  </si>
  <si>
    <t>MMult_4x4_9</t>
  </si>
  <si>
    <t>MMult_4x4_10</t>
  </si>
  <si>
    <t>MMult_4x4_11</t>
  </si>
  <si>
    <t>MMult_4x4_12</t>
  </si>
  <si>
    <t>MMult_4x4_13</t>
  </si>
  <si>
    <t>MMult_4x4_14</t>
  </si>
  <si>
    <t>MMult_4x4_15</t>
  </si>
  <si>
    <t>MMult_4x4_p1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</si>
</sst>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Pierwsze optymalizacje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MMult0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2.56</c:v>
                </c:pt>
                <c:pt idx="1">
                  <c:v>3.2715649999999998</c:v>
                </c:pt>
                <c:pt idx="2">
                  <c:v>3.0503089999999999</c:v>
                </c:pt>
                <c:pt idx="3">
                  <c:v>2.7297570000000002</c:v>
                </c:pt>
                <c:pt idx="4">
                  <c:v>2.6156609999999998</c:v>
                </c:pt>
                <c:pt idx="5">
                  <c:v>2.572146</c:v>
                </c:pt>
                <c:pt idx="6">
                  <c:v>2.5576140000000001</c:v>
                </c:pt>
                <c:pt idx="7">
                  <c:v>2.5608</c:v>
                </c:pt>
                <c:pt idx="8">
                  <c:v>2.5166409999999999</c:v>
                </c:pt>
                <c:pt idx="9">
                  <c:v>2.4752000000000001</c:v>
                </c:pt>
                <c:pt idx="10">
                  <c:v>2.447816</c:v>
                </c:pt>
                <c:pt idx="11">
                  <c:v>2.36938</c:v>
                </c:pt>
                <c:pt idx="12">
                  <c:v>2.3328129999999998</c:v>
                </c:pt>
                <c:pt idx="13">
                  <c:v>2.343359</c:v>
                </c:pt>
                <c:pt idx="14">
                  <c:v>2.288281</c:v>
                </c:pt>
                <c:pt idx="15">
                  <c:v>2.2869510000000002</c:v>
                </c:pt>
                <c:pt idx="16">
                  <c:v>2.2756729999999998</c:v>
                </c:pt>
                <c:pt idx="17">
                  <c:v>2.2435890000000001</c:v>
                </c:pt>
                <c:pt idx="18">
                  <c:v>2.2942140000000002</c:v>
                </c:pt>
                <c:pt idx="19">
                  <c:v>2.2038609999999998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1-41DC-8E70-3D40612A29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MMult1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3.8787880000000001</c:v>
                </c:pt>
                <c:pt idx="1">
                  <c:v>3.3907280000000002</c:v>
                </c:pt>
                <c:pt idx="2">
                  <c:v>3.0130780000000001</c:v>
                </c:pt>
                <c:pt idx="3">
                  <c:v>2.7741280000000001</c:v>
                </c:pt>
                <c:pt idx="4">
                  <c:v>2.697235</c:v>
                </c:pt>
                <c:pt idx="5">
                  <c:v>2.7260900000000001</c:v>
                </c:pt>
                <c:pt idx="6">
                  <c:v>2.645616</c:v>
                </c:pt>
                <c:pt idx="7">
                  <c:v>2.5822919999999998</c:v>
                </c:pt>
                <c:pt idx="8">
                  <c:v>2.5957490000000001</c:v>
                </c:pt>
                <c:pt idx="9">
                  <c:v>2.5484300000000002</c:v>
                </c:pt>
                <c:pt idx="10">
                  <c:v>2.481328</c:v>
                </c:pt>
                <c:pt idx="11">
                  <c:v>2.5021659999999999</c:v>
                </c:pt>
                <c:pt idx="12">
                  <c:v>2.4714900000000002</c:v>
                </c:pt>
                <c:pt idx="13">
                  <c:v>2.4242119999999998</c:v>
                </c:pt>
                <c:pt idx="14">
                  <c:v>2.4701810000000002</c:v>
                </c:pt>
                <c:pt idx="15">
                  <c:v>2.4220229999999998</c:v>
                </c:pt>
                <c:pt idx="16">
                  <c:v>2.4058090000000001</c:v>
                </c:pt>
                <c:pt idx="17">
                  <c:v>2.4184739999999998</c:v>
                </c:pt>
                <c:pt idx="18">
                  <c:v>2.3685100000000001</c:v>
                </c:pt>
                <c:pt idx="19">
                  <c:v>2.3025359999999999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1-41DC-8E70-3D40612A29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MMult2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3.5555560000000002</c:v>
                </c:pt>
                <c:pt idx="1">
                  <c:v>3.065868</c:v>
                </c:pt>
                <c:pt idx="2">
                  <c:v>2.9793099999999999</c:v>
                </c:pt>
                <c:pt idx="3">
                  <c:v>2.720691</c:v>
                </c:pt>
                <c:pt idx="4">
                  <c:v>2.681864</c:v>
                </c:pt>
                <c:pt idx="5">
                  <c:v>2.6427070000000001</c:v>
                </c:pt>
                <c:pt idx="6">
                  <c:v>2.6274090000000001</c:v>
                </c:pt>
                <c:pt idx="7">
                  <c:v>2.6235390000000001</c:v>
                </c:pt>
                <c:pt idx="8">
                  <c:v>2.6123180000000001</c:v>
                </c:pt>
                <c:pt idx="9">
                  <c:v>2.5305939999999998</c:v>
                </c:pt>
                <c:pt idx="10">
                  <c:v>2.5390540000000001</c:v>
                </c:pt>
                <c:pt idx="11">
                  <c:v>1.240815</c:v>
                </c:pt>
                <c:pt idx="12">
                  <c:v>2.2375020000000001</c:v>
                </c:pt>
                <c:pt idx="13">
                  <c:v>2.2594970000000001</c:v>
                </c:pt>
                <c:pt idx="14">
                  <c:v>2.2355740000000002</c:v>
                </c:pt>
                <c:pt idx="15">
                  <c:v>2.2956020000000001</c:v>
                </c:pt>
                <c:pt idx="16">
                  <c:v>2.2242639999999998</c:v>
                </c:pt>
                <c:pt idx="17">
                  <c:v>2.1804480000000002</c:v>
                </c:pt>
                <c:pt idx="18">
                  <c:v>2.185368</c:v>
                </c:pt>
                <c:pt idx="19">
                  <c:v>2.1915179999999999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1-41DC-8E70-3D40612A29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16256"/>
        <c:axId val="608315776"/>
      </c:lineChart>
      <c:catAx>
        <c:axId val="6083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Wymiary macierzy m = n =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315776"/>
        <c:crosses val="autoZero"/>
        <c:auto val="1"/>
        <c:lblAlgn val="ctr"/>
        <c:lblOffset val="100"/>
        <c:noMultiLvlLbl val="0"/>
      </c:catAx>
      <c:valAx>
        <c:axId val="608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GLFOPS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3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Optymalizacje 1x4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MMult0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2.56</c:v>
                </c:pt>
                <c:pt idx="1">
                  <c:v>3.2715649999999998</c:v>
                </c:pt>
                <c:pt idx="2">
                  <c:v>3.0503089999999999</c:v>
                </c:pt>
                <c:pt idx="3">
                  <c:v>2.7297570000000002</c:v>
                </c:pt>
                <c:pt idx="4">
                  <c:v>2.6156609999999998</c:v>
                </c:pt>
                <c:pt idx="5">
                  <c:v>2.572146</c:v>
                </c:pt>
                <c:pt idx="6">
                  <c:v>2.5576140000000001</c:v>
                </c:pt>
                <c:pt idx="7">
                  <c:v>2.5608</c:v>
                </c:pt>
                <c:pt idx="8">
                  <c:v>2.5166409999999999</c:v>
                </c:pt>
                <c:pt idx="9">
                  <c:v>2.4752000000000001</c:v>
                </c:pt>
                <c:pt idx="10">
                  <c:v>2.447816</c:v>
                </c:pt>
                <c:pt idx="11">
                  <c:v>2.36938</c:v>
                </c:pt>
                <c:pt idx="12">
                  <c:v>2.3328129999999998</c:v>
                </c:pt>
                <c:pt idx="13">
                  <c:v>2.343359</c:v>
                </c:pt>
                <c:pt idx="14">
                  <c:v>2.288281</c:v>
                </c:pt>
                <c:pt idx="15">
                  <c:v>2.2869510000000002</c:v>
                </c:pt>
                <c:pt idx="16">
                  <c:v>2.2756729999999998</c:v>
                </c:pt>
                <c:pt idx="17">
                  <c:v>2.2435890000000001</c:v>
                </c:pt>
                <c:pt idx="18">
                  <c:v>2.2942140000000002</c:v>
                </c:pt>
                <c:pt idx="19">
                  <c:v>2.2038609999999998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3-42D2-A3B6-A0630CB8B7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MMult1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3.8787880000000001</c:v>
                </c:pt>
                <c:pt idx="1">
                  <c:v>3.3907280000000002</c:v>
                </c:pt>
                <c:pt idx="2">
                  <c:v>3.0130780000000001</c:v>
                </c:pt>
                <c:pt idx="3">
                  <c:v>2.7741280000000001</c:v>
                </c:pt>
                <c:pt idx="4">
                  <c:v>2.697235</c:v>
                </c:pt>
                <c:pt idx="5">
                  <c:v>2.7260900000000001</c:v>
                </c:pt>
                <c:pt idx="6">
                  <c:v>2.645616</c:v>
                </c:pt>
                <c:pt idx="7">
                  <c:v>2.5822919999999998</c:v>
                </c:pt>
                <c:pt idx="8">
                  <c:v>2.5957490000000001</c:v>
                </c:pt>
                <c:pt idx="9">
                  <c:v>2.5484300000000002</c:v>
                </c:pt>
                <c:pt idx="10">
                  <c:v>2.481328</c:v>
                </c:pt>
                <c:pt idx="11">
                  <c:v>2.5021659999999999</c:v>
                </c:pt>
                <c:pt idx="12">
                  <c:v>2.4714900000000002</c:v>
                </c:pt>
                <c:pt idx="13">
                  <c:v>2.4242119999999998</c:v>
                </c:pt>
                <c:pt idx="14">
                  <c:v>2.4701810000000002</c:v>
                </c:pt>
                <c:pt idx="15">
                  <c:v>2.4220229999999998</c:v>
                </c:pt>
                <c:pt idx="16">
                  <c:v>2.4058090000000001</c:v>
                </c:pt>
                <c:pt idx="17">
                  <c:v>2.4184739999999998</c:v>
                </c:pt>
                <c:pt idx="18">
                  <c:v>2.3685100000000001</c:v>
                </c:pt>
                <c:pt idx="19">
                  <c:v>2.3025359999999999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3-42D2-A3B6-A0630CB8B7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MMult2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3.5555560000000002</c:v>
                </c:pt>
                <c:pt idx="1">
                  <c:v>3.065868</c:v>
                </c:pt>
                <c:pt idx="2">
                  <c:v>2.9793099999999999</c:v>
                </c:pt>
                <c:pt idx="3">
                  <c:v>2.720691</c:v>
                </c:pt>
                <c:pt idx="4">
                  <c:v>2.681864</c:v>
                </c:pt>
                <c:pt idx="5">
                  <c:v>2.6427070000000001</c:v>
                </c:pt>
                <c:pt idx="6">
                  <c:v>2.6274090000000001</c:v>
                </c:pt>
                <c:pt idx="7">
                  <c:v>2.6235390000000001</c:v>
                </c:pt>
                <c:pt idx="8">
                  <c:v>2.6123180000000001</c:v>
                </c:pt>
                <c:pt idx="9">
                  <c:v>2.5305939999999998</c:v>
                </c:pt>
                <c:pt idx="10">
                  <c:v>2.5390540000000001</c:v>
                </c:pt>
                <c:pt idx="11">
                  <c:v>1.240815</c:v>
                </c:pt>
                <c:pt idx="12">
                  <c:v>2.2375020000000001</c:v>
                </c:pt>
                <c:pt idx="13">
                  <c:v>2.2594970000000001</c:v>
                </c:pt>
                <c:pt idx="14">
                  <c:v>2.2355740000000002</c:v>
                </c:pt>
                <c:pt idx="15">
                  <c:v>2.2956020000000001</c:v>
                </c:pt>
                <c:pt idx="16">
                  <c:v>2.2242639999999998</c:v>
                </c:pt>
                <c:pt idx="17">
                  <c:v>2.1804480000000002</c:v>
                </c:pt>
                <c:pt idx="18">
                  <c:v>2.185368</c:v>
                </c:pt>
                <c:pt idx="19">
                  <c:v>2.1915179999999999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3-42D2-A3B6-A0630CB8B75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MMult_1x4_3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3.7647059999999999</c:v>
                </c:pt>
                <c:pt idx="1">
                  <c:v>3.1219510000000001</c:v>
                </c:pt>
                <c:pt idx="2">
                  <c:v>2.7759040000000001</c:v>
                </c:pt>
                <c:pt idx="3">
                  <c:v>1.9122319999999999</c:v>
                </c:pt>
                <c:pt idx="4">
                  <c:v>2.5641029999999998</c:v>
                </c:pt>
                <c:pt idx="5">
                  <c:v>2.6409400000000001</c:v>
                </c:pt>
                <c:pt idx="6">
                  <c:v>2.4775130000000001</c:v>
                </c:pt>
                <c:pt idx="7">
                  <c:v>2.507403</c:v>
                </c:pt>
                <c:pt idx="8">
                  <c:v>2.5636570000000001</c:v>
                </c:pt>
                <c:pt idx="9">
                  <c:v>2.5061680000000002</c:v>
                </c:pt>
                <c:pt idx="10">
                  <c:v>2.4604010000000001</c:v>
                </c:pt>
                <c:pt idx="11">
                  <c:v>2.3871519999999999</c:v>
                </c:pt>
                <c:pt idx="12">
                  <c:v>2.264967</c:v>
                </c:pt>
                <c:pt idx="13">
                  <c:v>2.299045</c:v>
                </c:pt>
                <c:pt idx="14">
                  <c:v>2.2698260000000001</c:v>
                </c:pt>
                <c:pt idx="15">
                  <c:v>2.2659959999999999</c:v>
                </c:pt>
                <c:pt idx="16">
                  <c:v>2.3121109999999998</c:v>
                </c:pt>
                <c:pt idx="17">
                  <c:v>2.1922039999999998</c:v>
                </c:pt>
                <c:pt idx="18">
                  <c:v>2.1781950000000001</c:v>
                </c:pt>
                <c:pt idx="19">
                  <c:v>2.1765699999999999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3-42D2-A3B6-A0630CB8B75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MMult_1x4_4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3.8787880000000001</c:v>
                </c:pt>
                <c:pt idx="1">
                  <c:v>3.2820510000000001</c:v>
                </c:pt>
                <c:pt idx="2">
                  <c:v>2.8538399999999999</c:v>
                </c:pt>
                <c:pt idx="3">
                  <c:v>2.6366269999999998</c:v>
                </c:pt>
                <c:pt idx="4">
                  <c:v>1.5426150000000001</c:v>
                </c:pt>
                <c:pt idx="5">
                  <c:v>2.6253920000000002</c:v>
                </c:pt>
                <c:pt idx="6">
                  <c:v>2.5777359999999998</c:v>
                </c:pt>
                <c:pt idx="7">
                  <c:v>2.586573</c:v>
                </c:pt>
                <c:pt idx="8">
                  <c:v>2.5790329999999999</c:v>
                </c:pt>
                <c:pt idx="9">
                  <c:v>2.518049</c:v>
                </c:pt>
                <c:pt idx="10">
                  <c:v>2.5048590000000002</c:v>
                </c:pt>
                <c:pt idx="11">
                  <c:v>2.48997</c:v>
                </c:pt>
                <c:pt idx="12">
                  <c:v>2.3838940000000002</c:v>
                </c:pt>
                <c:pt idx="13">
                  <c:v>2.4329610000000002</c:v>
                </c:pt>
                <c:pt idx="14">
                  <c:v>2.4021490000000001</c:v>
                </c:pt>
                <c:pt idx="15">
                  <c:v>2.3656540000000001</c:v>
                </c:pt>
                <c:pt idx="16">
                  <c:v>2.138884</c:v>
                </c:pt>
                <c:pt idx="17">
                  <c:v>2.2121019999999998</c:v>
                </c:pt>
                <c:pt idx="18">
                  <c:v>1.9471579999999999</c:v>
                </c:pt>
                <c:pt idx="19">
                  <c:v>2.1578469999999998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3-42D2-A3B6-A0630CB8B75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MMult_1x4_5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2.6122450000000002</c:v>
                </c:pt>
                <c:pt idx="1">
                  <c:v>2.579345</c:v>
                </c:pt>
                <c:pt idx="2">
                  <c:v>2.548673</c:v>
                </c:pt>
                <c:pt idx="3">
                  <c:v>2.3459340000000002</c:v>
                </c:pt>
                <c:pt idx="4">
                  <c:v>1.626512</c:v>
                </c:pt>
                <c:pt idx="5">
                  <c:v>2.0004339999999998</c:v>
                </c:pt>
                <c:pt idx="6">
                  <c:v>2.1283690000000002</c:v>
                </c:pt>
                <c:pt idx="7">
                  <c:v>2.4386399999999999</c:v>
                </c:pt>
                <c:pt idx="8">
                  <c:v>2.4630329999999998</c:v>
                </c:pt>
                <c:pt idx="9">
                  <c:v>2.4522949999999999</c:v>
                </c:pt>
                <c:pt idx="10">
                  <c:v>2.4394740000000001</c:v>
                </c:pt>
                <c:pt idx="11">
                  <c:v>2.393948</c:v>
                </c:pt>
                <c:pt idx="12">
                  <c:v>2.4687779999999999</c:v>
                </c:pt>
                <c:pt idx="13">
                  <c:v>2.4567519999999998</c:v>
                </c:pt>
                <c:pt idx="14">
                  <c:v>2.4448080000000001</c:v>
                </c:pt>
                <c:pt idx="15">
                  <c:v>2.427889</c:v>
                </c:pt>
                <c:pt idx="16">
                  <c:v>2.3861460000000001</c:v>
                </c:pt>
                <c:pt idx="17">
                  <c:v>2.419203</c:v>
                </c:pt>
                <c:pt idx="18">
                  <c:v>2.3292299999999999</c:v>
                </c:pt>
                <c:pt idx="19">
                  <c:v>2.3678379999999999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F3-42D2-A3B6-A0630CB8B75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MMult_1x4_6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9.8461540000000003</c:v>
                </c:pt>
                <c:pt idx="1">
                  <c:v>8.2580650000000002</c:v>
                </c:pt>
                <c:pt idx="2">
                  <c:v>8.3076919999999994</c:v>
                </c:pt>
                <c:pt idx="3">
                  <c:v>7.7210179999999999</c:v>
                </c:pt>
                <c:pt idx="4">
                  <c:v>8.0523399999999992</c:v>
                </c:pt>
                <c:pt idx="5">
                  <c:v>8.1895729999999993</c:v>
                </c:pt>
                <c:pt idx="6">
                  <c:v>7.8808109999999996</c:v>
                </c:pt>
                <c:pt idx="7">
                  <c:v>5.036969</c:v>
                </c:pt>
                <c:pt idx="8">
                  <c:v>6.8526109999999996</c:v>
                </c:pt>
                <c:pt idx="9">
                  <c:v>6.499441</c:v>
                </c:pt>
                <c:pt idx="10">
                  <c:v>6.2198529999999996</c:v>
                </c:pt>
                <c:pt idx="11">
                  <c:v>6.2738329999999998</c:v>
                </c:pt>
                <c:pt idx="12">
                  <c:v>6.1404899999999998</c:v>
                </c:pt>
                <c:pt idx="13">
                  <c:v>6.3041960000000001</c:v>
                </c:pt>
                <c:pt idx="14">
                  <c:v>5.9554169999999997</c:v>
                </c:pt>
                <c:pt idx="15">
                  <c:v>4.8804119999999998</c:v>
                </c:pt>
                <c:pt idx="16">
                  <c:v>5.8586720000000003</c:v>
                </c:pt>
                <c:pt idx="17">
                  <c:v>6.0214889999999999</c:v>
                </c:pt>
                <c:pt idx="18">
                  <c:v>5.9970629999999998</c:v>
                </c:pt>
                <c:pt idx="19">
                  <c:v>6.0974159999999999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F3-42D2-A3B6-A0630CB8B75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MMult_1x4_7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9.1428569999999993</c:v>
                </c:pt>
                <c:pt idx="1">
                  <c:v>8.1920000000000002</c:v>
                </c:pt>
                <c:pt idx="2">
                  <c:v>8.1126760000000004</c:v>
                </c:pt>
                <c:pt idx="3">
                  <c:v>8.1512440000000002</c:v>
                </c:pt>
                <c:pt idx="4">
                  <c:v>8.2346889999999995</c:v>
                </c:pt>
                <c:pt idx="5">
                  <c:v>8.3126879999999996</c:v>
                </c:pt>
                <c:pt idx="6">
                  <c:v>7.9796440000000004</c:v>
                </c:pt>
                <c:pt idx="7">
                  <c:v>7.5138730000000002</c:v>
                </c:pt>
                <c:pt idx="8">
                  <c:v>7.3636359999999996</c:v>
                </c:pt>
                <c:pt idx="9">
                  <c:v>7.1091360000000003</c:v>
                </c:pt>
                <c:pt idx="10">
                  <c:v>6.8272820000000003</c:v>
                </c:pt>
                <c:pt idx="11">
                  <c:v>6.7808330000000003</c:v>
                </c:pt>
                <c:pt idx="12">
                  <c:v>6.6283880000000002</c:v>
                </c:pt>
                <c:pt idx="13">
                  <c:v>6.5950389999999999</c:v>
                </c:pt>
                <c:pt idx="14">
                  <c:v>6.5437690000000002</c:v>
                </c:pt>
                <c:pt idx="15">
                  <c:v>6.5641850000000002</c:v>
                </c:pt>
                <c:pt idx="16">
                  <c:v>6.5136200000000004</c:v>
                </c:pt>
                <c:pt idx="17">
                  <c:v>6.5123360000000003</c:v>
                </c:pt>
                <c:pt idx="18">
                  <c:v>6.2100499999999998</c:v>
                </c:pt>
                <c:pt idx="19">
                  <c:v>6.2309469999999996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F3-42D2-A3B6-A0630CB8B75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MMult_1x4_8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9.8461540000000003</c:v>
                </c:pt>
                <c:pt idx="1">
                  <c:v>8.5333330000000007</c:v>
                </c:pt>
                <c:pt idx="2">
                  <c:v>6.0314139999999998</c:v>
                </c:pt>
                <c:pt idx="3">
                  <c:v>8.143141</c:v>
                </c:pt>
                <c:pt idx="4">
                  <c:v>8.2901550000000004</c:v>
                </c:pt>
                <c:pt idx="5">
                  <c:v>7.5561629999999997</c:v>
                </c:pt>
                <c:pt idx="6">
                  <c:v>8.2572880000000008</c:v>
                </c:pt>
                <c:pt idx="7">
                  <c:v>7.9178449999999998</c:v>
                </c:pt>
                <c:pt idx="8">
                  <c:v>7.4482759999999999</c:v>
                </c:pt>
                <c:pt idx="9">
                  <c:v>6.9701589999999998</c:v>
                </c:pt>
                <c:pt idx="10">
                  <c:v>6.7142739999999996</c:v>
                </c:pt>
                <c:pt idx="11">
                  <c:v>6.6421619999999999</c:v>
                </c:pt>
                <c:pt idx="12">
                  <c:v>6.4470989999999997</c:v>
                </c:pt>
                <c:pt idx="13">
                  <c:v>6.3237189999999996</c:v>
                </c:pt>
                <c:pt idx="14">
                  <c:v>6.3506999999999998</c:v>
                </c:pt>
                <c:pt idx="15">
                  <c:v>6.2089999999999996</c:v>
                </c:pt>
                <c:pt idx="16">
                  <c:v>6.1737469999999997</c:v>
                </c:pt>
                <c:pt idx="17">
                  <c:v>6.1895429999999996</c:v>
                </c:pt>
                <c:pt idx="18">
                  <c:v>6.128425</c:v>
                </c:pt>
                <c:pt idx="19">
                  <c:v>6.3207149999999999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F3-42D2-A3B6-A0630CB8B75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MMult_1x4_9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9.1428569999999993</c:v>
                </c:pt>
                <c:pt idx="1">
                  <c:v>8.6050419999999992</c:v>
                </c:pt>
                <c:pt idx="2">
                  <c:v>8.3478259999999995</c:v>
                </c:pt>
                <c:pt idx="3">
                  <c:v>7.9688720000000002</c:v>
                </c:pt>
                <c:pt idx="4">
                  <c:v>7.0484580000000001</c:v>
                </c:pt>
                <c:pt idx="5">
                  <c:v>7.8926629999999998</c:v>
                </c:pt>
                <c:pt idx="6">
                  <c:v>8.2650600000000001</c:v>
                </c:pt>
                <c:pt idx="7">
                  <c:v>7.990246</c:v>
                </c:pt>
                <c:pt idx="8">
                  <c:v>7.6856929999999997</c:v>
                </c:pt>
                <c:pt idx="9">
                  <c:v>7.0593430000000001</c:v>
                </c:pt>
                <c:pt idx="10">
                  <c:v>6.601108</c:v>
                </c:pt>
                <c:pt idx="11">
                  <c:v>6.7537099999999999</c:v>
                </c:pt>
                <c:pt idx="12">
                  <c:v>6.6849550000000004</c:v>
                </c:pt>
                <c:pt idx="13">
                  <c:v>6.5679080000000001</c:v>
                </c:pt>
                <c:pt idx="14">
                  <c:v>6.4488200000000004</c:v>
                </c:pt>
                <c:pt idx="15">
                  <c:v>6.3847240000000003</c:v>
                </c:pt>
                <c:pt idx="16">
                  <c:v>6.5260579999999999</c:v>
                </c:pt>
                <c:pt idx="17">
                  <c:v>6.2001330000000001</c:v>
                </c:pt>
                <c:pt idx="18">
                  <c:v>6.3327390000000001</c:v>
                </c:pt>
                <c:pt idx="19">
                  <c:v>6.3346340000000003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F3-42D2-A3B6-A0630CB8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657136"/>
        <c:axId val="753656656"/>
      </c:lineChart>
      <c:catAx>
        <c:axId val="7536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Wymiary macierzy m</a:t>
                </a:r>
                <a:r>
                  <a:rPr lang="pl-PL" baseline="0"/>
                  <a:t> = n = 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656656"/>
        <c:crosses val="autoZero"/>
        <c:auto val="1"/>
        <c:lblAlgn val="ctr"/>
        <c:lblOffset val="100"/>
        <c:noMultiLvlLbl val="0"/>
      </c:catAx>
      <c:valAx>
        <c:axId val="7536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6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Optymalizacje 4x4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Sheet1!$L$1</c:f>
              <c:strCache>
                <c:ptCount val="1"/>
                <c:pt idx="0">
                  <c:v>MMult_4x4_3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3.2820510000000001</c:v>
                </c:pt>
                <c:pt idx="1">
                  <c:v>2.4380950000000001</c:v>
                </c:pt>
                <c:pt idx="2">
                  <c:v>2.78037</c:v>
                </c:pt>
                <c:pt idx="3">
                  <c:v>2.5401549999999999</c:v>
                </c:pt>
                <c:pt idx="4">
                  <c:v>2.2886570000000002</c:v>
                </c:pt>
                <c:pt idx="5">
                  <c:v>2.4436979999999999</c:v>
                </c:pt>
                <c:pt idx="6">
                  <c:v>2.5115270000000001</c:v>
                </c:pt>
                <c:pt idx="7">
                  <c:v>2.4536129999999998</c:v>
                </c:pt>
                <c:pt idx="8">
                  <c:v>2.3933520000000001</c:v>
                </c:pt>
                <c:pt idx="9">
                  <c:v>2.4349409999999998</c:v>
                </c:pt>
                <c:pt idx="10">
                  <c:v>2.4117440000000001</c:v>
                </c:pt>
                <c:pt idx="11">
                  <c:v>2.3892150000000001</c:v>
                </c:pt>
                <c:pt idx="12">
                  <c:v>2.3078110000000001</c:v>
                </c:pt>
                <c:pt idx="13">
                  <c:v>2.3236849999999998</c:v>
                </c:pt>
                <c:pt idx="14">
                  <c:v>2.238388</c:v>
                </c:pt>
                <c:pt idx="15">
                  <c:v>2.1736110000000002</c:v>
                </c:pt>
                <c:pt idx="16">
                  <c:v>2.18058</c:v>
                </c:pt>
                <c:pt idx="17">
                  <c:v>2.148196</c:v>
                </c:pt>
                <c:pt idx="18">
                  <c:v>2.1411060000000002</c:v>
                </c:pt>
                <c:pt idx="19">
                  <c:v>2.1252089999999999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39-4BAD-8DEA-C0FCFFC5E26A}"/>
            </c:ext>
          </c:extLst>
        </c:ser>
        <c:ser>
          <c:idx val="11"/>
          <c:order val="1"/>
          <c:tx>
            <c:strRef>
              <c:f>Sheet1!$M$1</c:f>
              <c:strCache>
                <c:ptCount val="1"/>
                <c:pt idx="0">
                  <c:v>MMult_4x4_4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2.2068970000000001</c:v>
                </c:pt>
                <c:pt idx="1">
                  <c:v>3.0936560000000002</c:v>
                </c:pt>
                <c:pt idx="2">
                  <c:v>2.8609270000000002</c:v>
                </c:pt>
                <c:pt idx="3">
                  <c:v>2.6214400000000002</c:v>
                </c:pt>
                <c:pt idx="4">
                  <c:v>2.41838</c:v>
                </c:pt>
                <c:pt idx="5">
                  <c:v>2.5824769999999999</c:v>
                </c:pt>
                <c:pt idx="6">
                  <c:v>2.5172870000000001</c:v>
                </c:pt>
                <c:pt idx="7">
                  <c:v>2.4865689999999998</c:v>
                </c:pt>
                <c:pt idx="8">
                  <c:v>2.4975779999999999</c:v>
                </c:pt>
                <c:pt idx="9">
                  <c:v>2.4889649999999999</c:v>
                </c:pt>
                <c:pt idx="10">
                  <c:v>2.4090159999999998</c:v>
                </c:pt>
                <c:pt idx="11">
                  <c:v>2.3307799999999999</c:v>
                </c:pt>
                <c:pt idx="12">
                  <c:v>2.4605049999999999</c:v>
                </c:pt>
                <c:pt idx="13">
                  <c:v>2.3901789999999998</c:v>
                </c:pt>
                <c:pt idx="14">
                  <c:v>2.3153229999999998</c:v>
                </c:pt>
                <c:pt idx="15">
                  <c:v>2.3798279999999998</c:v>
                </c:pt>
                <c:pt idx="16">
                  <c:v>2.3548110000000002</c:v>
                </c:pt>
                <c:pt idx="17">
                  <c:v>2.2822200000000001</c:v>
                </c:pt>
                <c:pt idx="18">
                  <c:v>2.2640639999999999</c:v>
                </c:pt>
                <c:pt idx="19">
                  <c:v>2.2414209999999999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39-4BAD-8DEA-C0FCFFC5E26A}"/>
            </c:ext>
          </c:extLst>
        </c:ser>
        <c:ser>
          <c:idx val="12"/>
          <c:order val="2"/>
          <c:tx>
            <c:strRef>
              <c:f>Sheet1!$N$1</c:f>
              <c:strCache>
                <c:ptCount val="1"/>
                <c:pt idx="0">
                  <c:v>MMult_4x4_5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4.5714290000000002</c:v>
                </c:pt>
                <c:pt idx="1">
                  <c:v>4.5309730000000004</c:v>
                </c:pt>
                <c:pt idx="2">
                  <c:v>2.9263340000000002</c:v>
                </c:pt>
                <c:pt idx="3">
                  <c:v>4.4545950000000003</c:v>
                </c:pt>
                <c:pt idx="4">
                  <c:v>4.5108540000000001</c:v>
                </c:pt>
                <c:pt idx="5">
                  <c:v>4.4701700000000004</c:v>
                </c:pt>
                <c:pt idx="6">
                  <c:v>4.4482270000000002</c:v>
                </c:pt>
                <c:pt idx="7">
                  <c:v>4.4410109999999996</c:v>
                </c:pt>
                <c:pt idx="8">
                  <c:v>4.4123320000000001</c:v>
                </c:pt>
                <c:pt idx="9">
                  <c:v>4.37263</c:v>
                </c:pt>
                <c:pt idx="10">
                  <c:v>4.375928</c:v>
                </c:pt>
                <c:pt idx="11">
                  <c:v>4.373386</c:v>
                </c:pt>
                <c:pt idx="12">
                  <c:v>4.254982</c:v>
                </c:pt>
                <c:pt idx="13">
                  <c:v>4.1920630000000001</c:v>
                </c:pt>
                <c:pt idx="14">
                  <c:v>4.2095419999999999</c:v>
                </c:pt>
                <c:pt idx="15">
                  <c:v>3.964251</c:v>
                </c:pt>
                <c:pt idx="16">
                  <c:v>4.0174019999999997</c:v>
                </c:pt>
                <c:pt idx="17">
                  <c:v>4.1336969999999997</c:v>
                </c:pt>
                <c:pt idx="18">
                  <c:v>4.0881369999999997</c:v>
                </c:pt>
                <c:pt idx="19">
                  <c:v>3.9968620000000001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39-4BAD-8DEA-C0FCFFC5E26A}"/>
            </c:ext>
          </c:extLst>
        </c:ser>
        <c:ser>
          <c:idx val="13"/>
          <c:order val="3"/>
          <c:tx>
            <c:strRef>
              <c:f>Sheet1!$O$1</c:f>
              <c:strCache>
                <c:ptCount val="1"/>
                <c:pt idx="0">
                  <c:v>MMult_4x4_6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9.8461540000000003</c:v>
                </c:pt>
                <c:pt idx="1">
                  <c:v>9.570093</c:v>
                </c:pt>
                <c:pt idx="2">
                  <c:v>8.3478259999999995</c:v>
                </c:pt>
                <c:pt idx="3">
                  <c:v>3.64575</c:v>
                </c:pt>
                <c:pt idx="4">
                  <c:v>5.1914340000000001</c:v>
                </c:pt>
                <c:pt idx="5">
                  <c:v>9.3753810000000009</c:v>
                </c:pt>
                <c:pt idx="6">
                  <c:v>8.3499429999999997</c:v>
                </c:pt>
                <c:pt idx="7">
                  <c:v>9.1136140000000001</c:v>
                </c:pt>
                <c:pt idx="8">
                  <c:v>8.4937190000000005</c:v>
                </c:pt>
                <c:pt idx="9">
                  <c:v>9.1129149999999992</c:v>
                </c:pt>
                <c:pt idx="10">
                  <c:v>8.8040929999999999</c:v>
                </c:pt>
                <c:pt idx="11">
                  <c:v>9.0161420000000003</c:v>
                </c:pt>
                <c:pt idx="12">
                  <c:v>8.8756470000000007</c:v>
                </c:pt>
                <c:pt idx="13">
                  <c:v>9.0404879999999999</c:v>
                </c:pt>
                <c:pt idx="14">
                  <c:v>8.7059909999999991</c:v>
                </c:pt>
                <c:pt idx="15">
                  <c:v>9.0500589999999992</c:v>
                </c:pt>
                <c:pt idx="16">
                  <c:v>8.7651439999999994</c:v>
                </c:pt>
                <c:pt idx="17">
                  <c:v>8.5747959999999992</c:v>
                </c:pt>
                <c:pt idx="18">
                  <c:v>8.8745670000000008</c:v>
                </c:pt>
                <c:pt idx="19">
                  <c:v>8.9296609999999994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39-4BAD-8DEA-C0FCFFC5E26A}"/>
            </c:ext>
          </c:extLst>
        </c:ser>
        <c:ser>
          <c:idx val="14"/>
          <c:order val="4"/>
          <c:tx>
            <c:strRef>
              <c:f>Sheet1!$P$1</c:f>
              <c:strCache>
                <c:ptCount val="1"/>
                <c:pt idx="0">
                  <c:v>MMult_4x4_7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9.8461540000000003</c:v>
                </c:pt>
                <c:pt idx="1">
                  <c:v>9.8461540000000003</c:v>
                </c:pt>
                <c:pt idx="2">
                  <c:v>9.3658540000000006</c:v>
                </c:pt>
                <c:pt idx="3">
                  <c:v>8.2002000000000006</c:v>
                </c:pt>
                <c:pt idx="4">
                  <c:v>4.7633219999999996</c:v>
                </c:pt>
                <c:pt idx="5">
                  <c:v>9.5337929999999993</c:v>
                </c:pt>
                <c:pt idx="6">
                  <c:v>9.6006999999999998</c:v>
                </c:pt>
                <c:pt idx="7">
                  <c:v>9.2656580000000002</c:v>
                </c:pt>
                <c:pt idx="8">
                  <c:v>8.9310869999999998</c:v>
                </c:pt>
                <c:pt idx="9">
                  <c:v>8.9868710000000007</c:v>
                </c:pt>
                <c:pt idx="10">
                  <c:v>6.2428730000000003</c:v>
                </c:pt>
                <c:pt idx="11">
                  <c:v>8.6905819999999991</c:v>
                </c:pt>
                <c:pt idx="12">
                  <c:v>8.9997760000000007</c:v>
                </c:pt>
                <c:pt idx="13">
                  <c:v>8.5136830000000003</c:v>
                </c:pt>
                <c:pt idx="14">
                  <c:v>8.8150670000000009</c:v>
                </c:pt>
                <c:pt idx="15">
                  <c:v>8.2082879999999996</c:v>
                </c:pt>
                <c:pt idx="16">
                  <c:v>8.9416180000000001</c:v>
                </c:pt>
                <c:pt idx="17">
                  <c:v>8.8757619999999999</c:v>
                </c:pt>
                <c:pt idx="18">
                  <c:v>8.6313200000000005</c:v>
                </c:pt>
                <c:pt idx="19">
                  <c:v>8.8404659999999993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39-4BAD-8DEA-C0FCFFC5E26A}"/>
            </c:ext>
          </c:extLst>
        </c:ser>
        <c:ser>
          <c:idx val="15"/>
          <c:order val="5"/>
          <c:tx>
            <c:strRef>
              <c:f>Sheet1!$Q$1</c:f>
              <c:strCache>
                <c:ptCount val="1"/>
                <c:pt idx="0">
                  <c:v>MMult_4x4_8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9.1428569999999993</c:v>
                </c:pt>
                <c:pt idx="1">
                  <c:v>9.225225</c:v>
                </c:pt>
                <c:pt idx="2">
                  <c:v>9.167109</c:v>
                </c:pt>
                <c:pt idx="3">
                  <c:v>8.5422309999999992</c:v>
                </c:pt>
                <c:pt idx="4">
                  <c:v>6.3066610000000001</c:v>
                </c:pt>
                <c:pt idx="5">
                  <c:v>8.2261229999999994</c:v>
                </c:pt>
                <c:pt idx="6">
                  <c:v>8.5300170000000008</c:v>
                </c:pt>
                <c:pt idx="7">
                  <c:v>8.7091030000000007</c:v>
                </c:pt>
                <c:pt idx="8">
                  <c:v>8.3128729999999997</c:v>
                </c:pt>
                <c:pt idx="9">
                  <c:v>9.0593810000000001</c:v>
                </c:pt>
                <c:pt idx="10">
                  <c:v>7.9659610000000001</c:v>
                </c:pt>
                <c:pt idx="11">
                  <c:v>8.554786</c:v>
                </c:pt>
                <c:pt idx="12">
                  <c:v>8.5765349999999998</c:v>
                </c:pt>
                <c:pt idx="13">
                  <c:v>8.4453099999999992</c:v>
                </c:pt>
                <c:pt idx="14">
                  <c:v>8.34009</c:v>
                </c:pt>
                <c:pt idx="15">
                  <c:v>8.7911730000000006</c:v>
                </c:pt>
                <c:pt idx="16">
                  <c:v>8.5434190000000001</c:v>
                </c:pt>
                <c:pt idx="17">
                  <c:v>8.4556199999999997</c:v>
                </c:pt>
                <c:pt idx="18">
                  <c:v>8.5711549999999992</c:v>
                </c:pt>
                <c:pt idx="19">
                  <c:v>8.4095030000000008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39-4BAD-8DEA-C0FCFFC5E26A}"/>
            </c:ext>
          </c:extLst>
        </c:ser>
        <c:ser>
          <c:idx val="16"/>
          <c:order val="6"/>
          <c:tx>
            <c:strRef>
              <c:f>Sheet1!$R$1</c:f>
              <c:strCache>
                <c:ptCount val="1"/>
                <c:pt idx="0">
                  <c:v>MMult_4x4_9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8.5333330000000007</c:v>
                </c:pt>
                <c:pt idx="1">
                  <c:v>9.3090910000000004</c:v>
                </c:pt>
                <c:pt idx="2">
                  <c:v>9.2903230000000008</c:v>
                </c:pt>
                <c:pt idx="3">
                  <c:v>8.6413499999999992</c:v>
                </c:pt>
                <c:pt idx="4">
                  <c:v>8.429926</c:v>
                </c:pt>
                <c:pt idx="5">
                  <c:v>8.7827190000000002</c:v>
                </c:pt>
                <c:pt idx="6">
                  <c:v>8.6001960000000004</c:v>
                </c:pt>
                <c:pt idx="7">
                  <c:v>8.6664899999999996</c:v>
                </c:pt>
                <c:pt idx="8">
                  <c:v>7.9245859999999997</c:v>
                </c:pt>
                <c:pt idx="9">
                  <c:v>8.5664569999999998</c:v>
                </c:pt>
                <c:pt idx="10">
                  <c:v>8.5166970000000006</c:v>
                </c:pt>
                <c:pt idx="11">
                  <c:v>8.6144259999999999</c:v>
                </c:pt>
                <c:pt idx="12">
                  <c:v>8.5429250000000003</c:v>
                </c:pt>
                <c:pt idx="13">
                  <c:v>8.5587020000000003</c:v>
                </c:pt>
                <c:pt idx="14">
                  <c:v>8.5146639999999998</c:v>
                </c:pt>
                <c:pt idx="15">
                  <c:v>8.4915939999999992</c:v>
                </c:pt>
                <c:pt idx="16">
                  <c:v>8.3128089999999997</c:v>
                </c:pt>
                <c:pt idx="17">
                  <c:v>8.3603539999999992</c:v>
                </c:pt>
                <c:pt idx="18">
                  <c:v>8.2928929999999994</c:v>
                </c:pt>
                <c:pt idx="19">
                  <c:v>8.2665980000000001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39-4BAD-8DEA-C0FCFFC5E26A}"/>
            </c:ext>
          </c:extLst>
        </c:ser>
        <c:ser>
          <c:idx val="17"/>
          <c:order val="7"/>
          <c:tx>
            <c:strRef>
              <c:f>Sheet1!$S$1</c:f>
              <c:strCache>
                <c:ptCount val="1"/>
                <c:pt idx="0">
                  <c:v>MMult_4x4_10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21.33333</c:v>
                </c:pt>
                <c:pt idx="1">
                  <c:v>20.897960000000001</c:v>
                </c:pt>
                <c:pt idx="2">
                  <c:v>16.457139999999999</c:v>
                </c:pt>
                <c:pt idx="3">
                  <c:v>18.962959999999999</c:v>
                </c:pt>
                <c:pt idx="4">
                  <c:v>18.454440000000002</c:v>
                </c:pt>
                <c:pt idx="5">
                  <c:v>17.621410000000001</c:v>
                </c:pt>
                <c:pt idx="6">
                  <c:v>16.951350000000001</c:v>
                </c:pt>
                <c:pt idx="7">
                  <c:v>16.466329999999999</c:v>
                </c:pt>
                <c:pt idx="8">
                  <c:v>15.799530000000001</c:v>
                </c:pt>
                <c:pt idx="9">
                  <c:v>16.266359999999999</c:v>
                </c:pt>
                <c:pt idx="10">
                  <c:v>15.24409</c:v>
                </c:pt>
                <c:pt idx="11">
                  <c:v>15.95614</c:v>
                </c:pt>
                <c:pt idx="12">
                  <c:v>15.471830000000001</c:v>
                </c:pt>
                <c:pt idx="13">
                  <c:v>15.866289999999999</c:v>
                </c:pt>
                <c:pt idx="14">
                  <c:v>14.62969</c:v>
                </c:pt>
                <c:pt idx="15">
                  <c:v>15.26756</c:v>
                </c:pt>
                <c:pt idx="16">
                  <c:v>14.99723</c:v>
                </c:pt>
                <c:pt idx="17">
                  <c:v>15.056699999999999</c:v>
                </c:pt>
                <c:pt idx="18">
                  <c:v>12.43646</c:v>
                </c:pt>
                <c:pt idx="19">
                  <c:v>13.172790000000001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39-4BAD-8DEA-C0FCFFC5E26A}"/>
            </c:ext>
          </c:extLst>
        </c:ser>
        <c:ser>
          <c:idx val="18"/>
          <c:order val="8"/>
          <c:tx>
            <c:strRef>
              <c:f>Sheet1!$T$1</c:f>
              <c:strCache>
                <c:ptCount val="1"/>
                <c:pt idx="0">
                  <c:v>MMult_4x4_11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Sheet1!$T$2:$T$21</c:f>
              <c:numCache>
                <c:formatCode>General</c:formatCode>
                <c:ptCount val="20"/>
                <c:pt idx="0">
                  <c:v>18.285710000000002</c:v>
                </c:pt>
                <c:pt idx="1">
                  <c:v>20.48</c:v>
                </c:pt>
                <c:pt idx="2">
                  <c:v>19.976880000000001</c:v>
                </c:pt>
                <c:pt idx="3">
                  <c:v>12.3188</c:v>
                </c:pt>
                <c:pt idx="4">
                  <c:v>19.34704</c:v>
                </c:pt>
                <c:pt idx="5">
                  <c:v>15.24146</c:v>
                </c:pt>
                <c:pt idx="6">
                  <c:v>18.899699999999999</c:v>
                </c:pt>
                <c:pt idx="7">
                  <c:v>18.471250000000001</c:v>
                </c:pt>
                <c:pt idx="8">
                  <c:v>17.260819999999999</c:v>
                </c:pt>
                <c:pt idx="9">
                  <c:v>18.099550000000001</c:v>
                </c:pt>
                <c:pt idx="10">
                  <c:v>17.999790000000001</c:v>
                </c:pt>
                <c:pt idx="11">
                  <c:v>18.164079999999998</c:v>
                </c:pt>
                <c:pt idx="12">
                  <c:v>17.725560000000002</c:v>
                </c:pt>
                <c:pt idx="13">
                  <c:v>18.800560000000001</c:v>
                </c:pt>
                <c:pt idx="14">
                  <c:v>18.395499999999998</c:v>
                </c:pt>
                <c:pt idx="15">
                  <c:v>18.144590000000001</c:v>
                </c:pt>
                <c:pt idx="16">
                  <c:v>18.03143</c:v>
                </c:pt>
                <c:pt idx="17">
                  <c:v>18.029129999999999</c:v>
                </c:pt>
                <c:pt idx="18">
                  <c:v>18.061509999999998</c:v>
                </c:pt>
                <c:pt idx="19">
                  <c:v>18.03547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639-4BAD-8DEA-C0FCFFC5E26A}"/>
            </c:ext>
          </c:extLst>
        </c:ser>
        <c:ser>
          <c:idx val="19"/>
          <c:order val="9"/>
          <c:tx>
            <c:strRef>
              <c:f>Sheet1!$U$1</c:f>
              <c:strCache>
                <c:ptCount val="1"/>
                <c:pt idx="0">
                  <c:v>MMult_4x4_12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12.8</c:v>
                </c:pt>
                <c:pt idx="1">
                  <c:v>12.96203</c:v>
                </c:pt>
                <c:pt idx="2">
                  <c:v>12.99248</c:v>
                </c:pt>
                <c:pt idx="3">
                  <c:v>11.976610000000001</c:v>
                </c:pt>
                <c:pt idx="4">
                  <c:v>9.4562650000000001</c:v>
                </c:pt>
                <c:pt idx="5">
                  <c:v>11.3126</c:v>
                </c:pt>
                <c:pt idx="6">
                  <c:v>11.350569999999999</c:v>
                </c:pt>
                <c:pt idx="7">
                  <c:v>11.922140000000001</c:v>
                </c:pt>
                <c:pt idx="8">
                  <c:v>11.96768</c:v>
                </c:pt>
                <c:pt idx="9">
                  <c:v>11.75282</c:v>
                </c:pt>
                <c:pt idx="10">
                  <c:v>11.502800000000001</c:v>
                </c:pt>
                <c:pt idx="11">
                  <c:v>11.134919999999999</c:v>
                </c:pt>
                <c:pt idx="12">
                  <c:v>11.46697</c:v>
                </c:pt>
                <c:pt idx="13">
                  <c:v>11.249140000000001</c:v>
                </c:pt>
                <c:pt idx="14">
                  <c:v>10.8325</c:v>
                </c:pt>
                <c:pt idx="15">
                  <c:v>11.451090000000001</c:v>
                </c:pt>
                <c:pt idx="16">
                  <c:v>11.48128</c:v>
                </c:pt>
                <c:pt idx="17">
                  <c:v>11.20528</c:v>
                </c:pt>
                <c:pt idx="18">
                  <c:v>11.420070000000001</c:v>
                </c:pt>
                <c:pt idx="19">
                  <c:v>11.33132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39-4BAD-8DEA-C0FCFFC5E26A}"/>
            </c:ext>
          </c:extLst>
        </c:ser>
        <c:ser>
          <c:idx val="20"/>
          <c:order val="10"/>
          <c:tx>
            <c:strRef>
              <c:f>Sheet1!$V$1</c:f>
              <c:strCache>
                <c:ptCount val="1"/>
                <c:pt idx="0">
                  <c:v>MMult_4x4_13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18.285710000000002</c:v>
                </c:pt>
                <c:pt idx="1">
                  <c:v>21.787230000000001</c:v>
                </c:pt>
                <c:pt idx="2">
                  <c:v>22.588239999999999</c:v>
                </c:pt>
                <c:pt idx="3">
                  <c:v>9.7756559999999997</c:v>
                </c:pt>
                <c:pt idx="4">
                  <c:v>15.065910000000001</c:v>
                </c:pt>
                <c:pt idx="5">
                  <c:v>20.803609999999999</c:v>
                </c:pt>
                <c:pt idx="6">
                  <c:v>20.68017</c:v>
                </c:pt>
                <c:pt idx="7">
                  <c:v>20.641259999999999</c:v>
                </c:pt>
                <c:pt idx="8">
                  <c:v>21.096990000000002</c:v>
                </c:pt>
                <c:pt idx="9">
                  <c:v>21.993130000000001</c:v>
                </c:pt>
                <c:pt idx="10">
                  <c:v>20.829930000000001</c:v>
                </c:pt>
                <c:pt idx="11">
                  <c:v>21.574719999999999</c:v>
                </c:pt>
                <c:pt idx="12">
                  <c:v>21.105969999999999</c:v>
                </c:pt>
                <c:pt idx="13">
                  <c:v>21.219909999999999</c:v>
                </c:pt>
                <c:pt idx="14">
                  <c:v>20.925160000000002</c:v>
                </c:pt>
                <c:pt idx="15">
                  <c:v>21.294339999999998</c:v>
                </c:pt>
                <c:pt idx="16">
                  <c:v>20.87585</c:v>
                </c:pt>
                <c:pt idx="17">
                  <c:v>21.720669999999998</c:v>
                </c:pt>
                <c:pt idx="18">
                  <c:v>21.259460000000001</c:v>
                </c:pt>
                <c:pt idx="19">
                  <c:v>18.278860000000002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639-4BAD-8DEA-C0FCFFC5E26A}"/>
            </c:ext>
          </c:extLst>
        </c:ser>
        <c:ser>
          <c:idx val="21"/>
          <c:order val="11"/>
          <c:tx>
            <c:strRef>
              <c:f>Sheet1!$W$1</c:f>
              <c:strCache>
                <c:ptCount val="1"/>
                <c:pt idx="0">
                  <c:v>MMult_4x4_14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18.285710000000002</c:v>
                </c:pt>
                <c:pt idx="1">
                  <c:v>20.897960000000001</c:v>
                </c:pt>
                <c:pt idx="2">
                  <c:v>18.885249999999999</c:v>
                </c:pt>
                <c:pt idx="3">
                  <c:v>21.33333</c:v>
                </c:pt>
                <c:pt idx="4">
                  <c:v>12.708500000000001</c:v>
                </c:pt>
                <c:pt idx="5">
                  <c:v>21.633800000000001</c:v>
                </c:pt>
                <c:pt idx="6">
                  <c:v>21.046980000000001</c:v>
                </c:pt>
                <c:pt idx="7">
                  <c:v>20.758949999999999</c:v>
                </c:pt>
                <c:pt idx="8">
                  <c:v>14.06148</c:v>
                </c:pt>
                <c:pt idx="9">
                  <c:v>21.519839999999999</c:v>
                </c:pt>
                <c:pt idx="10">
                  <c:v>19.53313</c:v>
                </c:pt>
                <c:pt idx="11">
                  <c:v>20.803609999999999</c:v>
                </c:pt>
                <c:pt idx="12">
                  <c:v>19.69162</c:v>
                </c:pt>
                <c:pt idx="13">
                  <c:v>20.010940000000002</c:v>
                </c:pt>
                <c:pt idx="14">
                  <c:v>19.997219999999999</c:v>
                </c:pt>
                <c:pt idx="15">
                  <c:v>18.975999999999999</c:v>
                </c:pt>
                <c:pt idx="16">
                  <c:v>19.27139</c:v>
                </c:pt>
                <c:pt idx="17">
                  <c:v>15.738569999999999</c:v>
                </c:pt>
                <c:pt idx="18">
                  <c:v>18.384889999999999</c:v>
                </c:pt>
                <c:pt idx="19">
                  <c:v>19.654890000000002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639-4BAD-8DEA-C0FCFFC5E26A}"/>
            </c:ext>
          </c:extLst>
        </c:ser>
        <c:ser>
          <c:idx val="22"/>
          <c:order val="12"/>
          <c:tx>
            <c:strRef>
              <c:f>Sheet1!$X$1</c:f>
              <c:strCache>
                <c:ptCount val="1"/>
                <c:pt idx="0">
                  <c:v>MMult_4x4_15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18.285710000000002</c:v>
                </c:pt>
                <c:pt idx="1">
                  <c:v>21.33333</c:v>
                </c:pt>
                <c:pt idx="2">
                  <c:v>22.012740000000001</c:v>
                </c:pt>
                <c:pt idx="3">
                  <c:v>11.13043</c:v>
                </c:pt>
                <c:pt idx="4">
                  <c:v>18.957350000000002</c:v>
                </c:pt>
                <c:pt idx="5">
                  <c:v>22.083069999999999</c:v>
                </c:pt>
                <c:pt idx="6">
                  <c:v>20.65099</c:v>
                </c:pt>
                <c:pt idx="7">
                  <c:v>20.454429999999999</c:v>
                </c:pt>
                <c:pt idx="8">
                  <c:v>18.521640000000001</c:v>
                </c:pt>
                <c:pt idx="9">
                  <c:v>20.317460000000001</c:v>
                </c:pt>
                <c:pt idx="10">
                  <c:v>19.044039999999999</c:v>
                </c:pt>
                <c:pt idx="11">
                  <c:v>19.566880000000001</c:v>
                </c:pt>
                <c:pt idx="12">
                  <c:v>19.938739999999999</c:v>
                </c:pt>
                <c:pt idx="13">
                  <c:v>20.449000000000002</c:v>
                </c:pt>
                <c:pt idx="14">
                  <c:v>20.736329999999999</c:v>
                </c:pt>
                <c:pt idx="15">
                  <c:v>19.652450000000002</c:v>
                </c:pt>
                <c:pt idx="16">
                  <c:v>19.527509999999999</c:v>
                </c:pt>
                <c:pt idx="17">
                  <c:v>19.576630000000002</c:v>
                </c:pt>
                <c:pt idx="18">
                  <c:v>20.736249999999998</c:v>
                </c:pt>
                <c:pt idx="19">
                  <c:v>18.091229999999999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639-4BAD-8DEA-C0FCFFC5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36960"/>
        <c:axId val="645837440"/>
      </c:lineChart>
      <c:catAx>
        <c:axId val="6458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Wymiary</a:t>
                </a:r>
                <a:r>
                  <a:rPr lang="pl-PL" baseline="0"/>
                  <a:t> macierzy m = n = 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837440"/>
        <c:crosses val="autoZero"/>
        <c:auto val="1"/>
        <c:lblAlgn val="ctr"/>
        <c:lblOffset val="100"/>
        <c:noMultiLvlLbl val="0"/>
      </c:catAx>
      <c:valAx>
        <c:axId val="6458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8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Końcowe</a:t>
            </a:r>
            <a:r>
              <a:rPr lang="pl-PL" baseline="0"/>
              <a:t> optymalizacje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Sheet1!$K$1</c:f>
              <c:strCache>
                <c:ptCount val="1"/>
                <c:pt idx="0">
                  <c:v>MMult_1x4_9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9.1428569999999993</c:v>
                </c:pt>
                <c:pt idx="1">
                  <c:v>8.6050419999999992</c:v>
                </c:pt>
                <c:pt idx="2">
                  <c:v>8.3478259999999995</c:v>
                </c:pt>
                <c:pt idx="3">
                  <c:v>7.9688720000000002</c:v>
                </c:pt>
                <c:pt idx="4">
                  <c:v>7.0484580000000001</c:v>
                </c:pt>
                <c:pt idx="5">
                  <c:v>7.8926629999999998</c:v>
                </c:pt>
                <c:pt idx="6">
                  <c:v>8.2650600000000001</c:v>
                </c:pt>
                <c:pt idx="7">
                  <c:v>7.990246</c:v>
                </c:pt>
                <c:pt idx="8">
                  <c:v>7.6856929999999997</c:v>
                </c:pt>
                <c:pt idx="9">
                  <c:v>7.0593430000000001</c:v>
                </c:pt>
                <c:pt idx="10">
                  <c:v>6.601108</c:v>
                </c:pt>
                <c:pt idx="11">
                  <c:v>6.7537099999999999</c:v>
                </c:pt>
                <c:pt idx="12">
                  <c:v>6.6849550000000004</c:v>
                </c:pt>
                <c:pt idx="13">
                  <c:v>6.5679080000000001</c:v>
                </c:pt>
                <c:pt idx="14">
                  <c:v>6.4488200000000004</c:v>
                </c:pt>
                <c:pt idx="15">
                  <c:v>6.3847240000000003</c:v>
                </c:pt>
                <c:pt idx="16">
                  <c:v>6.5260579999999999</c:v>
                </c:pt>
                <c:pt idx="17">
                  <c:v>6.2001330000000001</c:v>
                </c:pt>
                <c:pt idx="18">
                  <c:v>6.3327390000000001</c:v>
                </c:pt>
                <c:pt idx="19">
                  <c:v>6.3346340000000003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86-4A68-A5EC-BF4EC6B04A97}"/>
            </c:ext>
          </c:extLst>
        </c:ser>
        <c:ser>
          <c:idx val="22"/>
          <c:order val="1"/>
          <c:tx>
            <c:strRef>
              <c:f>Sheet1!$X$1</c:f>
              <c:strCache>
                <c:ptCount val="1"/>
                <c:pt idx="0">
                  <c:v>MMult_4x4_15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18.285710000000002</c:v>
                </c:pt>
                <c:pt idx="1">
                  <c:v>21.33333</c:v>
                </c:pt>
                <c:pt idx="2">
                  <c:v>22.012740000000001</c:v>
                </c:pt>
                <c:pt idx="3">
                  <c:v>11.13043</c:v>
                </c:pt>
                <c:pt idx="4">
                  <c:v>18.957350000000002</c:v>
                </c:pt>
                <c:pt idx="5">
                  <c:v>22.083069999999999</c:v>
                </c:pt>
                <c:pt idx="6">
                  <c:v>20.65099</c:v>
                </c:pt>
                <c:pt idx="7">
                  <c:v>20.454429999999999</c:v>
                </c:pt>
                <c:pt idx="8">
                  <c:v>18.521640000000001</c:v>
                </c:pt>
                <c:pt idx="9">
                  <c:v>20.317460000000001</c:v>
                </c:pt>
                <c:pt idx="10">
                  <c:v>19.044039999999999</c:v>
                </c:pt>
                <c:pt idx="11">
                  <c:v>19.566880000000001</c:v>
                </c:pt>
                <c:pt idx="12">
                  <c:v>19.938739999999999</c:v>
                </c:pt>
                <c:pt idx="13">
                  <c:v>20.449000000000002</c:v>
                </c:pt>
                <c:pt idx="14">
                  <c:v>20.736329999999999</c:v>
                </c:pt>
                <c:pt idx="15">
                  <c:v>19.652450000000002</c:v>
                </c:pt>
                <c:pt idx="16">
                  <c:v>19.527509999999999</c:v>
                </c:pt>
                <c:pt idx="17">
                  <c:v>19.576630000000002</c:v>
                </c:pt>
                <c:pt idx="18">
                  <c:v>20.736249999999998</c:v>
                </c:pt>
                <c:pt idx="19">
                  <c:v>18.091229999999999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86-4A68-A5EC-BF4EC6B04A97}"/>
            </c:ext>
          </c:extLst>
        </c:ser>
        <c:ser>
          <c:idx val="23"/>
          <c:order val="2"/>
          <c:tx>
            <c:strRef>
              <c:f>Sheet1!$Y$1</c:f>
              <c:strCache>
                <c:ptCount val="1"/>
                <c:pt idx="0">
                  <c:v>MMult_4x4_p1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18.285710000000002</c:v>
                </c:pt>
                <c:pt idx="1">
                  <c:v>20.078430000000001</c:v>
                </c:pt>
                <c:pt idx="2">
                  <c:v>22.296769999999999</c:v>
                </c:pt>
                <c:pt idx="3">
                  <c:v>19.275289999999998</c:v>
                </c:pt>
                <c:pt idx="4">
                  <c:v>19.44107</c:v>
                </c:pt>
                <c:pt idx="5">
                  <c:v>21.787230000000001</c:v>
                </c:pt>
                <c:pt idx="6">
                  <c:v>20.554310000000001</c:v>
                </c:pt>
                <c:pt idx="7">
                  <c:v>18.832180000000001</c:v>
                </c:pt>
                <c:pt idx="8">
                  <c:v>20.667110000000001</c:v>
                </c:pt>
                <c:pt idx="9">
                  <c:v>20.27562</c:v>
                </c:pt>
                <c:pt idx="10">
                  <c:v>20.88355</c:v>
                </c:pt>
                <c:pt idx="11">
                  <c:v>20.967300000000002</c:v>
                </c:pt>
                <c:pt idx="12">
                  <c:v>20.919139999999999</c:v>
                </c:pt>
                <c:pt idx="13">
                  <c:v>20.626729999999998</c:v>
                </c:pt>
                <c:pt idx="14">
                  <c:v>20.027819999999998</c:v>
                </c:pt>
                <c:pt idx="15">
                  <c:v>21.42137</c:v>
                </c:pt>
                <c:pt idx="16">
                  <c:v>21.29721</c:v>
                </c:pt>
                <c:pt idx="17">
                  <c:v>20.430119999999999</c:v>
                </c:pt>
                <c:pt idx="18">
                  <c:v>21.770820000000001</c:v>
                </c:pt>
                <c:pt idx="19">
                  <c:v>21.0947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86-4A68-A5EC-BF4EC6B0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299200"/>
        <c:axId val="637300160"/>
      </c:lineChart>
      <c:catAx>
        <c:axId val="63729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Wymiary macierzy m = n</a:t>
                </a:r>
                <a:r>
                  <a:rPr lang="pl-PL" baseline="0"/>
                  <a:t> = 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300160"/>
        <c:crosses val="autoZero"/>
        <c:auto val="1"/>
        <c:lblAlgn val="ctr"/>
        <c:lblOffset val="100"/>
        <c:noMultiLvlLbl val="0"/>
      </c:catAx>
      <c:valAx>
        <c:axId val="6373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2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23</xdr:row>
      <xdr:rowOff>163830</xdr:rowOff>
    </xdr:from>
    <xdr:to>
      <xdr:col>10</xdr:col>
      <xdr:colOff>274320</xdr:colOff>
      <xdr:row>46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23762B-56B1-7955-BE7A-42A1ADDBB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23</xdr:row>
      <xdr:rowOff>41910</xdr:rowOff>
    </xdr:from>
    <xdr:to>
      <xdr:col>22</xdr:col>
      <xdr:colOff>251460</xdr:colOff>
      <xdr:row>45</xdr:row>
      <xdr:rowOff>60960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B1A5C9-AC1E-8C66-3D32-40BABA3A7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</xdr:colOff>
      <xdr:row>50</xdr:row>
      <xdr:rowOff>148590</xdr:rowOff>
    </xdr:from>
    <xdr:to>
      <xdr:col>15</xdr:col>
      <xdr:colOff>281940</xdr:colOff>
      <xdr:row>79</xdr:row>
      <xdr:rowOff>45720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86C7DDE-1A3D-2F2A-8931-0AA8C5EC0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205740</xdr:colOff>
      <xdr:row>48</xdr:row>
      <xdr:rowOff>34290</xdr:rowOff>
    </xdr:from>
    <xdr:to>
      <xdr:col>24</xdr:col>
      <xdr:colOff>579120</xdr:colOff>
      <xdr:row>67</xdr:row>
      <xdr:rowOff>45720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08173E5-58D4-A7FE-65BA-0B2ACD80F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topLeftCell="F46" workbookViewId="0">
      <selection activeCell="U69" sqref="U69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>
        <v>40</v>
      </c>
      <c r="B2">
        <v>2.56</v>
      </c>
      <c r="C2">
        <v>3.8787880000000001</v>
      </c>
      <c r="D2">
        <v>3.5555560000000002</v>
      </c>
      <c r="E2">
        <v>3.7647059999999999</v>
      </c>
      <c r="F2">
        <v>3.8787880000000001</v>
      </c>
      <c r="G2">
        <v>2.6122450000000002</v>
      </c>
      <c r="H2">
        <v>9.8461540000000003</v>
      </c>
      <c r="I2">
        <v>9.1428569999999993</v>
      </c>
      <c r="J2">
        <v>9.8461540000000003</v>
      </c>
      <c r="K2">
        <v>9.1428569999999993</v>
      </c>
      <c r="L2">
        <v>3.2820510000000001</v>
      </c>
      <c r="M2">
        <v>2.2068970000000001</v>
      </c>
      <c r="N2">
        <v>4.5714290000000002</v>
      </c>
      <c r="O2">
        <v>9.8461540000000003</v>
      </c>
      <c r="P2">
        <v>9.8461540000000003</v>
      </c>
      <c r="Q2">
        <v>9.1428569999999993</v>
      </c>
      <c r="R2">
        <v>8.5333330000000007</v>
      </c>
      <c r="S2">
        <v>21.33333</v>
      </c>
      <c r="T2">
        <v>18.285710000000002</v>
      </c>
      <c r="U2">
        <v>12.8</v>
      </c>
      <c r="V2">
        <v>18.285710000000002</v>
      </c>
      <c r="W2">
        <v>18.285710000000002</v>
      </c>
      <c r="X2">
        <v>18.285710000000002</v>
      </c>
      <c r="Y2">
        <v>18.285710000000002</v>
      </c>
    </row>
    <row r="3" spans="1:25" x14ac:dyDescent="0.3">
      <c r="A3">
        <v>80</v>
      </c>
      <c r="B3">
        <v>3.2715649999999998</v>
      </c>
      <c r="C3">
        <v>3.3907280000000002</v>
      </c>
      <c r="D3">
        <v>3.065868</v>
      </c>
      <c r="E3">
        <v>3.1219510000000001</v>
      </c>
      <c r="F3">
        <v>3.2820510000000001</v>
      </c>
      <c r="G3">
        <v>2.579345</v>
      </c>
      <c r="H3">
        <v>8.2580650000000002</v>
      </c>
      <c r="I3">
        <v>8.1920000000000002</v>
      </c>
      <c r="J3">
        <v>8.5333330000000007</v>
      </c>
      <c r="K3">
        <v>8.6050419999999992</v>
      </c>
      <c r="L3">
        <v>2.4380950000000001</v>
      </c>
      <c r="M3">
        <v>3.0936560000000002</v>
      </c>
      <c r="N3">
        <v>4.5309730000000004</v>
      </c>
      <c r="O3">
        <v>9.570093</v>
      </c>
      <c r="P3">
        <v>9.8461540000000003</v>
      </c>
      <c r="Q3">
        <v>9.225225</v>
      </c>
      <c r="R3">
        <v>9.3090910000000004</v>
      </c>
      <c r="S3">
        <v>20.897960000000001</v>
      </c>
      <c r="T3">
        <v>20.48</v>
      </c>
      <c r="U3">
        <v>12.96203</v>
      </c>
      <c r="V3">
        <v>21.787230000000001</v>
      </c>
      <c r="W3">
        <v>20.897960000000001</v>
      </c>
      <c r="X3">
        <v>21.33333</v>
      </c>
      <c r="Y3">
        <v>20.078430000000001</v>
      </c>
    </row>
    <row r="4" spans="1:25" x14ac:dyDescent="0.3">
      <c r="A4">
        <v>120</v>
      </c>
      <c r="B4">
        <v>3.0503089999999999</v>
      </c>
      <c r="C4">
        <v>3.0130780000000001</v>
      </c>
      <c r="D4">
        <v>2.9793099999999999</v>
      </c>
      <c r="E4">
        <v>2.7759040000000001</v>
      </c>
      <c r="F4">
        <v>2.8538399999999999</v>
      </c>
      <c r="G4">
        <v>2.548673</v>
      </c>
      <c r="H4">
        <v>8.3076919999999994</v>
      </c>
      <c r="I4">
        <v>8.1126760000000004</v>
      </c>
      <c r="J4">
        <v>6.0314139999999998</v>
      </c>
      <c r="K4">
        <v>8.3478259999999995</v>
      </c>
      <c r="L4">
        <v>2.78037</v>
      </c>
      <c r="M4">
        <v>2.8609270000000002</v>
      </c>
      <c r="N4">
        <v>2.9263340000000002</v>
      </c>
      <c r="O4">
        <v>8.3478259999999995</v>
      </c>
      <c r="P4">
        <v>9.3658540000000006</v>
      </c>
      <c r="Q4">
        <v>9.167109</v>
      </c>
      <c r="R4">
        <v>9.2903230000000008</v>
      </c>
      <c r="S4">
        <v>16.457139999999999</v>
      </c>
      <c r="T4">
        <v>19.976880000000001</v>
      </c>
      <c r="U4">
        <v>12.99248</v>
      </c>
      <c r="V4">
        <v>22.588239999999999</v>
      </c>
      <c r="W4">
        <v>18.885249999999999</v>
      </c>
      <c r="X4">
        <v>22.012740000000001</v>
      </c>
      <c r="Y4">
        <v>22.296769999999999</v>
      </c>
    </row>
    <row r="5" spans="1:25" x14ac:dyDescent="0.3">
      <c r="A5">
        <v>160</v>
      </c>
      <c r="B5">
        <v>2.7297570000000002</v>
      </c>
      <c r="C5">
        <v>2.7741280000000001</v>
      </c>
      <c r="D5">
        <v>2.720691</v>
      </c>
      <c r="E5">
        <v>1.9122319999999999</v>
      </c>
      <c r="F5">
        <v>2.6366269999999998</v>
      </c>
      <c r="G5">
        <v>2.3459340000000002</v>
      </c>
      <c r="H5">
        <v>7.7210179999999999</v>
      </c>
      <c r="I5">
        <v>8.1512440000000002</v>
      </c>
      <c r="J5">
        <v>8.143141</v>
      </c>
      <c r="K5">
        <v>7.9688720000000002</v>
      </c>
      <c r="L5">
        <v>2.5401549999999999</v>
      </c>
      <c r="M5">
        <v>2.6214400000000002</v>
      </c>
      <c r="N5">
        <v>4.4545950000000003</v>
      </c>
      <c r="O5">
        <v>3.64575</v>
      </c>
      <c r="P5">
        <v>8.2002000000000006</v>
      </c>
      <c r="Q5">
        <v>8.5422309999999992</v>
      </c>
      <c r="R5">
        <v>8.6413499999999992</v>
      </c>
      <c r="S5">
        <v>18.962959999999999</v>
      </c>
      <c r="T5">
        <v>12.3188</v>
      </c>
      <c r="U5">
        <v>11.976610000000001</v>
      </c>
      <c r="V5">
        <v>9.7756559999999997</v>
      </c>
      <c r="W5">
        <v>21.33333</v>
      </c>
      <c r="X5">
        <v>11.13043</v>
      </c>
      <c r="Y5">
        <v>19.275289999999998</v>
      </c>
    </row>
    <row r="6" spans="1:25" x14ac:dyDescent="0.3">
      <c r="A6">
        <v>200</v>
      </c>
      <c r="B6">
        <v>2.6156609999999998</v>
      </c>
      <c r="C6">
        <v>2.697235</v>
      </c>
      <c r="D6">
        <v>2.681864</v>
      </c>
      <c r="E6">
        <v>2.5641029999999998</v>
      </c>
      <c r="F6">
        <v>1.5426150000000001</v>
      </c>
      <c r="G6">
        <v>1.626512</v>
      </c>
      <c r="H6">
        <v>8.0523399999999992</v>
      </c>
      <c r="I6">
        <v>8.2346889999999995</v>
      </c>
      <c r="J6">
        <v>8.2901550000000004</v>
      </c>
      <c r="K6">
        <v>7.0484580000000001</v>
      </c>
      <c r="L6">
        <v>2.2886570000000002</v>
      </c>
      <c r="M6">
        <v>2.41838</v>
      </c>
      <c r="N6">
        <v>4.5108540000000001</v>
      </c>
      <c r="O6">
        <v>5.1914340000000001</v>
      </c>
      <c r="P6">
        <v>4.7633219999999996</v>
      </c>
      <c r="Q6">
        <v>6.3066610000000001</v>
      </c>
      <c r="R6">
        <v>8.429926</v>
      </c>
      <c r="S6">
        <v>18.454440000000002</v>
      </c>
      <c r="T6">
        <v>19.34704</v>
      </c>
      <c r="U6">
        <v>9.4562650000000001</v>
      </c>
      <c r="V6">
        <v>15.065910000000001</v>
      </c>
      <c r="W6">
        <v>12.708500000000001</v>
      </c>
      <c r="X6">
        <v>18.957350000000002</v>
      </c>
      <c r="Y6">
        <v>19.44107</v>
      </c>
    </row>
    <row r="7" spans="1:25" x14ac:dyDescent="0.3">
      <c r="A7">
        <v>240</v>
      </c>
      <c r="B7">
        <v>2.572146</v>
      </c>
      <c r="C7">
        <v>2.7260900000000001</v>
      </c>
      <c r="D7">
        <v>2.6427070000000001</v>
      </c>
      <c r="E7">
        <v>2.6409400000000001</v>
      </c>
      <c r="F7">
        <v>2.6253920000000002</v>
      </c>
      <c r="G7">
        <v>2.0004339999999998</v>
      </c>
      <c r="H7">
        <v>8.1895729999999993</v>
      </c>
      <c r="I7">
        <v>8.3126879999999996</v>
      </c>
      <c r="J7">
        <v>7.5561629999999997</v>
      </c>
      <c r="K7">
        <v>7.8926629999999998</v>
      </c>
      <c r="L7">
        <v>2.4436979999999999</v>
      </c>
      <c r="M7">
        <v>2.5824769999999999</v>
      </c>
      <c r="N7">
        <v>4.4701700000000004</v>
      </c>
      <c r="O7">
        <v>9.3753810000000009</v>
      </c>
      <c r="P7">
        <v>9.5337929999999993</v>
      </c>
      <c r="Q7">
        <v>8.2261229999999994</v>
      </c>
      <c r="R7">
        <v>8.7827190000000002</v>
      </c>
      <c r="S7">
        <v>17.621410000000001</v>
      </c>
      <c r="T7">
        <v>15.24146</v>
      </c>
      <c r="U7">
        <v>11.3126</v>
      </c>
      <c r="V7">
        <v>20.803609999999999</v>
      </c>
      <c r="W7">
        <v>21.633800000000001</v>
      </c>
      <c r="X7">
        <v>22.083069999999999</v>
      </c>
      <c r="Y7">
        <v>21.787230000000001</v>
      </c>
    </row>
    <row r="8" spans="1:25" x14ac:dyDescent="0.3">
      <c r="A8">
        <v>280</v>
      </c>
      <c r="B8">
        <v>2.5576140000000001</v>
      </c>
      <c r="C8">
        <v>2.645616</v>
      </c>
      <c r="D8">
        <v>2.6274090000000001</v>
      </c>
      <c r="E8">
        <v>2.4775130000000001</v>
      </c>
      <c r="F8">
        <v>2.5777359999999998</v>
      </c>
      <c r="G8">
        <v>2.1283690000000002</v>
      </c>
      <c r="H8">
        <v>7.8808109999999996</v>
      </c>
      <c r="I8">
        <v>7.9796440000000004</v>
      </c>
      <c r="J8">
        <v>8.2572880000000008</v>
      </c>
      <c r="K8">
        <v>8.2650600000000001</v>
      </c>
      <c r="L8">
        <v>2.5115270000000001</v>
      </c>
      <c r="M8">
        <v>2.5172870000000001</v>
      </c>
      <c r="N8">
        <v>4.4482270000000002</v>
      </c>
      <c r="O8">
        <v>8.3499429999999997</v>
      </c>
      <c r="P8">
        <v>9.6006999999999998</v>
      </c>
      <c r="Q8">
        <v>8.5300170000000008</v>
      </c>
      <c r="R8">
        <v>8.6001960000000004</v>
      </c>
      <c r="S8">
        <v>16.951350000000001</v>
      </c>
      <c r="T8">
        <v>18.899699999999999</v>
      </c>
      <c r="U8">
        <v>11.350569999999999</v>
      </c>
      <c r="V8">
        <v>20.68017</v>
      </c>
      <c r="W8">
        <v>21.046980000000001</v>
      </c>
      <c r="X8">
        <v>20.65099</v>
      </c>
      <c r="Y8">
        <v>20.554310000000001</v>
      </c>
    </row>
    <row r="9" spans="1:25" x14ac:dyDescent="0.3">
      <c r="A9">
        <v>320</v>
      </c>
      <c r="B9">
        <v>2.5608</v>
      </c>
      <c r="C9">
        <v>2.5822919999999998</v>
      </c>
      <c r="D9">
        <v>2.6235390000000001</v>
      </c>
      <c r="E9">
        <v>2.507403</v>
      </c>
      <c r="F9">
        <v>2.586573</v>
      </c>
      <c r="G9">
        <v>2.4386399999999999</v>
      </c>
      <c r="H9">
        <v>5.036969</v>
      </c>
      <c r="I9">
        <v>7.5138730000000002</v>
      </c>
      <c r="J9">
        <v>7.9178449999999998</v>
      </c>
      <c r="K9">
        <v>7.990246</v>
      </c>
      <c r="L9">
        <v>2.4536129999999998</v>
      </c>
      <c r="M9">
        <v>2.4865689999999998</v>
      </c>
      <c r="N9">
        <v>4.4410109999999996</v>
      </c>
      <c r="O9">
        <v>9.1136140000000001</v>
      </c>
      <c r="P9">
        <v>9.2656580000000002</v>
      </c>
      <c r="Q9">
        <v>8.7091030000000007</v>
      </c>
      <c r="R9">
        <v>8.6664899999999996</v>
      </c>
      <c r="S9">
        <v>16.466329999999999</v>
      </c>
      <c r="T9">
        <v>18.471250000000001</v>
      </c>
      <c r="U9">
        <v>11.922140000000001</v>
      </c>
      <c r="V9">
        <v>20.641259999999999</v>
      </c>
      <c r="W9">
        <v>20.758949999999999</v>
      </c>
      <c r="X9">
        <v>20.454429999999999</v>
      </c>
      <c r="Y9">
        <v>18.832180000000001</v>
      </c>
    </row>
    <row r="10" spans="1:25" x14ac:dyDescent="0.3">
      <c r="A10">
        <v>360</v>
      </c>
      <c r="B10">
        <v>2.5166409999999999</v>
      </c>
      <c r="C10">
        <v>2.5957490000000001</v>
      </c>
      <c r="D10">
        <v>2.6123180000000001</v>
      </c>
      <c r="E10">
        <v>2.5636570000000001</v>
      </c>
      <c r="F10">
        <v>2.5790329999999999</v>
      </c>
      <c r="G10">
        <v>2.4630329999999998</v>
      </c>
      <c r="H10">
        <v>6.8526109999999996</v>
      </c>
      <c r="I10">
        <v>7.3636359999999996</v>
      </c>
      <c r="J10">
        <v>7.4482759999999999</v>
      </c>
      <c r="K10">
        <v>7.6856929999999997</v>
      </c>
      <c r="L10">
        <v>2.3933520000000001</v>
      </c>
      <c r="M10">
        <v>2.4975779999999999</v>
      </c>
      <c r="N10">
        <v>4.4123320000000001</v>
      </c>
      <c r="O10">
        <v>8.4937190000000005</v>
      </c>
      <c r="P10">
        <v>8.9310869999999998</v>
      </c>
      <c r="Q10">
        <v>8.3128729999999997</v>
      </c>
      <c r="R10">
        <v>7.9245859999999997</v>
      </c>
      <c r="S10">
        <v>15.799530000000001</v>
      </c>
      <c r="T10">
        <v>17.260819999999999</v>
      </c>
      <c r="U10">
        <v>11.96768</v>
      </c>
      <c r="V10">
        <v>21.096990000000002</v>
      </c>
      <c r="W10">
        <v>14.06148</v>
      </c>
      <c r="X10">
        <v>18.521640000000001</v>
      </c>
      <c r="Y10">
        <v>20.667110000000001</v>
      </c>
    </row>
    <row r="11" spans="1:25" x14ac:dyDescent="0.3">
      <c r="A11">
        <v>400</v>
      </c>
      <c r="B11">
        <v>2.4752000000000001</v>
      </c>
      <c r="C11">
        <v>2.5484300000000002</v>
      </c>
      <c r="D11">
        <v>2.5305939999999998</v>
      </c>
      <c r="E11">
        <v>2.5061680000000002</v>
      </c>
      <c r="F11">
        <v>2.518049</v>
      </c>
      <c r="G11">
        <v>2.4522949999999999</v>
      </c>
      <c r="H11">
        <v>6.499441</v>
      </c>
      <c r="I11">
        <v>7.1091360000000003</v>
      </c>
      <c r="J11">
        <v>6.9701589999999998</v>
      </c>
      <c r="K11">
        <v>7.0593430000000001</v>
      </c>
      <c r="L11">
        <v>2.4349409999999998</v>
      </c>
      <c r="M11">
        <v>2.4889649999999999</v>
      </c>
      <c r="N11">
        <v>4.37263</v>
      </c>
      <c r="O11">
        <v>9.1129149999999992</v>
      </c>
      <c r="P11">
        <v>8.9868710000000007</v>
      </c>
      <c r="Q11">
        <v>9.0593810000000001</v>
      </c>
      <c r="R11">
        <v>8.5664569999999998</v>
      </c>
      <c r="S11">
        <v>16.266359999999999</v>
      </c>
      <c r="T11">
        <v>18.099550000000001</v>
      </c>
      <c r="U11">
        <v>11.75282</v>
      </c>
      <c r="V11">
        <v>21.993130000000001</v>
      </c>
      <c r="W11">
        <v>21.519839999999999</v>
      </c>
      <c r="X11">
        <v>20.317460000000001</v>
      </c>
      <c r="Y11">
        <v>20.27562</v>
      </c>
    </row>
    <row r="12" spans="1:25" x14ac:dyDescent="0.3">
      <c r="A12">
        <v>440</v>
      </c>
      <c r="B12">
        <v>2.447816</v>
      </c>
      <c r="C12">
        <v>2.481328</v>
      </c>
      <c r="D12">
        <v>2.5390540000000001</v>
      </c>
      <c r="E12">
        <v>2.4604010000000001</v>
      </c>
      <c r="F12">
        <v>2.5048590000000002</v>
      </c>
      <c r="G12">
        <v>2.4394740000000001</v>
      </c>
      <c r="H12">
        <v>6.2198529999999996</v>
      </c>
      <c r="I12">
        <v>6.8272820000000003</v>
      </c>
      <c r="J12">
        <v>6.7142739999999996</v>
      </c>
      <c r="K12">
        <v>6.601108</v>
      </c>
      <c r="L12">
        <v>2.4117440000000001</v>
      </c>
      <c r="M12">
        <v>2.4090159999999998</v>
      </c>
      <c r="N12">
        <v>4.375928</v>
      </c>
      <c r="O12">
        <v>8.8040929999999999</v>
      </c>
      <c r="P12">
        <v>6.2428730000000003</v>
      </c>
      <c r="Q12">
        <v>7.9659610000000001</v>
      </c>
      <c r="R12">
        <v>8.5166970000000006</v>
      </c>
      <c r="S12">
        <v>15.24409</v>
      </c>
      <c r="T12">
        <v>17.999790000000001</v>
      </c>
      <c r="U12">
        <v>11.502800000000001</v>
      </c>
      <c r="V12">
        <v>20.829930000000001</v>
      </c>
      <c r="W12">
        <v>19.53313</v>
      </c>
      <c r="X12">
        <v>19.044039999999999</v>
      </c>
      <c r="Y12">
        <v>20.88355</v>
      </c>
    </row>
    <row r="13" spans="1:25" x14ac:dyDescent="0.3">
      <c r="A13">
        <v>480</v>
      </c>
      <c r="B13">
        <v>2.36938</v>
      </c>
      <c r="C13">
        <v>2.5021659999999999</v>
      </c>
      <c r="D13">
        <v>1.240815</v>
      </c>
      <c r="E13">
        <v>2.3871519999999999</v>
      </c>
      <c r="F13">
        <v>2.48997</v>
      </c>
      <c r="G13">
        <v>2.393948</v>
      </c>
      <c r="H13">
        <v>6.2738329999999998</v>
      </c>
      <c r="I13">
        <v>6.7808330000000003</v>
      </c>
      <c r="J13">
        <v>6.6421619999999999</v>
      </c>
      <c r="K13">
        <v>6.7537099999999999</v>
      </c>
      <c r="L13">
        <v>2.3892150000000001</v>
      </c>
      <c r="M13">
        <v>2.3307799999999999</v>
      </c>
      <c r="N13">
        <v>4.373386</v>
      </c>
      <c r="O13">
        <v>9.0161420000000003</v>
      </c>
      <c r="P13">
        <v>8.6905819999999991</v>
      </c>
      <c r="Q13">
        <v>8.554786</v>
      </c>
      <c r="R13">
        <v>8.6144259999999999</v>
      </c>
      <c r="S13">
        <v>15.95614</v>
      </c>
      <c r="T13">
        <v>18.164079999999998</v>
      </c>
      <c r="U13">
        <v>11.134919999999999</v>
      </c>
      <c r="V13">
        <v>21.574719999999999</v>
      </c>
      <c r="W13">
        <v>20.803609999999999</v>
      </c>
      <c r="X13">
        <v>19.566880000000001</v>
      </c>
      <c r="Y13">
        <v>20.967300000000002</v>
      </c>
    </row>
    <row r="14" spans="1:25" x14ac:dyDescent="0.3">
      <c r="A14">
        <v>520</v>
      </c>
      <c r="B14">
        <v>2.3328129999999998</v>
      </c>
      <c r="C14">
        <v>2.4714900000000002</v>
      </c>
      <c r="D14">
        <v>2.2375020000000001</v>
      </c>
      <c r="E14">
        <v>2.264967</v>
      </c>
      <c r="F14">
        <v>2.3838940000000002</v>
      </c>
      <c r="G14">
        <v>2.4687779999999999</v>
      </c>
      <c r="H14">
        <v>6.1404899999999998</v>
      </c>
      <c r="I14">
        <v>6.6283880000000002</v>
      </c>
      <c r="J14">
        <v>6.4470989999999997</v>
      </c>
      <c r="K14">
        <v>6.6849550000000004</v>
      </c>
      <c r="L14">
        <v>2.3078110000000001</v>
      </c>
      <c r="M14">
        <v>2.4605049999999999</v>
      </c>
      <c r="N14">
        <v>4.254982</v>
      </c>
      <c r="O14">
        <v>8.8756470000000007</v>
      </c>
      <c r="P14">
        <v>8.9997760000000007</v>
      </c>
      <c r="Q14">
        <v>8.5765349999999998</v>
      </c>
      <c r="R14">
        <v>8.5429250000000003</v>
      </c>
      <c r="S14">
        <v>15.471830000000001</v>
      </c>
      <c r="T14">
        <v>17.725560000000002</v>
      </c>
      <c r="U14">
        <v>11.46697</v>
      </c>
      <c r="V14">
        <v>21.105969999999999</v>
      </c>
      <c r="W14">
        <v>19.69162</v>
      </c>
      <c r="X14">
        <v>19.938739999999999</v>
      </c>
      <c r="Y14">
        <v>20.919139999999999</v>
      </c>
    </row>
    <row r="15" spans="1:25" x14ac:dyDescent="0.3">
      <c r="A15">
        <v>560</v>
      </c>
      <c r="B15">
        <v>2.343359</v>
      </c>
      <c r="C15">
        <v>2.4242119999999998</v>
      </c>
      <c r="D15">
        <v>2.2594970000000001</v>
      </c>
      <c r="E15">
        <v>2.299045</v>
      </c>
      <c r="F15">
        <v>2.4329610000000002</v>
      </c>
      <c r="G15">
        <v>2.4567519999999998</v>
      </c>
      <c r="H15">
        <v>6.3041960000000001</v>
      </c>
      <c r="I15">
        <v>6.5950389999999999</v>
      </c>
      <c r="J15">
        <v>6.3237189999999996</v>
      </c>
      <c r="K15">
        <v>6.5679080000000001</v>
      </c>
      <c r="L15">
        <v>2.3236849999999998</v>
      </c>
      <c r="M15">
        <v>2.3901789999999998</v>
      </c>
      <c r="N15">
        <v>4.1920630000000001</v>
      </c>
      <c r="O15">
        <v>9.0404879999999999</v>
      </c>
      <c r="P15">
        <v>8.5136830000000003</v>
      </c>
      <c r="Q15">
        <v>8.4453099999999992</v>
      </c>
      <c r="R15">
        <v>8.5587020000000003</v>
      </c>
      <c r="S15">
        <v>15.866289999999999</v>
      </c>
      <c r="T15">
        <v>18.800560000000001</v>
      </c>
      <c r="U15">
        <v>11.249140000000001</v>
      </c>
      <c r="V15">
        <v>21.219909999999999</v>
      </c>
      <c r="W15">
        <v>20.010940000000002</v>
      </c>
      <c r="X15">
        <v>20.449000000000002</v>
      </c>
      <c r="Y15">
        <v>20.626729999999998</v>
      </c>
    </row>
    <row r="16" spans="1:25" x14ac:dyDescent="0.3">
      <c r="A16">
        <v>600</v>
      </c>
      <c r="B16">
        <v>2.288281</v>
      </c>
      <c r="C16">
        <v>2.4701810000000002</v>
      </c>
      <c r="D16">
        <v>2.2355740000000002</v>
      </c>
      <c r="E16">
        <v>2.2698260000000001</v>
      </c>
      <c r="F16">
        <v>2.4021490000000001</v>
      </c>
      <c r="G16">
        <v>2.4448080000000001</v>
      </c>
      <c r="H16">
        <v>5.9554169999999997</v>
      </c>
      <c r="I16">
        <v>6.5437690000000002</v>
      </c>
      <c r="J16">
        <v>6.3506999999999998</v>
      </c>
      <c r="K16">
        <v>6.4488200000000004</v>
      </c>
      <c r="L16">
        <v>2.238388</v>
      </c>
      <c r="M16">
        <v>2.3153229999999998</v>
      </c>
      <c r="N16">
        <v>4.2095419999999999</v>
      </c>
      <c r="O16">
        <v>8.7059909999999991</v>
      </c>
      <c r="P16">
        <v>8.8150670000000009</v>
      </c>
      <c r="Q16">
        <v>8.34009</v>
      </c>
      <c r="R16">
        <v>8.5146639999999998</v>
      </c>
      <c r="S16">
        <v>14.62969</v>
      </c>
      <c r="T16">
        <v>18.395499999999998</v>
      </c>
      <c r="U16">
        <v>10.8325</v>
      </c>
      <c r="V16">
        <v>20.925160000000002</v>
      </c>
      <c r="W16">
        <v>19.997219999999999</v>
      </c>
      <c r="X16">
        <v>20.736329999999999</v>
      </c>
      <c r="Y16">
        <v>20.027819999999998</v>
      </c>
    </row>
    <row r="17" spans="1:25" x14ac:dyDescent="0.3">
      <c r="A17">
        <v>640</v>
      </c>
      <c r="B17">
        <v>2.2869510000000002</v>
      </c>
      <c r="C17">
        <v>2.4220229999999998</v>
      </c>
      <c r="D17">
        <v>2.2956020000000001</v>
      </c>
      <c r="E17">
        <v>2.2659959999999999</v>
      </c>
      <c r="F17">
        <v>2.3656540000000001</v>
      </c>
      <c r="G17">
        <v>2.427889</v>
      </c>
      <c r="H17">
        <v>4.8804119999999998</v>
      </c>
      <c r="I17">
        <v>6.5641850000000002</v>
      </c>
      <c r="J17">
        <v>6.2089999999999996</v>
      </c>
      <c r="K17">
        <v>6.3847240000000003</v>
      </c>
      <c r="L17">
        <v>2.1736110000000002</v>
      </c>
      <c r="M17">
        <v>2.3798279999999998</v>
      </c>
      <c r="N17">
        <v>3.964251</v>
      </c>
      <c r="O17">
        <v>9.0500589999999992</v>
      </c>
      <c r="P17">
        <v>8.2082879999999996</v>
      </c>
      <c r="Q17">
        <v>8.7911730000000006</v>
      </c>
      <c r="R17">
        <v>8.4915939999999992</v>
      </c>
      <c r="S17">
        <v>15.26756</v>
      </c>
      <c r="T17">
        <v>18.144590000000001</v>
      </c>
      <c r="U17">
        <v>11.451090000000001</v>
      </c>
      <c r="V17">
        <v>21.294339999999998</v>
      </c>
      <c r="W17">
        <v>18.975999999999999</v>
      </c>
      <c r="X17">
        <v>19.652450000000002</v>
      </c>
      <c r="Y17">
        <v>21.42137</v>
      </c>
    </row>
    <row r="18" spans="1:25" x14ac:dyDescent="0.3">
      <c r="A18">
        <v>680</v>
      </c>
      <c r="B18">
        <v>2.2756729999999998</v>
      </c>
      <c r="C18">
        <v>2.4058090000000001</v>
      </c>
      <c r="D18">
        <v>2.2242639999999998</v>
      </c>
      <c r="E18">
        <v>2.3121109999999998</v>
      </c>
      <c r="F18">
        <v>2.138884</v>
      </c>
      <c r="G18">
        <v>2.3861460000000001</v>
      </c>
      <c r="H18">
        <v>5.8586720000000003</v>
      </c>
      <c r="I18">
        <v>6.5136200000000004</v>
      </c>
      <c r="J18">
        <v>6.1737469999999997</v>
      </c>
      <c r="K18">
        <v>6.5260579999999999</v>
      </c>
      <c r="L18">
        <v>2.18058</v>
      </c>
      <c r="M18">
        <v>2.3548110000000002</v>
      </c>
      <c r="N18">
        <v>4.0174019999999997</v>
      </c>
      <c r="O18">
        <v>8.7651439999999994</v>
      </c>
      <c r="P18">
        <v>8.9416180000000001</v>
      </c>
      <c r="Q18">
        <v>8.5434190000000001</v>
      </c>
      <c r="R18">
        <v>8.3128089999999997</v>
      </c>
      <c r="S18">
        <v>14.99723</v>
      </c>
      <c r="T18">
        <v>18.03143</v>
      </c>
      <c r="U18">
        <v>11.48128</v>
      </c>
      <c r="V18">
        <v>20.87585</v>
      </c>
      <c r="W18">
        <v>19.27139</v>
      </c>
      <c r="X18">
        <v>19.527509999999999</v>
      </c>
      <c r="Y18">
        <v>21.29721</v>
      </c>
    </row>
    <row r="19" spans="1:25" x14ac:dyDescent="0.3">
      <c r="A19">
        <v>720</v>
      </c>
      <c r="B19">
        <v>2.2435890000000001</v>
      </c>
      <c r="C19">
        <v>2.4184739999999998</v>
      </c>
      <c r="D19">
        <v>2.1804480000000002</v>
      </c>
      <c r="E19">
        <v>2.1922039999999998</v>
      </c>
      <c r="F19">
        <v>2.2121019999999998</v>
      </c>
      <c r="G19">
        <v>2.419203</v>
      </c>
      <c r="H19">
        <v>6.0214889999999999</v>
      </c>
      <c r="I19">
        <v>6.5123360000000003</v>
      </c>
      <c r="J19">
        <v>6.1895429999999996</v>
      </c>
      <c r="K19">
        <v>6.2001330000000001</v>
      </c>
      <c r="L19">
        <v>2.148196</v>
      </c>
      <c r="M19">
        <v>2.2822200000000001</v>
      </c>
      <c r="N19">
        <v>4.1336969999999997</v>
      </c>
      <c r="O19">
        <v>8.5747959999999992</v>
      </c>
      <c r="P19">
        <v>8.8757619999999999</v>
      </c>
      <c r="Q19">
        <v>8.4556199999999997</v>
      </c>
      <c r="R19">
        <v>8.3603539999999992</v>
      </c>
      <c r="S19">
        <v>15.056699999999999</v>
      </c>
      <c r="T19">
        <v>18.029129999999999</v>
      </c>
      <c r="U19">
        <v>11.20528</v>
      </c>
      <c r="V19">
        <v>21.720669999999998</v>
      </c>
      <c r="W19">
        <v>15.738569999999999</v>
      </c>
      <c r="X19">
        <v>19.576630000000002</v>
      </c>
      <c r="Y19">
        <v>20.430119999999999</v>
      </c>
    </row>
    <row r="20" spans="1:25" x14ac:dyDescent="0.3">
      <c r="A20">
        <v>760</v>
      </c>
      <c r="B20">
        <v>2.2942140000000002</v>
      </c>
      <c r="C20">
        <v>2.3685100000000001</v>
      </c>
      <c r="D20">
        <v>2.185368</v>
      </c>
      <c r="E20">
        <v>2.1781950000000001</v>
      </c>
      <c r="F20">
        <v>1.9471579999999999</v>
      </c>
      <c r="G20">
        <v>2.3292299999999999</v>
      </c>
      <c r="H20">
        <v>5.9970629999999998</v>
      </c>
      <c r="I20">
        <v>6.2100499999999998</v>
      </c>
      <c r="J20">
        <v>6.128425</v>
      </c>
      <c r="K20">
        <v>6.3327390000000001</v>
      </c>
      <c r="L20">
        <v>2.1411060000000002</v>
      </c>
      <c r="M20">
        <v>2.2640639999999999</v>
      </c>
      <c r="N20">
        <v>4.0881369999999997</v>
      </c>
      <c r="O20">
        <v>8.8745670000000008</v>
      </c>
      <c r="P20">
        <v>8.6313200000000005</v>
      </c>
      <c r="Q20">
        <v>8.5711549999999992</v>
      </c>
      <c r="R20">
        <v>8.2928929999999994</v>
      </c>
      <c r="S20">
        <v>12.43646</v>
      </c>
      <c r="T20">
        <v>18.061509999999998</v>
      </c>
      <c r="U20">
        <v>11.420070000000001</v>
      </c>
      <c r="V20">
        <v>21.259460000000001</v>
      </c>
      <c r="W20">
        <v>18.384889999999999</v>
      </c>
      <c r="X20">
        <v>20.736249999999998</v>
      </c>
      <c r="Y20">
        <v>21.770820000000001</v>
      </c>
    </row>
    <row r="21" spans="1:25" x14ac:dyDescent="0.3">
      <c r="A21">
        <v>800</v>
      </c>
      <c r="B21">
        <v>2.2038609999999998</v>
      </c>
      <c r="C21">
        <v>2.3025359999999999</v>
      </c>
      <c r="D21">
        <v>2.1915179999999999</v>
      </c>
      <c r="E21">
        <v>2.1765699999999999</v>
      </c>
      <c r="F21">
        <v>2.1578469999999998</v>
      </c>
      <c r="G21">
        <v>2.3678379999999999</v>
      </c>
      <c r="H21">
        <v>6.0974159999999999</v>
      </c>
      <c r="I21">
        <v>6.2309469999999996</v>
      </c>
      <c r="J21">
        <v>6.3207149999999999</v>
      </c>
      <c r="K21">
        <v>6.3346340000000003</v>
      </c>
      <c r="L21">
        <v>2.1252089999999999</v>
      </c>
      <c r="M21">
        <v>2.2414209999999999</v>
      </c>
      <c r="N21">
        <v>3.9968620000000001</v>
      </c>
      <c r="O21">
        <v>8.9296609999999994</v>
      </c>
      <c r="P21">
        <v>8.8404659999999993</v>
      </c>
      <c r="Q21">
        <v>8.4095030000000008</v>
      </c>
      <c r="R21">
        <v>8.2665980000000001</v>
      </c>
      <c r="S21">
        <v>13.172790000000001</v>
      </c>
      <c r="T21">
        <v>18.03547</v>
      </c>
      <c r="U21">
        <v>11.33132</v>
      </c>
      <c r="V21">
        <v>18.278860000000002</v>
      </c>
      <c r="W21">
        <v>19.654890000000002</v>
      </c>
      <c r="X21">
        <v>18.091229999999999</v>
      </c>
      <c r="Y21">
        <v>21.0947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Boczek</cp:lastModifiedBy>
  <dcterms:created xsi:type="dcterms:W3CDTF">2024-04-11T17:48:52Z</dcterms:created>
  <dcterms:modified xsi:type="dcterms:W3CDTF">2024-04-11T18:23:52Z</dcterms:modified>
</cp:coreProperties>
</file>