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tmol\PycharmProjects\toCSV\"/>
    </mc:Choice>
  </mc:AlternateContent>
  <xr:revisionPtr revIDLastSave="0" documentId="13_ncr:1_{6AC3D972-EBFB-4AB4-987B-D5BB7F73A4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<sst xmlns="http://schemas.openxmlformats.org/spreadsheetml/2006/main" count="9" uniqueCount="9">
  <si>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Wielkość Macierzy</t>
  </si>
  <si>
    <t>chol1</t>
  </si>
  <si>
    <t>chol2</t>
  </si>
  <si>
    <t>chol3</t>
  </si>
  <si>
    <t>chol4</t>
  </si>
  <si>
    <t>chol5</t>
  </si>
  <si>
    <t>chol6</t>
  </si>
  <si>
    <t>chol6 + O2</t>
  </si>
  <si>
    <t>chol6 + O2 + znver3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</si>
</sst>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Wszystkie</a:t>
            </a:r>
            <a:r>
              <a:rPr lang="pl-PL" baseline="0"/>
              <a:t> optymalizacje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chol1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0.56139470000000002</c:v>
                </c:pt>
                <c:pt idx="1">
                  <c:v>0.58850340000000001</c:v>
                </c:pt>
                <c:pt idx="2">
                  <c:v>0.57889449999999998</c:v>
                </c:pt>
                <c:pt idx="3">
                  <c:v>0.59259240000000002</c:v>
                </c:pt>
                <c:pt idx="4">
                  <c:v>0.5939122</c:v>
                </c:pt>
                <c:pt idx="5">
                  <c:v>0.58903229999999995</c:v>
                </c:pt>
                <c:pt idx="6">
                  <c:v>0.58282219999999996</c:v>
                </c:pt>
                <c:pt idx="7">
                  <c:v>0.58428729999999995</c:v>
                </c:pt>
                <c:pt idx="8">
                  <c:v>0.58673509999999995</c:v>
                </c:pt>
                <c:pt idx="9">
                  <c:v>0.58505189999999996</c:v>
                </c:pt>
                <c:pt idx="10">
                  <c:v>0.57856200000000002</c:v>
                </c:pt>
                <c:pt idx="11">
                  <c:v>0.57739839999999998</c:v>
                </c:pt>
                <c:pt idx="12">
                  <c:v>0.58282869999999998</c:v>
                </c:pt>
                <c:pt idx="13">
                  <c:v>0.5785711</c:v>
                </c:pt>
                <c:pt idx="14">
                  <c:v>0.57703870000000002</c:v>
                </c:pt>
                <c:pt idx="15">
                  <c:v>0.57822479999999998</c:v>
                </c:pt>
                <c:pt idx="16">
                  <c:v>0.58125139999999997</c:v>
                </c:pt>
                <c:pt idx="17">
                  <c:v>0.57684120000000005</c:v>
                </c:pt>
                <c:pt idx="18">
                  <c:v>0.56114090000000005</c:v>
                </c:pt>
                <c:pt idx="19">
                  <c:v>0.56875430000000005</c:v>
                </c:pt>
                <c:pt idx="20">
                  <c:v>0.57629569999999997</c:v>
                </c:pt>
                <c:pt idx="21">
                  <c:v>0.57945789999999997</c:v>
                </c:pt>
                <c:pt idx="22">
                  <c:v>0.58334980000000003</c:v>
                </c:pt>
                <c:pt idx="23">
                  <c:v>0.5829164</c:v>
                </c:pt>
                <c:pt idx="24">
                  <c:v>0.58438829999999997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A-4299-9A4C-425381493F5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chol2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1.122789</c:v>
                </c:pt>
                <c:pt idx="1">
                  <c:v>0.98083909999999996</c:v>
                </c:pt>
                <c:pt idx="2">
                  <c:v>0.90282130000000005</c:v>
                </c:pt>
                <c:pt idx="3">
                  <c:v>0.8785927</c:v>
                </c:pt>
                <c:pt idx="4">
                  <c:v>0.86720850000000005</c:v>
                </c:pt>
                <c:pt idx="5">
                  <c:v>0.85539259999999995</c:v>
                </c:pt>
                <c:pt idx="6">
                  <c:v>0.84020360000000005</c:v>
                </c:pt>
                <c:pt idx="7">
                  <c:v>0.82954859999999997</c:v>
                </c:pt>
                <c:pt idx="8">
                  <c:v>0.83147990000000005</c:v>
                </c:pt>
                <c:pt idx="9">
                  <c:v>0.82291829999999999</c:v>
                </c:pt>
                <c:pt idx="10">
                  <c:v>0.81586829999999999</c:v>
                </c:pt>
                <c:pt idx="11">
                  <c:v>0.8095928</c:v>
                </c:pt>
                <c:pt idx="12">
                  <c:v>0.80768810000000002</c:v>
                </c:pt>
                <c:pt idx="13">
                  <c:v>0.8028343</c:v>
                </c:pt>
                <c:pt idx="14">
                  <c:v>0.80033790000000005</c:v>
                </c:pt>
                <c:pt idx="15">
                  <c:v>0.79745679999999997</c:v>
                </c:pt>
                <c:pt idx="16">
                  <c:v>0.79797989999999996</c:v>
                </c:pt>
                <c:pt idx="17">
                  <c:v>0.79644079999999995</c:v>
                </c:pt>
                <c:pt idx="18">
                  <c:v>0.79766099999999995</c:v>
                </c:pt>
                <c:pt idx="19">
                  <c:v>0.7973401</c:v>
                </c:pt>
                <c:pt idx="20">
                  <c:v>0.79479279999999997</c:v>
                </c:pt>
                <c:pt idx="21">
                  <c:v>0.79104799999999997</c:v>
                </c:pt>
                <c:pt idx="22">
                  <c:v>0.79377929999999997</c:v>
                </c:pt>
                <c:pt idx="23">
                  <c:v>0.79051320000000003</c:v>
                </c:pt>
                <c:pt idx="24">
                  <c:v>0.79188979999999998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A-4299-9A4C-425381493F5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chol3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1.2548820000000001</c:v>
                </c:pt>
                <c:pt idx="1">
                  <c:v>1.4970699999999999</c:v>
                </c:pt>
                <c:pt idx="2">
                  <c:v>1.6</c:v>
                </c:pt>
                <c:pt idx="3">
                  <c:v>1.643</c:v>
                </c:pt>
                <c:pt idx="4">
                  <c:v>1.682439</c:v>
                </c:pt>
                <c:pt idx="5">
                  <c:v>1.7264889999999999</c:v>
                </c:pt>
                <c:pt idx="6">
                  <c:v>1.733144</c:v>
                </c:pt>
                <c:pt idx="7">
                  <c:v>1.7367889999999999</c:v>
                </c:pt>
                <c:pt idx="8">
                  <c:v>1.7543150000000001</c:v>
                </c:pt>
                <c:pt idx="9">
                  <c:v>1.735687</c:v>
                </c:pt>
                <c:pt idx="10">
                  <c:v>1.756661</c:v>
                </c:pt>
                <c:pt idx="11">
                  <c:v>1.7203660000000001</c:v>
                </c:pt>
                <c:pt idx="12">
                  <c:v>1.6971799999999999</c:v>
                </c:pt>
                <c:pt idx="13">
                  <c:v>1.739323</c:v>
                </c:pt>
                <c:pt idx="14">
                  <c:v>1.7374940000000001</c:v>
                </c:pt>
                <c:pt idx="15">
                  <c:v>1.7399359999999999</c:v>
                </c:pt>
                <c:pt idx="16">
                  <c:v>1.7542120000000001</c:v>
                </c:pt>
                <c:pt idx="17">
                  <c:v>1.7622910000000001</c:v>
                </c:pt>
                <c:pt idx="18">
                  <c:v>1.744024</c:v>
                </c:pt>
                <c:pt idx="19">
                  <c:v>1.760303</c:v>
                </c:pt>
                <c:pt idx="20">
                  <c:v>1.7498910000000001</c:v>
                </c:pt>
                <c:pt idx="21">
                  <c:v>1.7644249999999999</c:v>
                </c:pt>
                <c:pt idx="22">
                  <c:v>1.734442</c:v>
                </c:pt>
                <c:pt idx="23">
                  <c:v>1.761047</c:v>
                </c:pt>
                <c:pt idx="24">
                  <c:v>1.759628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A-4299-9A4C-425381493F5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chol4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0.96968180000000004</c:v>
                </c:pt>
                <c:pt idx="1">
                  <c:v>1.0534939999999999</c:v>
                </c:pt>
                <c:pt idx="2">
                  <c:v>1.056881</c:v>
                </c:pt>
                <c:pt idx="3">
                  <c:v>1.0887819999999999</c:v>
                </c:pt>
                <c:pt idx="4">
                  <c:v>1.0879909999999999</c:v>
                </c:pt>
                <c:pt idx="5">
                  <c:v>1.1531530000000001</c:v>
                </c:pt>
                <c:pt idx="6">
                  <c:v>1.1603760000000001</c:v>
                </c:pt>
                <c:pt idx="7">
                  <c:v>1.151815</c:v>
                </c:pt>
                <c:pt idx="8">
                  <c:v>1.159213</c:v>
                </c:pt>
                <c:pt idx="9">
                  <c:v>1.145845</c:v>
                </c:pt>
                <c:pt idx="10">
                  <c:v>1.1447620000000001</c:v>
                </c:pt>
                <c:pt idx="11">
                  <c:v>1.1429990000000001</c:v>
                </c:pt>
                <c:pt idx="12">
                  <c:v>1.1450819999999999</c:v>
                </c:pt>
                <c:pt idx="13">
                  <c:v>1.1394169999999999</c:v>
                </c:pt>
                <c:pt idx="14">
                  <c:v>1.1400159999999999</c:v>
                </c:pt>
                <c:pt idx="15">
                  <c:v>1.1406289999999999</c:v>
                </c:pt>
                <c:pt idx="16">
                  <c:v>1.146549</c:v>
                </c:pt>
                <c:pt idx="17">
                  <c:v>1.146417</c:v>
                </c:pt>
                <c:pt idx="18">
                  <c:v>1.142881</c:v>
                </c:pt>
                <c:pt idx="19">
                  <c:v>1.1521410000000001</c:v>
                </c:pt>
                <c:pt idx="20">
                  <c:v>1.1439889999999999</c:v>
                </c:pt>
                <c:pt idx="21">
                  <c:v>1.1511370000000001</c:v>
                </c:pt>
                <c:pt idx="22">
                  <c:v>1.15412</c:v>
                </c:pt>
                <c:pt idx="23">
                  <c:v>1.1523289999999999</c:v>
                </c:pt>
                <c:pt idx="24">
                  <c:v>1.1561269999999999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0A-4299-9A4C-425381493F5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chol5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0.85331999999999997</c:v>
                </c:pt>
                <c:pt idx="1">
                  <c:v>0.96969320000000003</c:v>
                </c:pt>
                <c:pt idx="2">
                  <c:v>1.010526</c:v>
                </c:pt>
                <c:pt idx="3">
                  <c:v>1.041444</c:v>
                </c:pt>
                <c:pt idx="4">
                  <c:v>1.053186</c:v>
                </c:pt>
                <c:pt idx="5">
                  <c:v>1.074376</c:v>
                </c:pt>
                <c:pt idx="6">
                  <c:v>1.0757620000000001</c:v>
                </c:pt>
                <c:pt idx="7">
                  <c:v>1.0871569999999999</c:v>
                </c:pt>
                <c:pt idx="8">
                  <c:v>1.0886940000000001</c:v>
                </c:pt>
                <c:pt idx="9">
                  <c:v>1.0876030000000001</c:v>
                </c:pt>
                <c:pt idx="10">
                  <c:v>1.0897969999999999</c:v>
                </c:pt>
                <c:pt idx="11">
                  <c:v>1.0920399999999999</c:v>
                </c:pt>
                <c:pt idx="12">
                  <c:v>1.0945659999999999</c:v>
                </c:pt>
                <c:pt idx="13">
                  <c:v>1.087008</c:v>
                </c:pt>
                <c:pt idx="14">
                  <c:v>1.0956239999999999</c:v>
                </c:pt>
                <c:pt idx="15">
                  <c:v>1.0986530000000001</c:v>
                </c:pt>
                <c:pt idx="16">
                  <c:v>1.096587</c:v>
                </c:pt>
                <c:pt idx="17">
                  <c:v>1.1016410000000001</c:v>
                </c:pt>
                <c:pt idx="18">
                  <c:v>1.100033</c:v>
                </c:pt>
                <c:pt idx="19">
                  <c:v>1.0941149999999999</c:v>
                </c:pt>
                <c:pt idx="20">
                  <c:v>1.0990409999999999</c:v>
                </c:pt>
                <c:pt idx="21">
                  <c:v>1.097702</c:v>
                </c:pt>
                <c:pt idx="22">
                  <c:v>1.103254</c:v>
                </c:pt>
                <c:pt idx="23">
                  <c:v>1.0994170000000001</c:v>
                </c:pt>
                <c:pt idx="24">
                  <c:v>1.1024640000000001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0A-4299-9A4C-425381493F5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chol6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0.88887499999999997</c:v>
                </c:pt>
                <c:pt idx="1">
                  <c:v>1.227813</c:v>
                </c:pt>
                <c:pt idx="2">
                  <c:v>1.4117649999999999</c:v>
                </c:pt>
                <c:pt idx="3">
                  <c:v>1.5550489999999999</c:v>
                </c:pt>
                <c:pt idx="4">
                  <c:v>1.6240349999999999</c:v>
                </c:pt>
                <c:pt idx="5">
                  <c:v>1.700369</c:v>
                </c:pt>
                <c:pt idx="6">
                  <c:v>1.7298659999999999</c:v>
                </c:pt>
                <c:pt idx="7">
                  <c:v>1.76172</c:v>
                </c:pt>
                <c:pt idx="8">
                  <c:v>1.836778</c:v>
                </c:pt>
                <c:pt idx="9">
                  <c:v>1.832603</c:v>
                </c:pt>
                <c:pt idx="10">
                  <c:v>1.844408</c:v>
                </c:pt>
                <c:pt idx="11">
                  <c:v>1.8622879999999999</c:v>
                </c:pt>
                <c:pt idx="12">
                  <c:v>1.8927929999999999</c:v>
                </c:pt>
                <c:pt idx="13">
                  <c:v>1.8722190000000001</c:v>
                </c:pt>
                <c:pt idx="14">
                  <c:v>1.903</c:v>
                </c:pt>
                <c:pt idx="15">
                  <c:v>1.904272</c:v>
                </c:pt>
                <c:pt idx="16">
                  <c:v>1.918871</c:v>
                </c:pt>
                <c:pt idx="17">
                  <c:v>1.913268</c:v>
                </c:pt>
                <c:pt idx="18">
                  <c:v>1.9443680000000001</c:v>
                </c:pt>
                <c:pt idx="19">
                  <c:v>1.932083</c:v>
                </c:pt>
                <c:pt idx="20">
                  <c:v>1.9512119999999999</c:v>
                </c:pt>
                <c:pt idx="21">
                  <c:v>1.938699</c:v>
                </c:pt>
                <c:pt idx="22">
                  <c:v>1.9669650000000001</c:v>
                </c:pt>
                <c:pt idx="23">
                  <c:v>1.9710209999999999</c:v>
                </c:pt>
                <c:pt idx="24">
                  <c:v>1.973274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0A-4299-9A4C-425381493F5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chol6 + O2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2.1333000000000002</c:v>
                </c:pt>
                <c:pt idx="1">
                  <c:v>5.171697</c:v>
                </c:pt>
                <c:pt idx="2">
                  <c:v>6.5454549999999996</c:v>
                </c:pt>
                <c:pt idx="3">
                  <c:v>7.3012459999999999</c:v>
                </c:pt>
                <c:pt idx="4">
                  <c:v>7.9129550000000002</c:v>
                </c:pt>
                <c:pt idx="5">
                  <c:v>8.8107070000000007</c:v>
                </c:pt>
                <c:pt idx="6">
                  <c:v>9.1810949999999991</c:v>
                </c:pt>
                <c:pt idx="7">
                  <c:v>8.9383520000000001</c:v>
                </c:pt>
                <c:pt idx="8">
                  <c:v>9.8492719999999991</c:v>
                </c:pt>
                <c:pt idx="9">
                  <c:v>10.14906</c:v>
                </c:pt>
                <c:pt idx="10">
                  <c:v>9.477525</c:v>
                </c:pt>
                <c:pt idx="11">
                  <c:v>9.3208599999999997</c:v>
                </c:pt>
                <c:pt idx="12">
                  <c:v>9.6597969999999993</c:v>
                </c:pt>
                <c:pt idx="13">
                  <c:v>9.7613249999999994</c:v>
                </c:pt>
                <c:pt idx="14">
                  <c:v>10.21566</c:v>
                </c:pt>
                <c:pt idx="15">
                  <c:v>9.0729240000000004</c:v>
                </c:pt>
                <c:pt idx="16">
                  <c:v>9.8626769999999997</c:v>
                </c:pt>
                <c:pt idx="17">
                  <c:v>9.7926800000000007</c:v>
                </c:pt>
                <c:pt idx="18">
                  <c:v>10.06156</c:v>
                </c:pt>
                <c:pt idx="19">
                  <c:v>10.19575</c:v>
                </c:pt>
                <c:pt idx="20">
                  <c:v>10.34117</c:v>
                </c:pt>
                <c:pt idx="21">
                  <c:v>10.317830000000001</c:v>
                </c:pt>
                <c:pt idx="22">
                  <c:v>10.460750000000001</c:v>
                </c:pt>
                <c:pt idx="23">
                  <c:v>10.52956</c:v>
                </c:pt>
                <c:pt idx="24">
                  <c:v>10.626200000000001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0A-4299-9A4C-425381493F5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chol6 + O2 + znver3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4.2666000000000004</c:v>
                </c:pt>
                <c:pt idx="1">
                  <c:v>5.8850340000000001</c:v>
                </c:pt>
                <c:pt idx="2">
                  <c:v>7.2911390000000003</c:v>
                </c:pt>
                <c:pt idx="3">
                  <c:v>7.3404999999999996</c:v>
                </c:pt>
                <c:pt idx="4">
                  <c:v>8.9485440000000001</c:v>
                </c:pt>
                <c:pt idx="5">
                  <c:v>9.4620119999999996</c:v>
                </c:pt>
                <c:pt idx="6">
                  <c:v>9.7564440000000001</c:v>
                </c:pt>
                <c:pt idx="7">
                  <c:v>9.9387319999999999</c:v>
                </c:pt>
                <c:pt idx="8">
                  <c:v>10.725519999999999</c:v>
                </c:pt>
                <c:pt idx="9">
                  <c:v>10.48321</c:v>
                </c:pt>
                <c:pt idx="10">
                  <c:v>10.037000000000001</c:v>
                </c:pt>
                <c:pt idx="11">
                  <c:v>9.8593209999999996</c:v>
                </c:pt>
                <c:pt idx="12">
                  <c:v>9.9236360000000001</c:v>
                </c:pt>
                <c:pt idx="13">
                  <c:v>10.047829999999999</c:v>
                </c:pt>
                <c:pt idx="14">
                  <c:v>9.9902870000000004</c:v>
                </c:pt>
                <c:pt idx="15">
                  <c:v>9.6757100000000005</c:v>
                </c:pt>
                <c:pt idx="16">
                  <c:v>10.23742</c:v>
                </c:pt>
                <c:pt idx="17">
                  <c:v>10.303599999999999</c:v>
                </c:pt>
                <c:pt idx="18">
                  <c:v>10.48476</c:v>
                </c:pt>
                <c:pt idx="19">
                  <c:v>10.61228</c:v>
                </c:pt>
                <c:pt idx="20">
                  <c:v>10.66724</c:v>
                </c:pt>
                <c:pt idx="21">
                  <c:v>10.87866</c:v>
                </c:pt>
                <c:pt idx="22">
                  <c:v>10.816459999999999</c:v>
                </c:pt>
                <c:pt idx="23">
                  <c:v>10.92145</c:v>
                </c:pt>
                <c:pt idx="24">
                  <c:v>11.00037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0A-4299-9A4C-425381493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149152"/>
        <c:axId val="1005141952"/>
      </c:lineChart>
      <c:catAx>
        <c:axId val="100514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macierzy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5141952"/>
        <c:crosses val="autoZero"/>
        <c:auto val="1"/>
        <c:lblAlgn val="ctr"/>
        <c:lblOffset val="100"/>
        <c:noMultiLvlLbl val="0"/>
      </c:catAx>
      <c:valAx>
        <c:axId val="10051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5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8</xdr:row>
      <xdr:rowOff>156210</xdr:rowOff>
    </xdr:from>
    <xdr:to>
      <xdr:col>19</xdr:col>
      <xdr:colOff>0</xdr:colOff>
      <xdr:row>23</xdr:row>
      <xdr:rowOff>156210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C7D4C7-A75B-C860-0938-5693DC57D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Q27" sqref="Q27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40</v>
      </c>
      <c r="B2">
        <v>0.56139470000000002</v>
      </c>
      <c r="C2">
        <v>1.122789</v>
      </c>
      <c r="D2">
        <v>1.2548820000000001</v>
      </c>
      <c r="E2">
        <v>0.96968180000000004</v>
      </c>
      <c r="F2">
        <v>0.85331999999999997</v>
      </c>
      <c r="G2">
        <v>0.88887499999999997</v>
      </c>
      <c r="H2">
        <v>2.1333000000000002</v>
      </c>
      <c r="I2">
        <v>4.2666000000000004</v>
      </c>
    </row>
    <row r="3" spans="1:9" x14ac:dyDescent="0.3">
      <c r="A3">
        <v>80</v>
      </c>
      <c r="B3">
        <v>0.58850340000000001</v>
      </c>
      <c r="C3">
        <v>0.98083909999999996</v>
      </c>
      <c r="D3">
        <v>1.4970699999999999</v>
      </c>
      <c r="E3">
        <v>1.0534939999999999</v>
      </c>
      <c r="F3">
        <v>0.96969320000000003</v>
      </c>
      <c r="G3">
        <v>1.227813</v>
      </c>
      <c r="H3">
        <v>5.171697</v>
      </c>
      <c r="I3">
        <v>5.8850340000000001</v>
      </c>
    </row>
    <row r="4" spans="1:9" x14ac:dyDescent="0.3">
      <c r="A4">
        <v>120</v>
      </c>
      <c r="B4">
        <v>0.57889449999999998</v>
      </c>
      <c r="C4">
        <v>0.90282130000000005</v>
      </c>
      <c r="D4">
        <v>1.6</v>
      </c>
      <c r="E4">
        <v>1.056881</v>
      </c>
      <c r="F4">
        <v>1.010526</v>
      </c>
      <c r="G4">
        <v>1.4117649999999999</v>
      </c>
      <c r="H4">
        <v>6.5454549999999996</v>
      </c>
      <c r="I4">
        <v>7.2911390000000003</v>
      </c>
    </row>
    <row r="5" spans="1:9" x14ac:dyDescent="0.3">
      <c r="A5">
        <v>160</v>
      </c>
      <c r="B5">
        <v>0.59259240000000002</v>
      </c>
      <c r="C5">
        <v>0.8785927</v>
      </c>
      <c r="D5">
        <v>1.643</v>
      </c>
      <c r="E5">
        <v>1.0887819999999999</v>
      </c>
      <c r="F5">
        <v>1.041444</v>
      </c>
      <c r="G5">
        <v>1.5550489999999999</v>
      </c>
      <c r="H5">
        <v>7.3012459999999999</v>
      </c>
      <c r="I5">
        <v>7.3404999999999996</v>
      </c>
    </row>
    <row r="6" spans="1:9" x14ac:dyDescent="0.3">
      <c r="A6">
        <v>200</v>
      </c>
      <c r="B6">
        <v>0.5939122</v>
      </c>
      <c r="C6">
        <v>0.86720850000000005</v>
      </c>
      <c r="D6">
        <v>1.682439</v>
      </c>
      <c r="E6">
        <v>1.0879909999999999</v>
      </c>
      <c r="F6">
        <v>1.053186</v>
      </c>
      <c r="G6">
        <v>1.6240349999999999</v>
      </c>
      <c r="H6">
        <v>7.9129550000000002</v>
      </c>
      <c r="I6">
        <v>8.9485440000000001</v>
      </c>
    </row>
    <row r="7" spans="1:9" x14ac:dyDescent="0.3">
      <c r="A7">
        <v>240</v>
      </c>
      <c r="B7">
        <v>0.58903229999999995</v>
      </c>
      <c r="C7">
        <v>0.85539259999999995</v>
      </c>
      <c r="D7">
        <v>1.7264889999999999</v>
      </c>
      <c r="E7">
        <v>1.1531530000000001</v>
      </c>
      <c r="F7">
        <v>1.074376</v>
      </c>
      <c r="G7">
        <v>1.700369</v>
      </c>
      <c r="H7">
        <v>8.8107070000000007</v>
      </c>
      <c r="I7">
        <v>9.4620119999999996</v>
      </c>
    </row>
    <row r="8" spans="1:9" x14ac:dyDescent="0.3">
      <c r="A8">
        <v>280</v>
      </c>
      <c r="B8">
        <v>0.58282219999999996</v>
      </c>
      <c r="C8">
        <v>0.84020360000000005</v>
      </c>
      <c r="D8">
        <v>1.733144</v>
      </c>
      <c r="E8">
        <v>1.1603760000000001</v>
      </c>
      <c r="F8">
        <v>1.0757620000000001</v>
      </c>
      <c r="G8">
        <v>1.7298659999999999</v>
      </c>
      <c r="H8">
        <v>9.1810949999999991</v>
      </c>
      <c r="I8">
        <v>9.7564440000000001</v>
      </c>
    </row>
    <row r="9" spans="1:9" x14ac:dyDescent="0.3">
      <c r="A9">
        <v>320</v>
      </c>
      <c r="B9">
        <v>0.58428729999999995</v>
      </c>
      <c r="C9">
        <v>0.82954859999999997</v>
      </c>
      <c r="D9">
        <v>1.7367889999999999</v>
      </c>
      <c r="E9">
        <v>1.151815</v>
      </c>
      <c r="F9">
        <v>1.0871569999999999</v>
      </c>
      <c r="G9">
        <v>1.76172</v>
      </c>
      <c r="H9">
        <v>8.9383520000000001</v>
      </c>
      <c r="I9">
        <v>9.9387319999999999</v>
      </c>
    </row>
    <row r="10" spans="1:9" x14ac:dyDescent="0.3">
      <c r="A10">
        <v>360</v>
      </c>
      <c r="B10">
        <v>0.58673509999999995</v>
      </c>
      <c r="C10">
        <v>0.83147990000000005</v>
      </c>
      <c r="D10">
        <v>1.7543150000000001</v>
      </c>
      <c r="E10">
        <v>1.159213</v>
      </c>
      <c r="F10">
        <v>1.0886940000000001</v>
      </c>
      <c r="G10">
        <v>1.836778</v>
      </c>
      <c r="H10">
        <v>9.8492719999999991</v>
      </c>
      <c r="I10">
        <v>10.725519999999999</v>
      </c>
    </row>
    <row r="11" spans="1:9" x14ac:dyDescent="0.3">
      <c r="A11">
        <v>400</v>
      </c>
      <c r="B11">
        <v>0.58505189999999996</v>
      </c>
      <c r="C11">
        <v>0.82291829999999999</v>
      </c>
      <c r="D11">
        <v>1.735687</v>
      </c>
      <c r="E11">
        <v>1.145845</v>
      </c>
      <c r="F11">
        <v>1.0876030000000001</v>
      </c>
      <c r="G11">
        <v>1.832603</v>
      </c>
      <c r="H11">
        <v>10.14906</v>
      </c>
      <c r="I11">
        <v>10.48321</v>
      </c>
    </row>
    <row r="12" spans="1:9" x14ac:dyDescent="0.3">
      <c r="A12">
        <v>440</v>
      </c>
      <c r="B12">
        <v>0.57856200000000002</v>
      </c>
      <c r="C12">
        <v>0.81586829999999999</v>
      </c>
      <c r="D12">
        <v>1.756661</v>
      </c>
      <c r="E12">
        <v>1.1447620000000001</v>
      </c>
      <c r="F12">
        <v>1.0897969999999999</v>
      </c>
      <c r="G12">
        <v>1.844408</v>
      </c>
      <c r="H12">
        <v>9.477525</v>
      </c>
      <c r="I12">
        <v>10.037000000000001</v>
      </c>
    </row>
    <row r="13" spans="1:9" x14ac:dyDescent="0.3">
      <c r="A13">
        <v>480</v>
      </c>
      <c r="B13">
        <v>0.57739839999999998</v>
      </c>
      <c r="C13">
        <v>0.8095928</v>
      </c>
      <c r="D13">
        <v>1.7203660000000001</v>
      </c>
      <c r="E13">
        <v>1.1429990000000001</v>
      </c>
      <c r="F13">
        <v>1.0920399999999999</v>
      </c>
      <c r="G13">
        <v>1.8622879999999999</v>
      </c>
      <c r="H13">
        <v>9.3208599999999997</v>
      </c>
      <c r="I13">
        <v>9.8593209999999996</v>
      </c>
    </row>
    <row r="14" spans="1:9" x14ac:dyDescent="0.3">
      <c r="A14">
        <v>520</v>
      </c>
      <c r="B14">
        <v>0.58282869999999998</v>
      </c>
      <c r="C14">
        <v>0.80768810000000002</v>
      </c>
      <c r="D14">
        <v>1.6971799999999999</v>
      </c>
      <c r="E14">
        <v>1.1450819999999999</v>
      </c>
      <c r="F14">
        <v>1.0945659999999999</v>
      </c>
      <c r="G14">
        <v>1.8927929999999999</v>
      </c>
      <c r="H14">
        <v>9.6597969999999993</v>
      </c>
      <c r="I14">
        <v>9.9236360000000001</v>
      </c>
    </row>
    <row r="15" spans="1:9" x14ac:dyDescent="0.3">
      <c r="A15">
        <v>560</v>
      </c>
      <c r="B15">
        <v>0.5785711</v>
      </c>
      <c r="C15">
        <v>0.8028343</v>
      </c>
      <c r="D15">
        <v>1.739323</v>
      </c>
      <c r="E15">
        <v>1.1394169999999999</v>
      </c>
      <c r="F15">
        <v>1.087008</v>
      </c>
      <c r="G15">
        <v>1.8722190000000001</v>
      </c>
      <c r="H15">
        <v>9.7613249999999994</v>
      </c>
      <c r="I15">
        <v>10.047829999999999</v>
      </c>
    </row>
    <row r="16" spans="1:9" x14ac:dyDescent="0.3">
      <c r="A16">
        <v>600</v>
      </c>
      <c r="B16">
        <v>0.57703870000000002</v>
      </c>
      <c r="C16">
        <v>0.80033790000000005</v>
      </c>
      <c r="D16">
        <v>1.7374940000000001</v>
      </c>
      <c r="E16">
        <v>1.1400159999999999</v>
      </c>
      <c r="F16">
        <v>1.0956239999999999</v>
      </c>
      <c r="G16">
        <v>1.903</v>
      </c>
      <c r="H16">
        <v>10.21566</v>
      </c>
      <c r="I16">
        <v>9.9902870000000004</v>
      </c>
    </row>
    <row r="17" spans="1:9" x14ac:dyDescent="0.3">
      <c r="A17">
        <v>640</v>
      </c>
      <c r="B17">
        <v>0.57822479999999998</v>
      </c>
      <c r="C17">
        <v>0.79745679999999997</v>
      </c>
      <c r="D17">
        <v>1.7399359999999999</v>
      </c>
      <c r="E17">
        <v>1.1406289999999999</v>
      </c>
      <c r="F17">
        <v>1.0986530000000001</v>
      </c>
      <c r="G17">
        <v>1.904272</v>
      </c>
      <c r="H17">
        <v>9.0729240000000004</v>
      </c>
      <c r="I17">
        <v>9.6757100000000005</v>
      </c>
    </row>
    <row r="18" spans="1:9" x14ac:dyDescent="0.3">
      <c r="A18">
        <v>680</v>
      </c>
      <c r="B18">
        <v>0.58125139999999997</v>
      </c>
      <c r="C18">
        <v>0.79797989999999996</v>
      </c>
      <c r="D18">
        <v>1.7542120000000001</v>
      </c>
      <c r="E18">
        <v>1.146549</v>
      </c>
      <c r="F18">
        <v>1.096587</v>
      </c>
      <c r="G18">
        <v>1.918871</v>
      </c>
      <c r="H18">
        <v>9.8626769999999997</v>
      </c>
      <c r="I18">
        <v>10.23742</v>
      </c>
    </row>
    <row r="19" spans="1:9" x14ac:dyDescent="0.3">
      <c r="A19">
        <v>720</v>
      </c>
      <c r="B19">
        <v>0.57684120000000005</v>
      </c>
      <c r="C19">
        <v>0.79644079999999995</v>
      </c>
      <c r="D19">
        <v>1.7622910000000001</v>
      </c>
      <c r="E19">
        <v>1.146417</v>
      </c>
      <c r="F19">
        <v>1.1016410000000001</v>
      </c>
      <c r="G19">
        <v>1.913268</v>
      </c>
      <c r="H19">
        <v>9.7926800000000007</v>
      </c>
      <c r="I19">
        <v>10.303599999999999</v>
      </c>
    </row>
    <row r="20" spans="1:9" x14ac:dyDescent="0.3">
      <c r="A20">
        <v>760</v>
      </c>
      <c r="B20">
        <v>0.56114090000000005</v>
      </c>
      <c r="C20">
        <v>0.79766099999999995</v>
      </c>
      <c r="D20">
        <v>1.744024</v>
      </c>
      <c r="E20">
        <v>1.142881</v>
      </c>
      <c r="F20">
        <v>1.100033</v>
      </c>
      <c r="G20">
        <v>1.9443680000000001</v>
      </c>
      <c r="H20">
        <v>10.06156</v>
      </c>
      <c r="I20">
        <v>10.48476</v>
      </c>
    </row>
    <row r="21" spans="1:9" x14ac:dyDescent="0.3">
      <c r="A21">
        <v>800</v>
      </c>
      <c r="B21">
        <v>0.56875430000000005</v>
      </c>
      <c r="C21">
        <v>0.7973401</v>
      </c>
      <c r="D21">
        <v>1.760303</v>
      </c>
      <c r="E21">
        <v>1.1521410000000001</v>
      </c>
      <c r="F21">
        <v>1.0941149999999999</v>
      </c>
      <c r="G21">
        <v>1.932083</v>
      </c>
      <c r="H21">
        <v>10.19575</v>
      </c>
      <c r="I21">
        <v>10.61228</v>
      </c>
    </row>
    <row r="22" spans="1:9" x14ac:dyDescent="0.3">
      <c r="A22">
        <v>840</v>
      </c>
      <c r="B22">
        <v>0.57629569999999997</v>
      </c>
      <c r="C22">
        <v>0.79479279999999997</v>
      </c>
      <c r="D22">
        <v>1.7498910000000001</v>
      </c>
      <c r="E22">
        <v>1.1439889999999999</v>
      </c>
      <c r="F22">
        <v>1.0990409999999999</v>
      </c>
      <c r="G22">
        <v>1.9512119999999999</v>
      </c>
      <c r="H22">
        <v>10.34117</v>
      </c>
      <c r="I22">
        <v>10.66724</v>
      </c>
    </row>
    <row r="23" spans="1:9" x14ac:dyDescent="0.3">
      <c r="A23">
        <v>880</v>
      </c>
      <c r="B23">
        <v>0.57945789999999997</v>
      </c>
      <c r="C23">
        <v>0.79104799999999997</v>
      </c>
      <c r="D23">
        <v>1.7644249999999999</v>
      </c>
      <c r="E23">
        <v>1.1511370000000001</v>
      </c>
      <c r="F23">
        <v>1.097702</v>
      </c>
      <c r="G23">
        <v>1.938699</v>
      </c>
      <c r="H23">
        <v>10.317830000000001</v>
      </c>
      <c r="I23">
        <v>10.87866</v>
      </c>
    </row>
    <row r="24" spans="1:9" x14ac:dyDescent="0.3">
      <c r="A24">
        <v>920</v>
      </c>
      <c r="B24">
        <v>0.58334980000000003</v>
      </c>
      <c r="C24">
        <v>0.79377929999999997</v>
      </c>
      <c r="D24">
        <v>1.734442</v>
      </c>
      <c r="E24">
        <v>1.15412</v>
      </c>
      <c r="F24">
        <v>1.103254</v>
      </c>
      <c r="G24">
        <v>1.9669650000000001</v>
      </c>
      <c r="H24">
        <v>10.460750000000001</v>
      </c>
      <c r="I24">
        <v>10.816459999999999</v>
      </c>
    </row>
    <row r="25" spans="1:9" x14ac:dyDescent="0.3">
      <c r="A25">
        <v>960</v>
      </c>
      <c r="B25">
        <v>0.5829164</v>
      </c>
      <c r="C25">
        <v>0.79051320000000003</v>
      </c>
      <c r="D25">
        <v>1.761047</v>
      </c>
      <c r="E25">
        <v>1.1523289999999999</v>
      </c>
      <c r="F25">
        <v>1.0994170000000001</v>
      </c>
      <c r="G25">
        <v>1.9710209999999999</v>
      </c>
      <c r="H25">
        <v>10.52956</v>
      </c>
      <c r="I25">
        <v>10.92145</v>
      </c>
    </row>
    <row r="26" spans="1:9" x14ac:dyDescent="0.3">
      <c r="A26">
        <v>1000</v>
      </c>
      <c r="B26">
        <v>0.58438829999999997</v>
      </c>
      <c r="C26">
        <v>0.79188979999999998</v>
      </c>
      <c r="D26">
        <v>1.759628</v>
      </c>
      <c r="E26">
        <v>1.1561269999999999</v>
      </c>
      <c r="F26">
        <v>1.1024640000000001</v>
      </c>
      <c r="G26">
        <v>1.973274</v>
      </c>
      <c r="H26">
        <v>10.626200000000001</v>
      </c>
      <c r="I26">
        <v>11.00037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Boczek</cp:lastModifiedBy>
  <dcterms:created xsi:type="dcterms:W3CDTF">2024-05-13T17:18:13Z</dcterms:created>
  <dcterms:modified xsi:type="dcterms:W3CDTF">2024-05-14T14:18:58Z</dcterms:modified>
</cp:coreProperties>
</file>