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tmol\CLionProjects\optymalizacja kodu\OKNRA\zad2\"/>
    </mc:Choice>
  </mc:AlternateContent>
  <xr:revisionPtr revIDLastSave="0" documentId="13_ncr:1_{A514CC0F-8806-49BD-9DBB-3D354CF320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<sst xmlns="http://schemas.openxmlformats.org/spreadsheetml/2006/main" count="9" uniqueCount="9">
  <si>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Rozmiar</t>
  </si>
  <si>
    <t>chol1</t>
  </si>
  <si>
    <t>chol2</t>
  </si>
  <si>
    <t>chol3</t>
  </si>
  <si>
    <t>chol4</t>
  </si>
  <si>
    <t>chol5</t>
  </si>
  <si>
    <t>chol6</t>
  </si>
  <si>
    <t>chol6 + O2</t>
  </si>
  <si>
    <t>chol6 + O2 +znver1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</si>
</sst>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Cykle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chol1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178750</c:v>
                </c:pt>
                <c:pt idx="1">
                  <c:v>1199627</c:v>
                </c:pt>
                <c:pt idx="2">
                  <c:v>4009738</c:v>
                </c:pt>
                <c:pt idx="3">
                  <c:v>9414012</c:v>
                </c:pt>
                <c:pt idx="4">
                  <c:v>18244082</c:v>
                </c:pt>
                <c:pt idx="5">
                  <c:v>31135283</c:v>
                </c:pt>
                <c:pt idx="6">
                  <c:v>49259421</c:v>
                </c:pt>
                <c:pt idx="7">
                  <c:v>73993617</c:v>
                </c:pt>
                <c:pt idx="8">
                  <c:v>104110456</c:v>
                </c:pt>
                <c:pt idx="9">
                  <c:v>142572963</c:v>
                </c:pt>
                <c:pt idx="10">
                  <c:v>189893291</c:v>
                </c:pt>
                <c:pt idx="11">
                  <c:v>246202545</c:v>
                </c:pt>
                <c:pt idx="12">
                  <c:v>312437107</c:v>
                </c:pt>
                <c:pt idx="13">
                  <c:v>389379849</c:v>
                </c:pt>
                <c:pt idx="14">
                  <c:v>481225044</c:v>
                </c:pt>
                <c:pt idx="15">
                  <c:v>584976046</c:v>
                </c:pt>
                <c:pt idx="16">
                  <c:v>702525638</c:v>
                </c:pt>
                <c:pt idx="17">
                  <c:v>833832371</c:v>
                </c:pt>
                <c:pt idx="18">
                  <c:v>984636814</c:v>
                </c:pt>
                <c:pt idx="19">
                  <c:v>1152511810</c:v>
                </c:pt>
                <c:pt idx="20">
                  <c:v>1327248617</c:v>
                </c:pt>
                <c:pt idx="21">
                  <c:v>1519207178</c:v>
                </c:pt>
                <c:pt idx="22">
                  <c:v>1736254516</c:v>
                </c:pt>
                <c:pt idx="23">
                  <c:v>1965544337</c:v>
                </c:pt>
                <c:pt idx="24">
                  <c:v>2298002472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A-431D-9400-DF4E9980DBA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chol2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88068</c:v>
                </c:pt>
                <c:pt idx="1">
                  <c:v>537218</c:v>
                </c:pt>
                <c:pt idx="2">
                  <c:v>1740954</c:v>
                </c:pt>
                <c:pt idx="3">
                  <c:v>4207408</c:v>
                </c:pt>
                <c:pt idx="4">
                  <c:v>7884905</c:v>
                </c:pt>
                <c:pt idx="5">
                  <c:v>13628487</c:v>
                </c:pt>
                <c:pt idx="6">
                  <c:v>21518394</c:v>
                </c:pt>
                <c:pt idx="7">
                  <c:v>32025978</c:v>
                </c:pt>
                <c:pt idx="8">
                  <c:v>46560890</c:v>
                </c:pt>
                <c:pt idx="9">
                  <c:v>67166255</c:v>
                </c:pt>
                <c:pt idx="10">
                  <c:v>82022650</c:v>
                </c:pt>
                <c:pt idx="11">
                  <c:v>107635742</c:v>
                </c:pt>
                <c:pt idx="12">
                  <c:v>135453550</c:v>
                </c:pt>
                <c:pt idx="13">
                  <c:v>167668481</c:v>
                </c:pt>
                <c:pt idx="14">
                  <c:v>213589283</c:v>
                </c:pt>
                <c:pt idx="15">
                  <c:v>253395765</c:v>
                </c:pt>
                <c:pt idx="16">
                  <c:v>301067270</c:v>
                </c:pt>
                <c:pt idx="17">
                  <c:v>361893597</c:v>
                </c:pt>
                <c:pt idx="18">
                  <c:v>423550217</c:v>
                </c:pt>
                <c:pt idx="19">
                  <c:v>507776143</c:v>
                </c:pt>
                <c:pt idx="20">
                  <c:v>582881742</c:v>
                </c:pt>
                <c:pt idx="21">
                  <c:v>675006450</c:v>
                </c:pt>
                <c:pt idx="22">
                  <c:v>748676190</c:v>
                </c:pt>
                <c:pt idx="23">
                  <c:v>852884680</c:v>
                </c:pt>
                <c:pt idx="24">
                  <c:v>962546533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A-431D-9400-DF4E9980DBA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chol3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112691</c:v>
                </c:pt>
                <c:pt idx="1">
                  <c:v>663583</c:v>
                </c:pt>
                <c:pt idx="2">
                  <c:v>2062439</c:v>
                </c:pt>
                <c:pt idx="3">
                  <c:v>4703919</c:v>
                </c:pt>
                <c:pt idx="4">
                  <c:v>9012258</c:v>
                </c:pt>
                <c:pt idx="5">
                  <c:v>15388997</c:v>
                </c:pt>
                <c:pt idx="6">
                  <c:v>23970144</c:v>
                </c:pt>
                <c:pt idx="7">
                  <c:v>35953726</c:v>
                </c:pt>
                <c:pt idx="8">
                  <c:v>50545153</c:v>
                </c:pt>
                <c:pt idx="9">
                  <c:v>69187386</c:v>
                </c:pt>
                <c:pt idx="10">
                  <c:v>91977859</c:v>
                </c:pt>
                <c:pt idx="11">
                  <c:v>119506501</c:v>
                </c:pt>
                <c:pt idx="12">
                  <c:v>150198139</c:v>
                </c:pt>
                <c:pt idx="13">
                  <c:v>189336904</c:v>
                </c:pt>
                <c:pt idx="14">
                  <c:v>232900218</c:v>
                </c:pt>
                <c:pt idx="15">
                  <c:v>289881949</c:v>
                </c:pt>
                <c:pt idx="16">
                  <c:v>341978242</c:v>
                </c:pt>
                <c:pt idx="17">
                  <c:v>404163721</c:v>
                </c:pt>
                <c:pt idx="18">
                  <c:v>480699170</c:v>
                </c:pt>
                <c:pt idx="19">
                  <c:v>557909278</c:v>
                </c:pt>
                <c:pt idx="20">
                  <c:v>647380773</c:v>
                </c:pt>
                <c:pt idx="21">
                  <c:v>742752958</c:v>
                </c:pt>
                <c:pt idx="22">
                  <c:v>837391136</c:v>
                </c:pt>
                <c:pt idx="23">
                  <c:v>952367791</c:v>
                </c:pt>
                <c:pt idx="24">
                  <c:v>1085138158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A-431D-9400-DF4E9980DBA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chol4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117362</c:v>
                </c:pt>
                <c:pt idx="1">
                  <c:v>704839</c:v>
                </c:pt>
                <c:pt idx="2">
                  <c:v>2242983</c:v>
                </c:pt>
                <c:pt idx="3">
                  <c:v>5217726</c:v>
                </c:pt>
                <c:pt idx="4">
                  <c:v>10031634</c:v>
                </c:pt>
                <c:pt idx="5">
                  <c:v>17195473</c:v>
                </c:pt>
                <c:pt idx="6">
                  <c:v>30942915</c:v>
                </c:pt>
                <c:pt idx="7">
                  <c:v>40658057</c:v>
                </c:pt>
                <c:pt idx="8">
                  <c:v>57312260</c:v>
                </c:pt>
                <c:pt idx="9">
                  <c:v>78455889</c:v>
                </c:pt>
                <c:pt idx="10">
                  <c:v>105368861</c:v>
                </c:pt>
                <c:pt idx="11">
                  <c:v>140967618</c:v>
                </c:pt>
                <c:pt idx="12">
                  <c:v>170793696</c:v>
                </c:pt>
                <c:pt idx="13">
                  <c:v>213446621</c:v>
                </c:pt>
                <c:pt idx="14">
                  <c:v>261757257</c:v>
                </c:pt>
                <c:pt idx="15">
                  <c:v>321946937</c:v>
                </c:pt>
                <c:pt idx="16">
                  <c:v>386030520</c:v>
                </c:pt>
                <c:pt idx="17">
                  <c:v>457996737</c:v>
                </c:pt>
                <c:pt idx="18">
                  <c:v>540642012</c:v>
                </c:pt>
                <c:pt idx="19">
                  <c:v>629011376</c:v>
                </c:pt>
                <c:pt idx="20">
                  <c:v>725311165</c:v>
                </c:pt>
                <c:pt idx="21">
                  <c:v>837994264</c:v>
                </c:pt>
                <c:pt idx="22">
                  <c:v>964231021</c:v>
                </c:pt>
                <c:pt idx="23">
                  <c:v>1095680385</c:v>
                </c:pt>
                <c:pt idx="24">
                  <c:v>1242927938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DA-431D-9400-DF4E9980DBA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chol5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121815</c:v>
                </c:pt>
                <c:pt idx="1">
                  <c:v>693498</c:v>
                </c:pt>
                <c:pt idx="2">
                  <c:v>2138008</c:v>
                </c:pt>
                <c:pt idx="3">
                  <c:v>4873066</c:v>
                </c:pt>
                <c:pt idx="4">
                  <c:v>9319497</c:v>
                </c:pt>
                <c:pt idx="5">
                  <c:v>15702837</c:v>
                </c:pt>
                <c:pt idx="6">
                  <c:v>24731894</c:v>
                </c:pt>
                <c:pt idx="7">
                  <c:v>36412390</c:v>
                </c:pt>
                <c:pt idx="8">
                  <c:v>51372941</c:v>
                </c:pt>
                <c:pt idx="9">
                  <c:v>70142871</c:v>
                </c:pt>
                <c:pt idx="10">
                  <c:v>93019957</c:v>
                </c:pt>
                <c:pt idx="11">
                  <c:v>122596285</c:v>
                </c:pt>
                <c:pt idx="12">
                  <c:v>154345778</c:v>
                </c:pt>
                <c:pt idx="13">
                  <c:v>191916156</c:v>
                </c:pt>
                <c:pt idx="14">
                  <c:v>236683676</c:v>
                </c:pt>
                <c:pt idx="15">
                  <c:v>286209311</c:v>
                </c:pt>
                <c:pt idx="16">
                  <c:v>341618210</c:v>
                </c:pt>
                <c:pt idx="17">
                  <c:v>408484580</c:v>
                </c:pt>
                <c:pt idx="18">
                  <c:v>482175521</c:v>
                </c:pt>
                <c:pt idx="19">
                  <c:v>559596337</c:v>
                </c:pt>
                <c:pt idx="20">
                  <c:v>653131898</c:v>
                </c:pt>
                <c:pt idx="21">
                  <c:v>753201556</c:v>
                </c:pt>
                <c:pt idx="22">
                  <c:v>853081990</c:v>
                </c:pt>
                <c:pt idx="23">
                  <c:v>967839141</c:v>
                </c:pt>
                <c:pt idx="24">
                  <c:v>1092982575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DA-431D-9400-DF4E9980DBA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chol6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122252</c:v>
                </c:pt>
                <c:pt idx="1">
                  <c:v>615671</c:v>
                </c:pt>
                <c:pt idx="2">
                  <c:v>1797304</c:v>
                </c:pt>
                <c:pt idx="3">
                  <c:v>3941203</c:v>
                </c:pt>
                <c:pt idx="4">
                  <c:v>7085835</c:v>
                </c:pt>
                <c:pt idx="5">
                  <c:v>11737136</c:v>
                </c:pt>
                <c:pt idx="6">
                  <c:v>18156089</c:v>
                </c:pt>
                <c:pt idx="7">
                  <c:v>26749206</c:v>
                </c:pt>
                <c:pt idx="8">
                  <c:v>37086719</c:v>
                </c:pt>
                <c:pt idx="9">
                  <c:v>50173339</c:v>
                </c:pt>
                <c:pt idx="10">
                  <c:v>65816263</c:v>
                </c:pt>
                <c:pt idx="11">
                  <c:v>156662202</c:v>
                </c:pt>
                <c:pt idx="12">
                  <c:v>111862483</c:v>
                </c:pt>
                <c:pt idx="13">
                  <c:v>134218589</c:v>
                </c:pt>
                <c:pt idx="14">
                  <c:v>162772883</c:v>
                </c:pt>
                <c:pt idx="15">
                  <c:v>200270585</c:v>
                </c:pt>
                <c:pt idx="16">
                  <c:v>265378031</c:v>
                </c:pt>
                <c:pt idx="17">
                  <c:v>284499282</c:v>
                </c:pt>
                <c:pt idx="18">
                  <c:v>334369930</c:v>
                </c:pt>
                <c:pt idx="19">
                  <c:v>389740546</c:v>
                </c:pt>
                <c:pt idx="20">
                  <c:v>451769219</c:v>
                </c:pt>
                <c:pt idx="21">
                  <c:v>515810025</c:v>
                </c:pt>
                <c:pt idx="22">
                  <c:v>588494931</c:v>
                </c:pt>
                <c:pt idx="23">
                  <c:v>666940494</c:v>
                </c:pt>
                <c:pt idx="24">
                  <c:v>751492929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DA-431D-9400-DF4E9980DBA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chol6 + O2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51054</c:v>
                </c:pt>
                <c:pt idx="1">
                  <c:v>219342</c:v>
                </c:pt>
                <c:pt idx="2">
                  <c:v>587536</c:v>
                </c:pt>
                <c:pt idx="3">
                  <c:v>1217957</c:v>
                </c:pt>
                <c:pt idx="4">
                  <c:v>2167505</c:v>
                </c:pt>
                <c:pt idx="5">
                  <c:v>3522464</c:v>
                </c:pt>
                <c:pt idx="6">
                  <c:v>5355906</c:v>
                </c:pt>
                <c:pt idx="7">
                  <c:v>7751996</c:v>
                </c:pt>
                <c:pt idx="8">
                  <c:v>10705505</c:v>
                </c:pt>
                <c:pt idx="9">
                  <c:v>14490860</c:v>
                </c:pt>
                <c:pt idx="10">
                  <c:v>18779347</c:v>
                </c:pt>
                <c:pt idx="11">
                  <c:v>24116333</c:v>
                </c:pt>
                <c:pt idx="12">
                  <c:v>30476057</c:v>
                </c:pt>
                <c:pt idx="13">
                  <c:v>38211053</c:v>
                </c:pt>
                <c:pt idx="14">
                  <c:v>44736565</c:v>
                </c:pt>
                <c:pt idx="15">
                  <c:v>60855531</c:v>
                </c:pt>
                <c:pt idx="16">
                  <c:v>70165951</c:v>
                </c:pt>
                <c:pt idx="17">
                  <c:v>85372122</c:v>
                </c:pt>
                <c:pt idx="18">
                  <c:v>139200166</c:v>
                </c:pt>
                <c:pt idx="19">
                  <c:v>120175908</c:v>
                </c:pt>
                <c:pt idx="20">
                  <c:v>138838311</c:v>
                </c:pt>
                <c:pt idx="21">
                  <c:v>159056155</c:v>
                </c:pt>
                <c:pt idx="22">
                  <c:v>186754829</c:v>
                </c:pt>
                <c:pt idx="23">
                  <c:v>210271792</c:v>
                </c:pt>
                <c:pt idx="24">
                  <c:v>235015871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DA-431D-9400-DF4E9980DBAE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chol6 + O2 +znver1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42315</c:v>
                </c:pt>
                <c:pt idx="1">
                  <c:v>157526</c:v>
                </c:pt>
                <c:pt idx="2">
                  <c:v>417569</c:v>
                </c:pt>
                <c:pt idx="3">
                  <c:v>930431</c:v>
                </c:pt>
                <c:pt idx="4">
                  <c:v>1669043</c:v>
                </c:pt>
                <c:pt idx="5">
                  <c:v>2713171</c:v>
                </c:pt>
                <c:pt idx="6">
                  <c:v>4091210</c:v>
                </c:pt>
                <c:pt idx="7">
                  <c:v>5928211</c:v>
                </c:pt>
                <c:pt idx="8">
                  <c:v>8102635</c:v>
                </c:pt>
                <c:pt idx="9">
                  <c:v>10829256</c:v>
                </c:pt>
                <c:pt idx="10">
                  <c:v>14085164</c:v>
                </c:pt>
                <c:pt idx="11">
                  <c:v>18222279</c:v>
                </c:pt>
                <c:pt idx="12">
                  <c:v>22782298</c:v>
                </c:pt>
                <c:pt idx="13">
                  <c:v>28007539</c:v>
                </c:pt>
                <c:pt idx="14">
                  <c:v>34441850</c:v>
                </c:pt>
                <c:pt idx="15">
                  <c:v>44857279</c:v>
                </c:pt>
                <c:pt idx="16">
                  <c:v>53259172</c:v>
                </c:pt>
                <c:pt idx="17">
                  <c:v>66024946</c:v>
                </c:pt>
                <c:pt idx="18">
                  <c:v>79749095</c:v>
                </c:pt>
                <c:pt idx="19">
                  <c:v>93231376</c:v>
                </c:pt>
                <c:pt idx="20">
                  <c:v>111710477</c:v>
                </c:pt>
                <c:pt idx="21">
                  <c:v>128989455</c:v>
                </c:pt>
                <c:pt idx="22">
                  <c:v>148255325</c:v>
                </c:pt>
                <c:pt idx="23">
                  <c:v>166268378</c:v>
                </c:pt>
                <c:pt idx="24">
                  <c:v>193858503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DA-431D-9400-DF4E9980D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94352"/>
        <c:axId val="435395792"/>
      </c:lineChart>
      <c:catAx>
        <c:axId val="43539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macierzy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395792"/>
        <c:crosses val="autoZero"/>
        <c:auto val="1"/>
        <c:lblAlgn val="ctr"/>
        <c:lblOffset val="100"/>
        <c:noMultiLvlLbl val="0"/>
      </c:catAx>
      <c:valAx>
        <c:axId val="4353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cykli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3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8</xdr:row>
      <xdr:rowOff>87630</xdr:rowOff>
    </xdr:from>
    <xdr:to>
      <xdr:col>17</xdr:col>
      <xdr:colOff>457200</xdr:colOff>
      <xdr:row>23</xdr:row>
      <xdr:rowOff>87630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16D960B-984D-CA12-C97C-8F6177A88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N8" sqref="N8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40</v>
      </c>
      <c r="B2">
        <v>178750</v>
      </c>
      <c r="C2">
        <v>88068</v>
      </c>
      <c r="D2">
        <v>112691</v>
      </c>
      <c r="E2">
        <v>117362</v>
      </c>
      <c r="F2">
        <v>121815</v>
      </c>
      <c r="G2">
        <v>122252</v>
      </c>
      <c r="H2">
        <v>51054</v>
      </c>
      <c r="I2">
        <v>42315</v>
      </c>
    </row>
    <row r="3" spans="1:9" x14ac:dyDescent="0.3">
      <c r="A3">
        <v>80</v>
      </c>
      <c r="B3">
        <v>1199627</v>
      </c>
      <c r="C3">
        <v>537218</v>
      </c>
      <c r="D3">
        <v>663583</v>
      </c>
      <c r="E3">
        <v>704839</v>
      </c>
      <c r="F3">
        <v>693498</v>
      </c>
      <c r="G3">
        <v>615671</v>
      </c>
      <c r="H3">
        <v>219342</v>
      </c>
      <c r="I3">
        <v>157526</v>
      </c>
    </row>
    <row r="4" spans="1:9" x14ac:dyDescent="0.3">
      <c r="A4">
        <v>120</v>
      </c>
      <c r="B4">
        <v>4009738</v>
      </c>
      <c r="C4">
        <v>1740954</v>
      </c>
      <c r="D4">
        <v>2062439</v>
      </c>
      <c r="E4">
        <v>2242983</v>
      </c>
      <c r="F4">
        <v>2138008</v>
      </c>
      <c r="G4">
        <v>1797304</v>
      </c>
      <c r="H4">
        <v>587536</v>
      </c>
      <c r="I4">
        <v>417569</v>
      </c>
    </row>
    <row r="5" spans="1:9" x14ac:dyDescent="0.3">
      <c r="A5">
        <v>160</v>
      </c>
      <c r="B5">
        <v>9414012</v>
      </c>
      <c r="C5">
        <v>4207408</v>
      </c>
      <c r="D5">
        <v>4703919</v>
      </c>
      <c r="E5">
        <v>5217726</v>
      </c>
      <c r="F5">
        <v>4873066</v>
      </c>
      <c r="G5">
        <v>3941203</v>
      </c>
      <c r="H5">
        <v>1217957</v>
      </c>
      <c r="I5">
        <v>930431</v>
      </c>
    </row>
    <row r="6" spans="1:9" x14ac:dyDescent="0.3">
      <c r="A6">
        <v>200</v>
      </c>
      <c r="B6">
        <v>18244082</v>
      </c>
      <c r="C6">
        <v>7884905</v>
      </c>
      <c r="D6">
        <v>9012258</v>
      </c>
      <c r="E6">
        <v>10031634</v>
      </c>
      <c r="F6">
        <v>9319497</v>
      </c>
      <c r="G6">
        <v>7085835</v>
      </c>
      <c r="H6">
        <v>2167505</v>
      </c>
      <c r="I6">
        <v>1669043</v>
      </c>
    </row>
    <row r="7" spans="1:9" x14ac:dyDescent="0.3">
      <c r="A7">
        <v>240</v>
      </c>
      <c r="B7">
        <v>31135283</v>
      </c>
      <c r="C7">
        <v>13628487</v>
      </c>
      <c r="D7">
        <v>15388997</v>
      </c>
      <c r="E7">
        <v>17195473</v>
      </c>
      <c r="F7">
        <v>15702837</v>
      </c>
      <c r="G7">
        <v>11737136</v>
      </c>
      <c r="H7">
        <v>3522464</v>
      </c>
      <c r="I7">
        <v>2713171</v>
      </c>
    </row>
    <row r="8" spans="1:9" x14ac:dyDescent="0.3">
      <c r="A8">
        <v>280</v>
      </c>
      <c r="B8">
        <v>49259421</v>
      </c>
      <c r="C8">
        <v>21518394</v>
      </c>
      <c r="D8">
        <v>23970144</v>
      </c>
      <c r="E8">
        <v>30942915</v>
      </c>
      <c r="F8">
        <v>24731894</v>
      </c>
      <c r="G8">
        <v>18156089</v>
      </c>
      <c r="H8">
        <v>5355906</v>
      </c>
      <c r="I8">
        <v>4091210</v>
      </c>
    </row>
    <row r="9" spans="1:9" x14ac:dyDescent="0.3">
      <c r="A9">
        <v>320</v>
      </c>
      <c r="B9">
        <v>73993617</v>
      </c>
      <c r="C9">
        <v>32025978</v>
      </c>
      <c r="D9">
        <v>35953726</v>
      </c>
      <c r="E9">
        <v>40658057</v>
      </c>
      <c r="F9">
        <v>36412390</v>
      </c>
      <c r="G9">
        <v>26749206</v>
      </c>
      <c r="H9">
        <v>7751996</v>
      </c>
      <c r="I9">
        <v>5928211</v>
      </c>
    </row>
    <row r="10" spans="1:9" x14ac:dyDescent="0.3">
      <c r="A10">
        <v>360</v>
      </c>
      <c r="B10">
        <v>104110456</v>
      </c>
      <c r="C10">
        <v>46560890</v>
      </c>
      <c r="D10">
        <v>50545153</v>
      </c>
      <c r="E10">
        <v>57312260</v>
      </c>
      <c r="F10">
        <v>51372941</v>
      </c>
      <c r="G10">
        <v>37086719</v>
      </c>
      <c r="H10">
        <v>10705505</v>
      </c>
      <c r="I10">
        <v>8102635</v>
      </c>
    </row>
    <row r="11" spans="1:9" x14ac:dyDescent="0.3">
      <c r="A11">
        <v>400</v>
      </c>
      <c r="B11">
        <v>142572963</v>
      </c>
      <c r="C11">
        <v>67166255</v>
      </c>
      <c r="D11">
        <v>69187386</v>
      </c>
      <c r="E11">
        <v>78455889</v>
      </c>
      <c r="F11">
        <v>70142871</v>
      </c>
      <c r="G11">
        <v>50173339</v>
      </c>
      <c r="H11">
        <v>14490860</v>
      </c>
      <c r="I11">
        <v>10829256</v>
      </c>
    </row>
    <row r="12" spans="1:9" x14ac:dyDescent="0.3">
      <c r="A12">
        <v>440</v>
      </c>
      <c r="B12">
        <v>189893291</v>
      </c>
      <c r="C12">
        <v>82022650</v>
      </c>
      <c r="D12">
        <v>91977859</v>
      </c>
      <c r="E12">
        <v>105368861</v>
      </c>
      <c r="F12">
        <v>93019957</v>
      </c>
      <c r="G12">
        <v>65816263</v>
      </c>
      <c r="H12">
        <v>18779347</v>
      </c>
      <c r="I12">
        <v>14085164</v>
      </c>
    </row>
    <row r="13" spans="1:9" x14ac:dyDescent="0.3">
      <c r="A13">
        <v>480</v>
      </c>
      <c r="B13">
        <v>246202545</v>
      </c>
      <c r="C13">
        <v>107635742</v>
      </c>
      <c r="D13">
        <v>119506501</v>
      </c>
      <c r="E13">
        <v>140967618</v>
      </c>
      <c r="F13">
        <v>122596285</v>
      </c>
      <c r="G13">
        <v>156662202</v>
      </c>
      <c r="H13">
        <v>24116333</v>
      </c>
      <c r="I13">
        <v>18222279</v>
      </c>
    </row>
    <row r="14" spans="1:9" x14ac:dyDescent="0.3">
      <c r="A14">
        <v>520</v>
      </c>
      <c r="B14">
        <v>312437107</v>
      </c>
      <c r="C14">
        <v>135453550</v>
      </c>
      <c r="D14">
        <v>150198139</v>
      </c>
      <c r="E14">
        <v>170793696</v>
      </c>
      <c r="F14">
        <v>154345778</v>
      </c>
      <c r="G14">
        <v>111862483</v>
      </c>
      <c r="H14">
        <v>30476057</v>
      </c>
      <c r="I14">
        <v>22782298</v>
      </c>
    </row>
    <row r="15" spans="1:9" x14ac:dyDescent="0.3">
      <c r="A15">
        <v>560</v>
      </c>
      <c r="B15">
        <v>389379849</v>
      </c>
      <c r="C15">
        <v>167668481</v>
      </c>
      <c r="D15">
        <v>189336904</v>
      </c>
      <c r="E15">
        <v>213446621</v>
      </c>
      <c r="F15">
        <v>191916156</v>
      </c>
      <c r="G15">
        <v>134218589</v>
      </c>
      <c r="H15">
        <v>38211053</v>
      </c>
      <c r="I15">
        <v>28007539</v>
      </c>
    </row>
    <row r="16" spans="1:9" x14ac:dyDescent="0.3">
      <c r="A16">
        <v>600</v>
      </c>
      <c r="B16">
        <v>481225044</v>
      </c>
      <c r="C16">
        <v>213589283</v>
      </c>
      <c r="D16">
        <v>232900218</v>
      </c>
      <c r="E16">
        <v>261757257</v>
      </c>
      <c r="F16">
        <v>236683676</v>
      </c>
      <c r="G16">
        <v>162772883</v>
      </c>
      <c r="H16">
        <v>44736565</v>
      </c>
      <c r="I16">
        <v>34441850</v>
      </c>
    </row>
    <row r="17" spans="1:9" x14ac:dyDescent="0.3">
      <c r="A17">
        <v>640</v>
      </c>
      <c r="B17">
        <v>584976046</v>
      </c>
      <c r="C17">
        <v>253395765</v>
      </c>
      <c r="D17">
        <v>289881949</v>
      </c>
      <c r="E17">
        <v>321946937</v>
      </c>
      <c r="F17">
        <v>286209311</v>
      </c>
      <c r="G17">
        <v>200270585</v>
      </c>
      <c r="H17">
        <v>60855531</v>
      </c>
      <c r="I17">
        <v>44857279</v>
      </c>
    </row>
    <row r="18" spans="1:9" x14ac:dyDescent="0.3">
      <c r="A18">
        <v>680</v>
      </c>
      <c r="B18">
        <v>702525638</v>
      </c>
      <c r="C18">
        <v>301067270</v>
      </c>
      <c r="D18">
        <v>341978242</v>
      </c>
      <c r="E18">
        <v>386030520</v>
      </c>
      <c r="F18">
        <v>341618210</v>
      </c>
      <c r="G18">
        <v>265378031</v>
      </c>
      <c r="H18">
        <v>70165951</v>
      </c>
      <c r="I18">
        <v>53259172</v>
      </c>
    </row>
    <row r="19" spans="1:9" x14ac:dyDescent="0.3">
      <c r="A19">
        <v>720</v>
      </c>
      <c r="B19">
        <v>833832371</v>
      </c>
      <c r="C19">
        <v>361893597</v>
      </c>
      <c r="D19">
        <v>404163721</v>
      </c>
      <c r="E19">
        <v>457996737</v>
      </c>
      <c r="F19">
        <v>408484580</v>
      </c>
      <c r="G19">
        <v>284499282</v>
      </c>
      <c r="H19">
        <v>85372122</v>
      </c>
      <c r="I19">
        <v>66024946</v>
      </c>
    </row>
    <row r="20" spans="1:9" x14ac:dyDescent="0.3">
      <c r="A20">
        <v>760</v>
      </c>
      <c r="B20">
        <v>984636814</v>
      </c>
      <c r="C20">
        <v>423550217</v>
      </c>
      <c r="D20">
        <v>480699170</v>
      </c>
      <c r="E20">
        <v>540642012</v>
      </c>
      <c r="F20">
        <v>482175521</v>
      </c>
      <c r="G20">
        <v>334369930</v>
      </c>
      <c r="H20">
        <v>139200166</v>
      </c>
      <c r="I20">
        <v>79749095</v>
      </c>
    </row>
    <row r="21" spans="1:9" x14ac:dyDescent="0.3">
      <c r="A21">
        <v>800</v>
      </c>
      <c r="B21">
        <v>1152511810</v>
      </c>
      <c r="C21">
        <v>507776143</v>
      </c>
      <c r="D21">
        <v>557909278</v>
      </c>
      <c r="E21">
        <v>629011376</v>
      </c>
      <c r="F21">
        <v>559596337</v>
      </c>
      <c r="G21">
        <v>389740546</v>
      </c>
      <c r="H21">
        <v>120175908</v>
      </c>
      <c r="I21">
        <v>93231376</v>
      </c>
    </row>
    <row r="22" spans="1:9" x14ac:dyDescent="0.3">
      <c r="A22">
        <v>840</v>
      </c>
      <c r="B22">
        <v>1327248617</v>
      </c>
      <c r="C22">
        <v>582881742</v>
      </c>
      <c r="D22">
        <v>647380773</v>
      </c>
      <c r="E22">
        <v>725311165</v>
      </c>
      <c r="F22">
        <v>653131898</v>
      </c>
      <c r="G22">
        <v>451769219</v>
      </c>
      <c r="H22">
        <v>138838311</v>
      </c>
      <c r="I22">
        <v>111710477</v>
      </c>
    </row>
    <row r="23" spans="1:9" x14ac:dyDescent="0.3">
      <c r="A23">
        <v>880</v>
      </c>
      <c r="B23">
        <v>1519207178</v>
      </c>
      <c r="C23">
        <v>675006450</v>
      </c>
      <c r="D23">
        <v>742752958</v>
      </c>
      <c r="E23">
        <v>837994264</v>
      </c>
      <c r="F23">
        <v>753201556</v>
      </c>
      <c r="G23">
        <v>515810025</v>
      </c>
      <c r="H23">
        <v>159056155</v>
      </c>
      <c r="I23">
        <v>128989455</v>
      </c>
    </row>
    <row r="24" spans="1:9" x14ac:dyDescent="0.3">
      <c r="A24">
        <v>920</v>
      </c>
      <c r="B24">
        <v>1736254516</v>
      </c>
      <c r="C24">
        <v>748676190</v>
      </c>
      <c r="D24">
        <v>837391136</v>
      </c>
      <c r="E24">
        <v>964231021</v>
      </c>
      <c r="F24">
        <v>853081990</v>
      </c>
      <c r="G24">
        <v>588494931</v>
      </c>
      <c r="H24">
        <v>186754829</v>
      </c>
      <c r="I24">
        <v>148255325</v>
      </c>
    </row>
    <row r="25" spans="1:9" x14ac:dyDescent="0.3">
      <c r="A25">
        <v>960</v>
      </c>
      <c r="B25">
        <v>1965544337</v>
      </c>
      <c r="C25">
        <v>852884680</v>
      </c>
      <c r="D25">
        <v>952367791</v>
      </c>
      <c r="E25">
        <v>1095680385</v>
      </c>
      <c r="F25">
        <v>967839141</v>
      </c>
      <c r="G25">
        <v>666940494</v>
      </c>
      <c r="H25">
        <v>210271792</v>
      </c>
      <c r="I25">
        <v>166268378</v>
      </c>
    </row>
    <row r="26" spans="1:9" x14ac:dyDescent="0.3">
      <c r="A26">
        <v>1000</v>
      </c>
      <c r="B26">
        <v>2298002472</v>
      </c>
      <c r="C26">
        <v>962546533</v>
      </c>
      <c r="D26">
        <v>1085138158</v>
      </c>
      <c r="E26">
        <v>1242927938</v>
      </c>
      <c r="F26">
        <v>1092982575</v>
      </c>
      <c r="G26">
        <v>751492929</v>
      </c>
      <c r="H26">
        <v>235015871</v>
      </c>
      <c r="I26">
        <v>193858503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Boczek</cp:lastModifiedBy>
  <dcterms:created xsi:type="dcterms:W3CDTF">2024-05-19T14:18:51Z</dcterms:created>
  <dcterms:modified xsi:type="dcterms:W3CDTF">2024-05-19T14:21:59Z</dcterms:modified>
</cp:coreProperties>
</file>