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tmol\CLionProjects\optymalizacja kodu\OKNRA\zad2\"/>
    </mc:Choice>
  </mc:AlternateContent>
  <xr:revisionPtr revIDLastSave="0" documentId="13_ncr:1_{C1883EE9-2D82-4CAF-AD0F-E87DAD5F0A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<sst xmlns="http://schemas.openxmlformats.org/spreadsheetml/2006/main" count="9" uniqueCount="9">
  <si>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Rozmiar</t>
  </si>
  <si>
    <t>chol1</t>
  </si>
  <si>
    <t>chol2</t>
  </si>
  <si>
    <t>chol3</t>
  </si>
  <si>
    <t>chol4</t>
  </si>
  <si>
    <t>chol5</t>
  </si>
  <si>
    <t>chol6</t>
  </si>
  <si>
    <t>chol6 + O2</t>
  </si>
  <si>
    <t>chol6 + O2 +znver1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</si>
</sst>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Instrukcje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528042</c:v>
                </c:pt>
                <c:pt idx="1">
                  <c:v>4067422</c:v>
                </c:pt>
                <c:pt idx="2">
                  <c:v>13563604</c:v>
                </c:pt>
                <c:pt idx="3">
                  <c:v>31960586</c:v>
                </c:pt>
                <c:pt idx="4">
                  <c:v>62202370</c:v>
                </c:pt>
                <c:pt idx="5">
                  <c:v>107232952</c:v>
                </c:pt>
                <c:pt idx="6">
                  <c:v>169996340</c:v>
                </c:pt>
                <c:pt idx="7">
                  <c:v>253436546</c:v>
                </c:pt>
                <c:pt idx="8">
                  <c:v>360497523</c:v>
                </c:pt>
                <c:pt idx="9">
                  <c:v>494123311</c:v>
                </c:pt>
                <c:pt idx="10">
                  <c:v>657257933</c:v>
                </c:pt>
                <c:pt idx="11">
                  <c:v>852845329</c:v>
                </c:pt>
                <c:pt idx="12">
                  <c:v>1083829555</c:v>
                </c:pt>
                <c:pt idx="13">
                  <c:v>1353154650</c:v>
                </c:pt>
                <c:pt idx="14">
                  <c:v>1663764522</c:v>
                </c:pt>
                <c:pt idx="15">
                  <c:v>2018603038</c:v>
                </c:pt>
                <c:pt idx="16">
                  <c:v>2420614557</c:v>
                </c:pt>
                <c:pt idx="17">
                  <c:v>2872742797</c:v>
                </c:pt>
                <c:pt idx="18">
                  <c:v>3377931992</c:v>
                </c:pt>
                <c:pt idx="19">
                  <c:v>3939125844</c:v>
                </c:pt>
                <c:pt idx="20">
                  <c:v>4559268554</c:v>
                </c:pt>
                <c:pt idx="21">
                  <c:v>5241303902</c:v>
                </c:pt>
                <c:pt idx="22">
                  <c:v>5988176123</c:v>
                </c:pt>
                <c:pt idx="23">
                  <c:v>6802829111</c:v>
                </c:pt>
                <c:pt idx="24">
                  <c:v>7688207125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0-4D1C-9775-9C2ECE87F02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chol2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285525</c:v>
                </c:pt>
                <c:pt idx="1">
                  <c:v>2115185</c:v>
                </c:pt>
                <c:pt idx="2">
                  <c:v>6962446</c:v>
                </c:pt>
                <c:pt idx="3">
                  <c:v>16299307</c:v>
                </c:pt>
                <c:pt idx="4">
                  <c:v>31597768</c:v>
                </c:pt>
                <c:pt idx="5">
                  <c:v>54329834</c:v>
                </c:pt>
                <c:pt idx="6">
                  <c:v>85967500</c:v>
                </c:pt>
                <c:pt idx="7">
                  <c:v>127982758</c:v>
                </c:pt>
                <c:pt idx="8">
                  <c:v>181847621</c:v>
                </c:pt>
                <c:pt idx="9">
                  <c:v>249034087</c:v>
                </c:pt>
                <c:pt idx="10">
                  <c:v>331014154</c:v>
                </c:pt>
                <c:pt idx="11">
                  <c:v>429259820</c:v>
                </c:pt>
                <c:pt idx="12">
                  <c:v>545243125</c:v>
                </c:pt>
                <c:pt idx="13">
                  <c:v>680436090</c:v>
                </c:pt>
                <c:pt idx="14">
                  <c:v>836310656</c:v>
                </c:pt>
                <c:pt idx="15">
                  <c:v>1014338615</c:v>
                </c:pt>
                <c:pt idx="16">
                  <c:v>1215992600</c:v>
                </c:pt>
                <c:pt idx="17">
                  <c:v>1442743756</c:v>
                </c:pt>
                <c:pt idx="18">
                  <c:v>1696064667</c:v>
                </c:pt>
                <c:pt idx="19">
                  <c:v>1977427249</c:v>
                </c:pt>
                <c:pt idx="20">
                  <c:v>2288303109</c:v>
                </c:pt>
                <c:pt idx="21">
                  <c:v>2630165030</c:v>
                </c:pt>
                <c:pt idx="22">
                  <c:v>3004483960</c:v>
                </c:pt>
                <c:pt idx="23">
                  <c:v>3412733035</c:v>
                </c:pt>
                <c:pt idx="24">
                  <c:v>3856383520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0-4D1C-9775-9C2ECE87F02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chol3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336489</c:v>
                </c:pt>
                <c:pt idx="1">
                  <c:v>2316409</c:v>
                </c:pt>
                <c:pt idx="2">
                  <c:v>7389430</c:v>
                </c:pt>
                <c:pt idx="3">
                  <c:v>17003551</c:v>
                </c:pt>
                <c:pt idx="4">
                  <c:v>32606775</c:v>
                </c:pt>
                <c:pt idx="5">
                  <c:v>55647096</c:v>
                </c:pt>
                <c:pt idx="6">
                  <c:v>87572521</c:v>
                </c:pt>
                <c:pt idx="7">
                  <c:v>129831046</c:v>
                </c:pt>
                <c:pt idx="8">
                  <c:v>183870671</c:v>
                </c:pt>
                <c:pt idx="9">
                  <c:v>251139399</c:v>
                </c:pt>
                <c:pt idx="10">
                  <c:v>333085232</c:v>
                </c:pt>
                <c:pt idx="11">
                  <c:v>431156149</c:v>
                </c:pt>
                <c:pt idx="12">
                  <c:v>546800199</c:v>
                </c:pt>
                <c:pt idx="13">
                  <c:v>681465435</c:v>
                </c:pt>
                <c:pt idx="14">
                  <c:v>836599741</c:v>
                </c:pt>
                <c:pt idx="15">
                  <c:v>1013651155</c:v>
                </c:pt>
                <c:pt idx="16">
                  <c:v>1214067738</c:v>
                </c:pt>
                <c:pt idx="17">
                  <c:v>1439297070</c:v>
                </c:pt>
                <c:pt idx="18">
                  <c:v>1690787600</c:v>
                </c:pt>
                <c:pt idx="19">
                  <c:v>1969987347</c:v>
                </c:pt>
                <c:pt idx="20">
                  <c:v>2278344633</c:v>
                </c:pt>
                <c:pt idx="21">
                  <c:v>2617306284</c:v>
                </c:pt>
                <c:pt idx="22">
                  <c:v>2988321198</c:v>
                </c:pt>
                <c:pt idx="23">
                  <c:v>3392837683</c:v>
                </c:pt>
                <c:pt idx="24">
                  <c:v>3832302875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0-4D1C-9775-9C2ECE87F02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chol4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316250</c:v>
                </c:pt>
                <c:pt idx="1">
                  <c:v>2119730</c:v>
                </c:pt>
                <c:pt idx="2">
                  <c:v>6684110</c:v>
                </c:pt>
                <c:pt idx="3">
                  <c:v>15281392</c:v>
                </c:pt>
                <c:pt idx="4">
                  <c:v>29183574</c:v>
                </c:pt>
                <c:pt idx="5">
                  <c:v>49662657</c:v>
                </c:pt>
                <c:pt idx="6">
                  <c:v>77990644</c:v>
                </c:pt>
                <c:pt idx="7">
                  <c:v>115439527</c:v>
                </c:pt>
                <c:pt idx="8">
                  <c:v>163281315</c:v>
                </c:pt>
                <c:pt idx="9">
                  <c:v>222788002</c:v>
                </c:pt>
                <c:pt idx="10">
                  <c:v>295231598</c:v>
                </c:pt>
                <c:pt idx="11">
                  <c:v>381884097</c:v>
                </c:pt>
                <c:pt idx="12">
                  <c:v>484017500</c:v>
                </c:pt>
                <c:pt idx="13">
                  <c:v>602903881</c:v>
                </c:pt>
                <c:pt idx="14">
                  <c:v>739815015</c:v>
                </c:pt>
                <c:pt idx="15">
                  <c:v>896023115</c:v>
                </c:pt>
                <c:pt idx="16">
                  <c:v>1072800456</c:v>
                </c:pt>
                <c:pt idx="17">
                  <c:v>1271418168</c:v>
                </c:pt>
                <c:pt idx="18">
                  <c:v>1493149056</c:v>
                </c:pt>
                <c:pt idx="19">
                  <c:v>1739264544</c:v>
                </c:pt>
                <c:pt idx="20">
                  <c:v>2011037611</c:v>
                </c:pt>
                <c:pt idx="21">
                  <c:v>2309738978</c:v>
                </c:pt>
                <c:pt idx="22">
                  <c:v>2636641097</c:v>
                </c:pt>
                <c:pt idx="23">
                  <c:v>2993016451</c:v>
                </c:pt>
                <c:pt idx="24">
                  <c:v>3380136690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0-4D1C-9775-9C2ECE87F0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chol5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357085</c:v>
                </c:pt>
                <c:pt idx="1">
                  <c:v>2258921</c:v>
                </c:pt>
                <c:pt idx="2">
                  <c:v>6893846</c:v>
                </c:pt>
                <c:pt idx="3">
                  <c:v>15444483</c:v>
                </c:pt>
                <c:pt idx="4">
                  <c:v>29096211</c:v>
                </c:pt>
                <c:pt idx="5">
                  <c:v>49031648</c:v>
                </c:pt>
                <c:pt idx="6">
                  <c:v>76436184</c:v>
                </c:pt>
                <c:pt idx="7">
                  <c:v>112492416</c:v>
                </c:pt>
                <c:pt idx="8">
                  <c:v>158385746</c:v>
                </c:pt>
                <c:pt idx="9">
                  <c:v>215298791</c:v>
                </c:pt>
                <c:pt idx="10">
                  <c:v>284416925</c:v>
                </c:pt>
                <c:pt idx="11">
                  <c:v>366922775</c:v>
                </c:pt>
                <c:pt idx="12">
                  <c:v>464001730</c:v>
                </c:pt>
                <c:pt idx="13">
                  <c:v>576836478</c:v>
                </c:pt>
                <c:pt idx="14">
                  <c:v>706612303</c:v>
                </c:pt>
                <c:pt idx="15">
                  <c:v>854511633</c:v>
                </c:pt>
                <c:pt idx="16">
                  <c:v>1021720248</c:v>
                </c:pt>
                <c:pt idx="17">
                  <c:v>1209420537</c:v>
                </c:pt>
                <c:pt idx="18">
                  <c:v>1418798019</c:v>
                </c:pt>
                <c:pt idx="19">
                  <c:v>1651034881</c:v>
                </c:pt>
                <c:pt idx="20">
                  <c:v>1907317439</c:v>
                </c:pt>
                <c:pt idx="21">
                  <c:v>2188827047</c:v>
                </c:pt>
                <c:pt idx="22">
                  <c:v>2496750146</c:v>
                </c:pt>
                <c:pt idx="23">
                  <c:v>2832268453</c:v>
                </c:pt>
                <c:pt idx="24">
                  <c:v>3196568308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0-4D1C-9775-9C2ECE87F02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chol6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319091</c:v>
                </c:pt>
                <c:pt idx="1">
                  <c:v>1788927</c:v>
                </c:pt>
                <c:pt idx="2">
                  <c:v>5098352</c:v>
                </c:pt>
                <c:pt idx="3">
                  <c:v>10929488</c:v>
                </c:pt>
                <c:pt idx="4">
                  <c:v>19968215</c:v>
                </c:pt>
                <c:pt idx="5">
                  <c:v>32896652</c:v>
                </c:pt>
                <c:pt idx="6">
                  <c:v>50400679</c:v>
                </c:pt>
                <c:pt idx="7">
                  <c:v>73162418</c:v>
                </c:pt>
                <c:pt idx="8">
                  <c:v>101867748</c:v>
                </c:pt>
                <c:pt idx="9">
                  <c:v>137198788</c:v>
                </c:pt>
                <c:pt idx="10">
                  <c:v>179841428</c:v>
                </c:pt>
                <c:pt idx="11">
                  <c:v>230477795</c:v>
                </c:pt>
                <c:pt idx="12">
                  <c:v>289793719</c:v>
                </c:pt>
                <c:pt idx="13">
                  <c:v>358471451</c:v>
                </c:pt>
                <c:pt idx="14">
                  <c:v>437196612</c:v>
                </c:pt>
                <c:pt idx="15">
                  <c:v>526651567</c:v>
                </c:pt>
                <c:pt idx="16">
                  <c:v>627522225</c:v>
                </c:pt>
                <c:pt idx="17">
                  <c:v>740490556</c:v>
                </c:pt>
                <c:pt idx="18">
                  <c:v>866242434</c:v>
                </c:pt>
                <c:pt idx="19">
                  <c:v>1005459863</c:v>
                </c:pt>
                <c:pt idx="20">
                  <c:v>1158829374</c:v>
                </c:pt>
                <c:pt idx="21">
                  <c:v>1327031966</c:v>
                </c:pt>
                <c:pt idx="22">
                  <c:v>1510754550</c:v>
                </c:pt>
                <c:pt idx="23">
                  <c:v>1710678464</c:v>
                </c:pt>
                <c:pt idx="24">
                  <c:v>1927490643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0-4D1C-9775-9C2ECE87F02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chol6 + 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120497</c:v>
                </c:pt>
                <c:pt idx="1">
                  <c:v>644009</c:v>
                </c:pt>
                <c:pt idx="2">
                  <c:v>1767138</c:v>
                </c:pt>
                <c:pt idx="3">
                  <c:v>3681050</c:v>
                </c:pt>
                <c:pt idx="4">
                  <c:v>6578577</c:v>
                </c:pt>
                <c:pt idx="5">
                  <c:v>10650890</c:v>
                </c:pt>
                <c:pt idx="6">
                  <c:v>16090819</c:v>
                </c:pt>
                <c:pt idx="7">
                  <c:v>23089532</c:v>
                </c:pt>
                <c:pt idx="8">
                  <c:v>31839862</c:v>
                </c:pt>
                <c:pt idx="9">
                  <c:v>42532975</c:v>
                </c:pt>
                <c:pt idx="10">
                  <c:v>55361705</c:v>
                </c:pt>
                <c:pt idx="11">
                  <c:v>70517219</c:v>
                </c:pt>
                <c:pt idx="12">
                  <c:v>88192370</c:v>
                </c:pt>
                <c:pt idx="13">
                  <c:v>108578367</c:v>
                </c:pt>
                <c:pt idx="14">
                  <c:v>131867838</c:v>
                </c:pt>
                <c:pt idx="15">
                  <c:v>158252377</c:v>
                </c:pt>
                <c:pt idx="16">
                  <c:v>187924182</c:v>
                </c:pt>
                <c:pt idx="17">
                  <c:v>221074998</c:v>
                </c:pt>
                <c:pt idx="18">
                  <c:v>257897393</c:v>
                </c:pt>
                <c:pt idx="19">
                  <c:v>298582576</c:v>
                </c:pt>
                <c:pt idx="20">
                  <c:v>343323090</c:v>
                </c:pt>
                <c:pt idx="21">
                  <c:v>392310767</c:v>
                </c:pt>
                <c:pt idx="22">
                  <c:v>445738002</c:v>
                </c:pt>
                <c:pt idx="23">
                  <c:v>503795621</c:v>
                </c:pt>
                <c:pt idx="24">
                  <c:v>566677278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60-4D1C-9775-9C2ECE87F02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chol6 + O2 +znver1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  <c:pt idx="24">
                  <c:v>1000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112865</c:v>
                </c:pt>
                <c:pt idx="1">
                  <c:v>575849</c:v>
                </c:pt>
                <c:pt idx="2">
                  <c:v>1529545</c:v>
                </c:pt>
                <c:pt idx="3">
                  <c:v>3109129</c:v>
                </c:pt>
                <c:pt idx="4">
                  <c:v>5451426</c:v>
                </c:pt>
                <c:pt idx="5">
                  <c:v>8691610</c:v>
                </c:pt>
                <c:pt idx="6">
                  <c:v>12966507</c:v>
                </c:pt>
                <c:pt idx="7">
                  <c:v>18411293</c:v>
                </c:pt>
                <c:pt idx="8">
                  <c:v>25162792</c:v>
                </c:pt>
                <c:pt idx="9">
                  <c:v>33356176</c:v>
                </c:pt>
                <c:pt idx="10">
                  <c:v>43128275</c:v>
                </c:pt>
                <c:pt idx="11">
                  <c:v>54614260</c:v>
                </c:pt>
                <c:pt idx="12">
                  <c:v>67950972</c:v>
                </c:pt>
                <c:pt idx="13">
                  <c:v>83273643</c:v>
                </c:pt>
                <c:pt idx="14">
                  <c:v>100718899</c:v>
                </c:pt>
                <c:pt idx="15">
                  <c:v>120422082</c:v>
                </c:pt>
                <c:pt idx="16">
                  <c:v>142520098</c:v>
                </c:pt>
                <c:pt idx="17">
                  <c:v>167147983</c:v>
                </c:pt>
                <c:pt idx="18">
                  <c:v>194442544</c:v>
                </c:pt>
                <c:pt idx="19">
                  <c:v>224539018</c:v>
                </c:pt>
                <c:pt idx="20">
                  <c:v>257573861</c:v>
                </c:pt>
                <c:pt idx="21">
                  <c:v>293682889</c:v>
                </c:pt>
                <c:pt idx="22">
                  <c:v>333002824</c:v>
                </c:pt>
                <c:pt idx="23">
                  <c:v>375668208</c:v>
                </c:pt>
                <c:pt idx="24">
                  <c:v>421816552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60-4D1C-9775-9C2ECE87F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37295"/>
        <c:axId val="108546943"/>
      </c:lineChart>
      <c:catAx>
        <c:axId val="212093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macierzy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46943"/>
        <c:crosses val="autoZero"/>
        <c:auto val="1"/>
        <c:lblAlgn val="ctr"/>
        <c:lblOffset val="100"/>
        <c:noMultiLvlLbl val="0"/>
      </c:catAx>
      <c:valAx>
        <c:axId val="1085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instrukcji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09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6</xdr:row>
      <xdr:rowOff>163830</xdr:rowOff>
    </xdr:from>
    <xdr:to>
      <xdr:col>18</xdr:col>
      <xdr:colOff>335280</xdr:colOff>
      <xdr:row>21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A5CC01-2B0D-FE54-C795-6E5E8E25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M6" sqref="M6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40</v>
      </c>
      <c r="B2">
        <v>528042</v>
      </c>
      <c r="C2">
        <v>285525</v>
      </c>
      <c r="D2">
        <v>336489</v>
      </c>
      <c r="E2">
        <v>316250</v>
      </c>
      <c r="F2">
        <v>357085</v>
      </c>
      <c r="G2">
        <v>319091</v>
      </c>
      <c r="H2">
        <v>120497</v>
      </c>
      <c r="I2">
        <v>112865</v>
      </c>
    </row>
    <row r="3" spans="1:9" x14ac:dyDescent="0.3">
      <c r="A3">
        <v>80</v>
      </c>
      <c r="B3">
        <v>4067422</v>
      </c>
      <c r="C3">
        <v>2115185</v>
      </c>
      <c r="D3">
        <v>2316409</v>
      </c>
      <c r="E3">
        <v>2119730</v>
      </c>
      <c r="F3">
        <v>2258921</v>
      </c>
      <c r="G3">
        <v>1788927</v>
      </c>
      <c r="H3">
        <v>644009</v>
      </c>
      <c r="I3">
        <v>575849</v>
      </c>
    </row>
    <row r="4" spans="1:9" x14ac:dyDescent="0.3">
      <c r="A4">
        <v>120</v>
      </c>
      <c r="B4">
        <v>13563604</v>
      </c>
      <c r="C4">
        <v>6962446</v>
      </c>
      <c r="D4">
        <v>7389430</v>
      </c>
      <c r="E4">
        <v>6684110</v>
      </c>
      <c r="F4">
        <v>6893846</v>
      </c>
      <c r="G4">
        <v>5098352</v>
      </c>
      <c r="H4">
        <v>1767138</v>
      </c>
      <c r="I4">
        <v>1529545</v>
      </c>
    </row>
    <row r="5" spans="1:9" x14ac:dyDescent="0.3">
      <c r="A5">
        <v>160</v>
      </c>
      <c r="B5">
        <v>31960586</v>
      </c>
      <c r="C5">
        <v>16299307</v>
      </c>
      <c r="D5">
        <v>17003551</v>
      </c>
      <c r="E5">
        <v>15281392</v>
      </c>
      <c r="F5">
        <v>15444483</v>
      </c>
      <c r="G5">
        <v>10929488</v>
      </c>
      <c r="H5">
        <v>3681050</v>
      </c>
      <c r="I5">
        <v>3109129</v>
      </c>
    </row>
    <row r="6" spans="1:9" x14ac:dyDescent="0.3">
      <c r="A6">
        <v>200</v>
      </c>
      <c r="B6">
        <v>62202370</v>
      </c>
      <c r="C6">
        <v>31597768</v>
      </c>
      <c r="D6">
        <v>32606775</v>
      </c>
      <c r="E6">
        <v>29183574</v>
      </c>
      <c r="F6">
        <v>29096211</v>
      </c>
      <c r="G6">
        <v>19968215</v>
      </c>
      <c r="H6">
        <v>6578577</v>
      </c>
      <c r="I6">
        <v>5451426</v>
      </c>
    </row>
    <row r="7" spans="1:9" x14ac:dyDescent="0.3">
      <c r="A7">
        <v>240</v>
      </c>
      <c r="B7">
        <v>107232952</v>
      </c>
      <c r="C7">
        <v>54329834</v>
      </c>
      <c r="D7">
        <v>55647096</v>
      </c>
      <c r="E7">
        <v>49662657</v>
      </c>
      <c r="F7">
        <v>49031648</v>
      </c>
      <c r="G7">
        <v>32896652</v>
      </c>
      <c r="H7">
        <v>10650890</v>
      </c>
      <c r="I7">
        <v>8691610</v>
      </c>
    </row>
    <row r="8" spans="1:9" x14ac:dyDescent="0.3">
      <c r="A8">
        <v>280</v>
      </c>
      <c r="B8">
        <v>169996340</v>
      </c>
      <c r="C8">
        <v>85967500</v>
      </c>
      <c r="D8">
        <v>87572521</v>
      </c>
      <c r="E8">
        <v>77990644</v>
      </c>
      <c r="F8">
        <v>76436184</v>
      </c>
      <c r="G8">
        <v>50400679</v>
      </c>
      <c r="H8">
        <v>16090819</v>
      </c>
      <c r="I8">
        <v>12966507</v>
      </c>
    </row>
    <row r="9" spans="1:9" x14ac:dyDescent="0.3">
      <c r="A9">
        <v>320</v>
      </c>
      <c r="B9">
        <v>253436546</v>
      </c>
      <c r="C9">
        <v>127982758</v>
      </c>
      <c r="D9">
        <v>129831046</v>
      </c>
      <c r="E9">
        <v>115439527</v>
      </c>
      <c r="F9">
        <v>112492416</v>
      </c>
      <c r="G9">
        <v>73162418</v>
      </c>
      <c r="H9">
        <v>23089532</v>
      </c>
      <c r="I9">
        <v>18411293</v>
      </c>
    </row>
    <row r="10" spans="1:9" x14ac:dyDescent="0.3">
      <c r="A10">
        <v>360</v>
      </c>
      <c r="B10">
        <v>360497523</v>
      </c>
      <c r="C10">
        <v>181847621</v>
      </c>
      <c r="D10">
        <v>183870671</v>
      </c>
      <c r="E10">
        <v>163281315</v>
      </c>
      <c r="F10">
        <v>158385746</v>
      </c>
      <c r="G10">
        <v>101867748</v>
      </c>
      <c r="H10">
        <v>31839862</v>
      </c>
      <c r="I10">
        <v>25162792</v>
      </c>
    </row>
    <row r="11" spans="1:9" x14ac:dyDescent="0.3">
      <c r="A11">
        <v>400</v>
      </c>
      <c r="B11">
        <v>494123311</v>
      </c>
      <c r="C11">
        <v>249034087</v>
      </c>
      <c r="D11">
        <v>251139399</v>
      </c>
      <c r="E11">
        <v>222788002</v>
      </c>
      <c r="F11">
        <v>215298791</v>
      </c>
      <c r="G11">
        <v>137198788</v>
      </c>
      <c r="H11">
        <v>42532975</v>
      </c>
      <c r="I11">
        <v>33356176</v>
      </c>
    </row>
    <row r="12" spans="1:9" x14ac:dyDescent="0.3">
      <c r="A12">
        <v>440</v>
      </c>
      <c r="B12">
        <v>657257933</v>
      </c>
      <c r="C12">
        <v>331014154</v>
      </c>
      <c r="D12">
        <v>333085232</v>
      </c>
      <c r="E12">
        <v>295231598</v>
      </c>
      <c r="F12">
        <v>284416925</v>
      </c>
      <c r="G12">
        <v>179841428</v>
      </c>
      <c r="H12">
        <v>55361705</v>
      </c>
      <c r="I12">
        <v>43128275</v>
      </c>
    </row>
    <row r="13" spans="1:9" x14ac:dyDescent="0.3">
      <c r="A13">
        <v>480</v>
      </c>
      <c r="B13">
        <v>852845329</v>
      </c>
      <c r="C13">
        <v>429259820</v>
      </c>
      <c r="D13">
        <v>431156149</v>
      </c>
      <c r="E13">
        <v>381884097</v>
      </c>
      <c r="F13">
        <v>366922775</v>
      </c>
      <c r="G13">
        <v>230477795</v>
      </c>
      <c r="H13">
        <v>70517219</v>
      </c>
      <c r="I13">
        <v>54614260</v>
      </c>
    </row>
    <row r="14" spans="1:9" x14ac:dyDescent="0.3">
      <c r="A14">
        <v>520</v>
      </c>
      <c r="B14">
        <v>1083829555</v>
      </c>
      <c r="C14">
        <v>545243125</v>
      </c>
      <c r="D14">
        <v>546800199</v>
      </c>
      <c r="E14">
        <v>484017500</v>
      </c>
      <c r="F14">
        <v>464001730</v>
      </c>
      <c r="G14">
        <v>289793719</v>
      </c>
      <c r="H14">
        <v>88192370</v>
      </c>
      <c r="I14">
        <v>67950972</v>
      </c>
    </row>
    <row r="15" spans="1:9" x14ac:dyDescent="0.3">
      <c r="A15">
        <v>560</v>
      </c>
      <c r="B15">
        <v>1353154650</v>
      </c>
      <c r="C15">
        <v>680436090</v>
      </c>
      <c r="D15">
        <v>681465435</v>
      </c>
      <c r="E15">
        <v>602903881</v>
      </c>
      <c r="F15">
        <v>576836478</v>
      </c>
      <c r="G15">
        <v>358471451</v>
      </c>
      <c r="H15">
        <v>108578367</v>
      </c>
      <c r="I15">
        <v>83273643</v>
      </c>
    </row>
    <row r="16" spans="1:9" x14ac:dyDescent="0.3">
      <c r="A16">
        <v>600</v>
      </c>
      <c r="B16">
        <v>1663764522</v>
      </c>
      <c r="C16">
        <v>836310656</v>
      </c>
      <c r="D16">
        <v>836599741</v>
      </c>
      <c r="E16">
        <v>739815015</v>
      </c>
      <c r="F16">
        <v>706612303</v>
      </c>
      <c r="G16">
        <v>437196612</v>
      </c>
      <c r="H16">
        <v>131867838</v>
      </c>
      <c r="I16">
        <v>100718899</v>
      </c>
    </row>
    <row r="17" spans="1:9" x14ac:dyDescent="0.3">
      <c r="A17">
        <v>640</v>
      </c>
      <c r="B17">
        <v>2018603038</v>
      </c>
      <c r="C17">
        <v>1014338615</v>
      </c>
      <c r="D17">
        <v>1013651155</v>
      </c>
      <c r="E17">
        <v>896023115</v>
      </c>
      <c r="F17">
        <v>854511633</v>
      </c>
      <c r="G17">
        <v>526651567</v>
      </c>
      <c r="H17">
        <v>158252377</v>
      </c>
      <c r="I17">
        <v>120422082</v>
      </c>
    </row>
    <row r="18" spans="1:9" x14ac:dyDescent="0.3">
      <c r="A18">
        <v>680</v>
      </c>
      <c r="B18">
        <v>2420614557</v>
      </c>
      <c r="C18">
        <v>1215992600</v>
      </c>
      <c r="D18">
        <v>1214067738</v>
      </c>
      <c r="E18">
        <v>1072800456</v>
      </c>
      <c r="F18">
        <v>1021720248</v>
      </c>
      <c r="G18">
        <v>627522225</v>
      </c>
      <c r="H18">
        <v>187924182</v>
      </c>
      <c r="I18">
        <v>142520098</v>
      </c>
    </row>
    <row r="19" spans="1:9" x14ac:dyDescent="0.3">
      <c r="A19">
        <v>720</v>
      </c>
      <c r="B19">
        <v>2872742797</v>
      </c>
      <c r="C19">
        <v>1442743756</v>
      </c>
      <c r="D19">
        <v>1439297070</v>
      </c>
      <c r="E19">
        <v>1271418168</v>
      </c>
      <c r="F19">
        <v>1209420537</v>
      </c>
      <c r="G19">
        <v>740490556</v>
      </c>
      <c r="H19">
        <v>221074998</v>
      </c>
      <c r="I19">
        <v>167147983</v>
      </c>
    </row>
    <row r="20" spans="1:9" x14ac:dyDescent="0.3">
      <c r="A20">
        <v>760</v>
      </c>
      <c r="B20">
        <v>3377931992</v>
      </c>
      <c r="C20">
        <v>1696064667</v>
      </c>
      <c r="D20">
        <v>1690787600</v>
      </c>
      <c r="E20">
        <v>1493149056</v>
      </c>
      <c r="F20">
        <v>1418798019</v>
      </c>
      <c r="G20">
        <v>866242434</v>
      </c>
      <c r="H20">
        <v>257897393</v>
      </c>
      <c r="I20">
        <v>194442544</v>
      </c>
    </row>
    <row r="21" spans="1:9" x14ac:dyDescent="0.3">
      <c r="A21">
        <v>800</v>
      </c>
      <c r="B21">
        <v>3939125844</v>
      </c>
      <c r="C21">
        <v>1977427249</v>
      </c>
      <c r="D21">
        <v>1969987347</v>
      </c>
      <c r="E21">
        <v>1739264544</v>
      </c>
      <c r="F21">
        <v>1651034881</v>
      </c>
      <c r="G21">
        <v>1005459863</v>
      </c>
      <c r="H21">
        <v>298582576</v>
      </c>
      <c r="I21">
        <v>224539018</v>
      </c>
    </row>
    <row r="22" spans="1:9" x14ac:dyDescent="0.3">
      <c r="A22">
        <v>840</v>
      </c>
      <c r="B22">
        <v>4559268554</v>
      </c>
      <c r="C22">
        <v>2288303109</v>
      </c>
      <c r="D22">
        <v>2278344633</v>
      </c>
      <c r="E22">
        <v>2011037611</v>
      </c>
      <c r="F22">
        <v>1907317439</v>
      </c>
      <c r="G22">
        <v>1158829374</v>
      </c>
      <c r="H22">
        <v>343323090</v>
      </c>
      <c r="I22">
        <v>257573861</v>
      </c>
    </row>
    <row r="23" spans="1:9" x14ac:dyDescent="0.3">
      <c r="A23">
        <v>880</v>
      </c>
      <c r="B23">
        <v>5241303902</v>
      </c>
      <c r="C23">
        <v>2630165030</v>
      </c>
      <c r="D23">
        <v>2617306284</v>
      </c>
      <c r="E23">
        <v>2309738978</v>
      </c>
      <c r="F23">
        <v>2188827047</v>
      </c>
      <c r="G23">
        <v>1327031966</v>
      </c>
      <c r="H23">
        <v>392310767</v>
      </c>
      <c r="I23">
        <v>293682889</v>
      </c>
    </row>
    <row r="24" spans="1:9" x14ac:dyDescent="0.3">
      <c r="A24">
        <v>920</v>
      </c>
      <c r="B24">
        <v>5988176123</v>
      </c>
      <c r="C24">
        <v>3004483960</v>
      </c>
      <c r="D24">
        <v>2988321198</v>
      </c>
      <c r="E24">
        <v>2636641097</v>
      </c>
      <c r="F24">
        <v>2496750146</v>
      </c>
      <c r="G24">
        <v>1510754550</v>
      </c>
      <c r="H24">
        <v>445738002</v>
      </c>
      <c r="I24">
        <v>333002824</v>
      </c>
    </row>
    <row r="25" spans="1:9" x14ac:dyDescent="0.3">
      <c r="A25">
        <v>960</v>
      </c>
      <c r="B25">
        <v>6802829111</v>
      </c>
      <c r="C25">
        <v>3412733035</v>
      </c>
      <c r="D25">
        <v>3392837683</v>
      </c>
      <c r="E25">
        <v>2993016451</v>
      </c>
      <c r="F25">
        <v>2832268453</v>
      </c>
      <c r="G25">
        <v>1710678464</v>
      </c>
      <c r="H25">
        <v>503795621</v>
      </c>
      <c r="I25">
        <v>375668208</v>
      </c>
    </row>
    <row r="26" spans="1:9" x14ac:dyDescent="0.3">
      <c r="A26">
        <v>1000</v>
      </c>
      <c r="B26">
        <v>7688207125</v>
      </c>
      <c r="C26">
        <v>3856383520</v>
      </c>
      <c r="D26">
        <v>3832302875</v>
      </c>
      <c r="E26">
        <v>3380136690</v>
      </c>
      <c r="F26">
        <v>3196568308</v>
      </c>
      <c r="G26">
        <v>1927490643</v>
      </c>
      <c r="H26">
        <v>566677278</v>
      </c>
      <c r="I26">
        <v>421816552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Boczek</cp:lastModifiedBy>
  <dcterms:created xsi:type="dcterms:W3CDTF">2024-05-19T14:18:51Z</dcterms:created>
  <dcterms:modified xsi:type="dcterms:W3CDTF">2024-05-19T14:21:07Z</dcterms:modified>
</cp:coreProperties>
</file>