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Not PW?</t>
        </r>
      </text>
    </comment>
    <comment ref="E5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Flønes, Irene Hana
</t>
        </r>
        <r>
          <rPr>
            <sz val="9"/>
            <color rgb="FF000000"/>
            <rFont val="Tahoma"/>
            <family val="2"/>
            <charset val="1"/>
          </rPr>
          <t xml:space="preserve">Many brains from this bank with clinical data in terms of dementia scores etc
</t>
        </r>
      </text>
    </comment>
  </commentList>
</comments>
</file>

<file path=xl/sharedStrings.xml><?xml version="1.0" encoding="utf-8"?>
<sst xmlns="http://schemas.openxmlformats.org/spreadsheetml/2006/main" count="1664" uniqueCount="1371">
  <si>
    <t xml:space="preserve">Alt ID</t>
  </si>
  <si>
    <t xml:space="preserve">Old ID</t>
  </si>
  <si>
    <t xml:space="preserve">New ID </t>
  </si>
  <si>
    <t xml:space="preserve">PW ID</t>
  </si>
  <si>
    <t xml:space="preserve">Biobank ID</t>
  </si>
  <si>
    <t xml:space="preserve">O114/14</t>
  </si>
  <si>
    <t xml:space="preserve">O14/114</t>
  </si>
  <si>
    <t xml:space="preserve">B091</t>
  </si>
  <si>
    <t xml:space="preserve">NM-001</t>
  </si>
  <si>
    <t xml:space="preserve">O09/14</t>
  </si>
  <si>
    <t xml:space="preserve">O14/009</t>
  </si>
  <si>
    <t xml:space="preserve">B034</t>
  </si>
  <si>
    <t xml:space="preserve">NM-002</t>
  </si>
  <si>
    <t xml:space="preserve">O311/14</t>
  </si>
  <si>
    <t xml:space="preserve">O14/311</t>
  </si>
  <si>
    <t xml:space="preserve">B029</t>
  </si>
  <si>
    <t xml:space="preserve">NM-003</t>
  </si>
  <si>
    <t xml:space="preserve">O29/15</t>
  </si>
  <si>
    <t xml:space="preserve">O15/029</t>
  </si>
  <si>
    <t xml:space="preserve">B013</t>
  </si>
  <si>
    <t xml:space="preserve">NM-004</t>
  </si>
  <si>
    <t xml:space="preserve">O121/12</t>
  </si>
  <si>
    <t xml:space="preserve">O12/121</t>
  </si>
  <si>
    <t xml:space="preserve">B043</t>
  </si>
  <si>
    <t xml:space="preserve">NM-005</t>
  </si>
  <si>
    <t xml:space="preserve">O08/14</t>
  </si>
  <si>
    <t xml:space="preserve">O14/008</t>
  </si>
  <si>
    <t xml:space="preserve">B057</t>
  </si>
  <si>
    <t xml:space="preserve">NM-006</t>
  </si>
  <si>
    <t xml:space="preserve">O69/15</t>
  </si>
  <si>
    <t xml:space="preserve">O15/069</t>
  </si>
  <si>
    <t xml:space="preserve">B008</t>
  </si>
  <si>
    <t xml:space="preserve">NM-007</t>
  </si>
  <si>
    <t xml:space="preserve">O327/14</t>
  </si>
  <si>
    <t xml:space="preserve">O14/327</t>
  </si>
  <si>
    <t xml:space="preserve">B077</t>
  </si>
  <si>
    <t xml:space="preserve">NM-008</t>
  </si>
  <si>
    <t xml:space="preserve">O74/13</t>
  </si>
  <si>
    <t xml:space="preserve">O13/074</t>
  </si>
  <si>
    <t xml:space="preserve">B036</t>
  </si>
  <si>
    <t xml:space="preserve">NM-009</t>
  </si>
  <si>
    <t xml:space="preserve">O249/15</t>
  </si>
  <si>
    <t xml:space="preserve">O15/249</t>
  </si>
  <si>
    <t xml:space="preserve">B051</t>
  </si>
  <si>
    <t xml:space="preserve">NM-010</t>
  </si>
  <si>
    <t xml:space="preserve">O354/15</t>
  </si>
  <si>
    <t xml:space="preserve">O15/354</t>
  </si>
  <si>
    <t xml:space="preserve">B006</t>
  </si>
  <si>
    <t xml:space="preserve">NM-011</t>
  </si>
  <si>
    <t xml:space="preserve">O123/16</t>
  </si>
  <si>
    <t xml:space="preserve">O16/123</t>
  </si>
  <si>
    <t xml:space="preserve">B090</t>
  </si>
  <si>
    <t xml:space="preserve">NM-012</t>
  </si>
  <si>
    <t xml:space="preserve">O162/16</t>
  </si>
  <si>
    <t xml:space="preserve">O16/162</t>
  </si>
  <si>
    <t xml:space="preserve">B058</t>
  </si>
  <si>
    <t xml:space="preserve">NM-013</t>
  </si>
  <si>
    <t xml:space="preserve">O206/17</t>
  </si>
  <si>
    <t xml:space="preserve">O17/206</t>
  </si>
  <si>
    <t xml:space="preserve">F24</t>
  </si>
  <si>
    <t xml:space="preserve">NM-014</t>
  </si>
  <si>
    <t xml:space="preserve">O151/17</t>
  </si>
  <si>
    <t xml:space="preserve">O17/151</t>
  </si>
  <si>
    <t xml:space="preserve">B99</t>
  </si>
  <si>
    <t xml:space="preserve">NM-015</t>
  </si>
  <si>
    <t xml:space="preserve">O152/17</t>
  </si>
  <si>
    <t xml:space="preserve">O17/152</t>
  </si>
  <si>
    <t xml:space="preserve">B84</t>
  </si>
  <si>
    <t xml:space="preserve">NM-016</t>
  </si>
  <si>
    <t xml:space="preserve">O205/17</t>
  </si>
  <si>
    <t xml:space="preserve">O17/205</t>
  </si>
  <si>
    <t xml:space="preserve">F22</t>
  </si>
  <si>
    <t xml:space="preserve">NM-017</t>
  </si>
  <si>
    <t xml:space="preserve">O065/18</t>
  </si>
  <si>
    <t xml:space="preserve">O18/065</t>
  </si>
  <si>
    <t xml:space="preserve">B021</t>
  </si>
  <si>
    <t xml:space="preserve">NM-018</t>
  </si>
  <si>
    <t xml:space="preserve">O279/17</t>
  </si>
  <si>
    <t xml:space="preserve">O17/279</t>
  </si>
  <si>
    <t xml:space="preserve">B094</t>
  </si>
  <si>
    <t xml:space="preserve">NM-019</t>
  </si>
  <si>
    <t xml:space="preserve">O006/18</t>
  </si>
  <si>
    <t xml:space="preserve">O18/006</t>
  </si>
  <si>
    <t xml:space="preserve">B022</t>
  </si>
  <si>
    <t xml:space="preserve">NM-020</t>
  </si>
  <si>
    <t xml:space="preserve">O069/18</t>
  </si>
  <si>
    <t xml:space="preserve">O18/069</t>
  </si>
  <si>
    <t xml:space="preserve">B089</t>
  </si>
  <si>
    <t xml:space="preserve">NM-021</t>
  </si>
  <si>
    <t xml:space="preserve">STAV 87/16</t>
  </si>
  <si>
    <t xml:space="preserve">O18/120</t>
  </si>
  <si>
    <t xml:space="preserve">S55</t>
  </si>
  <si>
    <t xml:space="preserve">NM-022</t>
  </si>
  <si>
    <t xml:space="preserve">STAV 92/17</t>
  </si>
  <si>
    <t xml:space="preserve">O18/123</t>
  </si>
  <si>
    <t xml:space="preserve">S39</t>
  </si>
  <si>
    <t xml:space="preserve">NM-023</t>
  </si>
  <si>
    <t xml:space="preserve">STAV 94/18</t>
  </si>
  <si>
    <t xml:space="preserve">O18/122</t>
  </si>
  <si>
    <t xml:space="preserve">S23</t>
  </si>
  <si>
    <t xml:space="preserve">NM-024</t>
  </si>
  <si>
    <t xml:space="preserve">STAV 95/18</t>
  </si>
  <si>
    <t xml:space="preserve">O18/121</t>
  </si>
  <si>
    <t xml:space="preserve">S16</t>
  </si>
  <si>
    <t xml:space="preserve">NM-025</t>
  </si>
  <si>
    <t xml:space="preserve">STAV 96/18</t>
  </si>
  <si>
    <t xml:space="preserve">O18/119</t>
  </si>
  <si>
    <t xml:space="preserve">S42</t>
  </si>
  <si>
    <t xml:space="preserve">NM-026</t>
  </si>
  <si>
    <t xml:space="preserve">S01/280</t>
  </si>
  <si>
    <t xml:space="preserve">NM-027</t>
  </si>
  <si>
    <t xml:space="preserve">S02/050</t>
  </si>
  <si>
    <t xml:space="preserve">NM-028</t>
  </si>
  <si>
    <t xml:space="preserve">S06/002</t>
  </si>
  <si>
    <t xml:space="preserve">NM-029</t>
  </si>
  <si>
    <t xml:space="preserve">S11/068</t>
  </si>
  <si>
    <t xml:space="preserve">NM-030</t>
  </si>
  <si>
    <t xml:space="preserve">S11/079</t>
  </si>
  <si>
    <t xml:space="preserve">NM-031</t>
  </si>
  <si>
    <t xml:space="preserve">S13/058</t>
  </si>
  <si>
    <t xml:space="preserve">NM-032</t>
  </si>
  <si>
    <t xml:space="preserve">S13/091</t>
  </si>
  <si>
    <t xml:space="preserve">NM-033</t>
  </si>
  <si>
    <t xml:space="preserve">S14/036</t>
  </si>
  <si>
    <t xml:space="preserve">NM-034</t>
  </si>
  <si>
    <t xml:space="preserve">S14/061</t>
  </si>
  <si>
    <t xml:space="preserve">NM-035</t>
  </si>
  <si>
    <t xml:space="preserve">S15/072</t>
  </si>
  <si>
    <t xml:space="preserve">NM-036</t>
  </si>
  <si>
    <t xml:space="preserve">A2</t>
  </si>
  <si>
    <t xml:space="preserve">O148/13</t>
  </si>
  <si>
    <t xml:space="preserve">O13/148</t>
  </si>
  <si>
    <t xml:space="preserve">NM-037</t>
  </si>
  <si>
    <t xml:space="preserve">A5</t>
  </si>
  <si>
    <t xml:space="preserve">O254/13</t>
  </si>
  <si>
    <t xml:space="preserve">O13/254</t>
  </si>
  <si>
    <t xml:space="preserve">NM-038</t>
  </si>
  <si>
    <t xml:space="preserve">A8</t>
  </si>
  <si>
    <t xml:space="preserve">O289/13</t>
  </si>
  <si>
    <t xml:space="preserve">O13/289</t>
  </si>
  <si>
    <t xml:space="preserve">NM-039</t>
  </si>
  <si>
    <t xml:space="preserve">A10</t>
  </si>
  <si>
    <t xml:space="preserve">O35/14</t>
  </si>
  <si>
    <t xml:space="preserve">O14/35</t>
  </si>
  <si>
    <t xml:space="preserve">NM-040</t>
  </si>
  <si>
    <t xml:space="preserve">C5</t>
  </si>
  <si>
    <t xml:space="preserve">O75/11</t>
  </si>
  <si>
    <t xml:space="preserve">O11/75</t>
  </si>
  <si>
    <t xml:space="preserve">NM-041</t>
  </si>
  <si>
    <t xml:space="preserve">C20</t>
  </si>
  <si>
    <t xml:space="preserve">NM-042</t>
  </si>
  <si>
    <t xml:space="preserve">A11</t>
  </si>
  <si>
    <t xml:space="preserve">O58/14</t>
  </si>
  <si>
    <t xml:space="preserve">O14/58</t>
  </si>
  <si>
    <t xml:space="preserve">NM-043</t>
  </si>
  <si>
    <t xml:space="preserve">C21</t>
  </si>
  <si>
    <t xml:space="preserve">NM-044</t>
  </si>
  <si>
    <t xml:space="preserve">C1</t>
  </si>
  <si>
    <t xml:space="preserve">O248/09</t>
  </si>
  <si>
    <t xml:space="preserve">O09/248</t>
  </si>
  <si>
    <t xml:space="preserve">NM-045</t>
  </si>
  <si>
    <t xml:space="preserve">A4</t>
  </si>
  <si>
    <t xml:space="preserve">O241/13</t>
  </si>
  <si>
    <t xml:space="preserve">O13/241</t>
  </si>
  <si>
    <t xml:space="preserve">NM-046</t>
  </si>
  <si>
    <t xml:space="preserve">SB1</t>
  </si>
  <si>
    <t xml:space="preserve">O284/10</t>
  </si>
  <si>
    <t xml:space="preserve">O10/284</t>
  </si>
  <si>
    <t xml:space="preserve">NM-047</t>
  </si>
  <si>
    <t xml:space="preserve">A6</t>
  </si>
  <si>
    <t xml:space="preserve">O255/13</t>
  </si>
  <si>
    <t xml:space="preserve">O13/255</t>
  </si>
  <si>
    <t xml:space="preserve">NM-048</t>
  </si>
  <si>
    <t xml:space="preserve">A9</t>
  </si>
  <si>
    <t xml:space="preserve">O12/14</t>
  </si>
  <si>
    <t xml:space="preserve">NM-049</t>
  </si>
  <si>
    <t xml:space="preserve">C2</t>
  </si>
  <si>
    <t xml:space="preserve">O203/10</t>
  </si>
  <si>
    <t xml:space="preserve">O10/203</t>
  </si>
  <si>
    <t xml:space="preserve">NM-050</t>
  </si>
  <si>
    <t xml:space="preserve">R269/13</t>
  </si>
  <si>
    <t xml:space="preserve">R13/269</t>
  </si>
  <si>
    <t xml:space="preserve">NM-051</t>
  </si>
  <si>
    <t xml:space="preserve">O176/13</t>
  </si>
  <si>
    <t xml:space="preserve">O13/176</t>
  </si>
  <si>
    <t xml:space="preserve">NM-052</t>
  </si>
  <si>
    <t xml:space="preserve">O68/14</t>
  </si>
  <si>
    <t xml:space="preserve">O14/68</t>
  </si>
  <si>
    <t xml:space="preserve">NM-053</t>
  </si>
  <si>
    <t xml:space="preserve">R89/14</t>
  </si>
  <si>
    <t xml:space="preserve">R14/89</t>
  </si>
  <si>
    <t xml:space="preserve">NM-054</t>
  </si>
  <si>
    <t xml:space="preserve">O30/18</t>
  </si>
  <si>
    <t xml:space="preserve">O18/30</t>
  </si>
  <si>
    <t xml:space="preserve">NM-055</t>
  </si>
  <si>
    <t xml:space="preserve">R90/14</t>
  </si>
  <si>
    <t xml:space="preserve">R14/90</t>
  </si>
  <si>
    <t xml:space="preserve">NM-056</t>
  </si>
  <si>
    <t xml:space="preserve">O223/11</t>
  </si>
  <si>
    <t xml:space="preserve">O11/223</t>
  </si>
  <si>
    <t xml:space="preserve">NM-057</t>
  </si>
  <si>
    <t xml:space="preserve">O105/18</t>
  </si>
  <si>
    <t xml:space="preserve">O18/105</t>
  </si>
  <si>
    <t xml:space="preserve">NM-058</t>
  </si>
  <si>
    <t xml:space="preserve">S11/021</t>
  </si>
  <si>
    <t xml:space="preserve">NM-059</t>
  </si>
  <si>
    <t xml:space="preserve">S11/059</t>
  </si>
  <si>
    <t xml:space="preserve">NM-060</t>
  </si>
  <si>
    <t xml:space="preserve">S11/072</t>
  </si>
  <si>
    <t xml:space="preserve">NM-061</t>
  </si>
  <si>
    <t xml:space="preserve">S12/001</t>
  </si>
  <si>
    <t xml:space="preserve">NM-062</t>
  </si>
  <si>
    <t xml:space="preserve">S12/067</t>
  </si>
  <si>
    <t xml:space="preserve">NM-063</t>
  </si>
  <si>
    <t xml:space="preserve">S12/090</t>
  </si>
  <si>
    <t xml:space="preserve">NM-064</t>
  </si>
  <si>
    <t xml:space="preserve">S12/118</t>
  </si>
  <si>
    <t xml:space="preserve">NM-065</t>
  </si>
  <si>
    <t xml:space="preserve">S13/056</t>
  </si>
  <si>
    <t xml:space="preserve">NM-066</t>
  </si>
  <si>
    <t xml:space="preserve">S14/029</t>
  </si>
  <si>
    <t xml:space="preserve">NM-067</t>
  </si>
  <si>
    <t xml:space="preserve">S15/033</t>
  </si>
  <si>
    <t xml:space="preserve">NM-068</t>
  </si>
  <si>
    <t xml:space="preserve">S15/035</t>
  </si>
  <si>
    <t xml:space="preserve">NM-069</t>
  </si>
  <si>
    <t xml:space="preserve">NM-070</t>
  </si>
  <si>
    <t xml:space="preserve">NM-071</t>
  </si>
  <si>
    <t xml:space="preserve">NM-072</t>
  </si>
  <si>
    <t xml:space="preserve">NM-073</t>
  </si>
  <si>
    <t xml:space="preserve">NM-074</t>
  </si>
  <si>
    <t xml:space="preserve">NM-075</t>
  </si>
  <si>
    <t xml:space="preserve">NM-076</t>
  </si>
  <si>
    <t xml:space="preserve">NM-077</t>
  </si>
  <si>
    <t xml:space="preserve">NM-078</t>
  </si>
  <si>
    <t xml:space="preserve">NM-079</t>
  </si>
  <si>
    <t xml:space="preserve">NM-080</t>
  </si>
  <si>
    <t xml:space="preserve">NM-081</t>
  </si>
  <si>
    <t xml:space="preserve">NM-082</t>
  </si>
  <si>
    <t xml:space="preserve">NM-083</t>
  </si>
  <si>
    <t xml:space="preserve">NM-084</t>
  </si>
  <si>
    <t xml:space="preserve">NM-085</t>
  </si>
  <si>
    <t xml:space="preserve">NM-086</t>
  </si>
  <si>
    <t xml:space="preserve">NM-087</t>
  </si>
  <si>
    <t xml:space="preserve">NM-088</t>
  </si>
  <si>
    <t xml:space="preserve">NM-089</t>
  </si>
  <si>
    <t xml:space="preserve">NM-090</t>
  </si>
  <si>
    <t xml:space="preserve">NM-091</t>
  </si>
  <si>
    <t xml:space="preserve">NM-092</t>
  </si>
  <si>
    <t xml:space="preserve">NM-093</t>
  </si>
  <si>
    <t xml:space="preserve">NM-094</t>
  </si>
  <si>
    <t xml:space="preserve">NM-095</t>
  </si>
  <si>
    <t xml:space="preserve">NM-096</t>
  </si>
  <si>
    <t xml:space="preserve">NM-097</t>
  </si>
  <si>
    <t xml:space="preserve">NM-098</t>
  </si>
  <si>
    <t xml:space="preserve">NM-099</t>
  </si>
  <si>
    <t xml:space="preserve">NM-100</t>
  </si>
  <si>
    <t xml:space="preserve">NM-101</t>
  </si>
  <si>
    <t xml:space="preserve">NM-102</t>
  </si>
  <si>
    <t xml:space="preserve">NM-103</t>
  </si>
  <si>
    <t xml:space="preserve">NM-104</t>
  </si>
  <si>
    <t xml:space="preserve">NM-105</t>
  </si>
  <si>
    <t xml:space="preserve">NM-106</t>
  </si>
  <si>
    <t xml:space="preserve">NM-107</t>
  </si>
  <si>
    <t xml:space="preserve">NM-108</t>
  </si>
  <si>
    <t xml:space="preserve">NM-109</t>
  </si>
  <si>
    <t xml:space="preserve">NM-110</t>
  </si>
  <si>
    <t xml:space="preserve">NM-111</t>
  </si>
  <si>
    <t xml:space="preserve">NM-112</t>
  </si>
  <si>
    <t xml:space="preserve">NM-113</t>
  </si>
  <si>
    <t xml:space="preserve">NM-114</t>
  </si>
  <si>
    <t xml:space="preserve">NM-115</t>
  </si>
  <si>
    <t xml:space="preserve">NM-116</t>
  </si>
  <si>
    <t xml:space="preserve">NM-117</t>
  </si>
  <si>
    <t xml:space="preserve">NM-118</t>
  </si>
  <si>
    <t xml:space="preserve">NM-119</t>
  </si>
  <si>
    <t xml:space="preserve">NM-120</t>
  </si>
  <si>
    <t xml:space="preserve">NM-121</t>
  </si>
  <si>
    <t xml:space="preserve">NM-122</t>
  </si>
  <si>
    <t xml:space="preserve">NM-123</t>
  </si>
  <si>
    <t xml:space="preserve">NM-124</t>
  </si>
  <si>
    <t xml:space="preserve">NM-125</t>
  </si>
  <si>
    <t xml:space="preserve">NM-126</t>
  </si>
  <si>
    <t xml:space="preserve">NM-127</t>
  </si>
  <si>
    <t xml:space="preserve">NM-128</t>
  </si>
  <si>
    <t xml:space="preserve">NM-129</t>
  </si>
  <si>
    <t xml:space="preserve">NM-130</t>
  </si>
  <si>
    <t xml:space="preserve">NM-131</t>
  </si>
  <si>
    <t xml:space="preserve">NM-132</t>
  </si>
  <si>
    <t xml:space="preserve">NM-133</t>
  </si>
  <si>
    <t xml:space="preserve">NM-134</t>
  </si>
  <si>
    <t xml:space="preserve">NM-135</t>
  </si>
  <si>
    <t xml:space="preserve">NM-136</t>
  </si>
  <si>
    <t xml:space="preserve">NM-137</t>
  </si>
  <si>
    <t xml:space="preserve">NM-138</t>
  </si>
  <si>
    <t xml:space="preserve">NM-139</t>
  </si>
  <si>
    <t xml:space="preserve">NM-140</t>
  </si>
  <si>
    <t xml:space="preserve">NM-141</t>
  </si>
  <si>
    <t xml:space="preserve">NM-142</t>
  </si>
  <si>
    <t xml:space="preserve">NM-143</t>
  </si>
  <si>
    <t xml:space="preserve">NM-144</t>
  </si>
  <si>
    <t xml:space="preserve">NM-145</t>
  </si>
  <si>
    <t xml:space="preserve">NM-146</t>
  </si>
  <si>
    <t xml:space="preserve">NM-147</t>
  </si>
  <si>
    <t xml:space="preserve">NM-148</t>
  </si>
  <si>
    <t xml:space="preserve">NM-149</t>
  </si>
  <si>
    <t xml:space="preserve">NM-150</t>
  </si>
  <si>
    <t xml:space="preserve">NM-151</t>
  </si>
  <si>
    <t xml:space="preserve">NM-152</t>
  </si>
  <si>
    <t xml:space="preserve">NM-153</t>
  </si>
  <si>
    <t xml:space="preserve">NM-154</t>
  </si>
  <si>
    <t xml:space="preserve">NM-155</t>
  </si>
  <si>
    <t xml:space="preserve">NM-156</t>
  </si>
  <si>
    <t xml:space="preserve">NM-157</t>
  </si>
  <si>
    <t xml:space="preserve">NM-158</t>
  </si>
  <si>
    <t xml:space="preserve">NM-159</t>
  </si>
  <si>
    <t xml:space="preserve">NM-160</t>
  </si>
  <si>
    <t xml:space="preserve">NM-161</t>
  </si>
  <si>
    <t xml:space="preserve">NM-162</t>
  </si>
  <si>
    <t xml:space="preserve">NM-163</t>
  </si>
  <si>
    <t xml:space="preserve">NM-164</t>
  </si>
  <si>
    <t xml:space="preserve">NM-165</t>
  </si>
  <si>
    <t xml:space="preserve">NM-166</t>
  </si>
  <si>
    <t xml:space="preserve">NM-167</t>
  </si>
  <si>
    <t xml:space="preserve">NM-168</t>
  </si>
  <si>
    <t xml:space="preserve">NM-169</t>
  </si>
  <si>
    <t xml:space="preserve">NM-170</t>
  </si>
  <si>
    <t xml:space="preserve">NM-171</t>
  </si>
  <si>
    <t xml:space="preserve">NM-172</t>
  </si>
  <si>
    <t xml:space="preserve">NM-173</t>
  </si>
  <si>
    <t xml:space="preserve">NM-174</t>
  </si>
  <si>
    <t xml:space="preserve">NM-175</t>
  </si>
  <si>
    <t xml:space="preserve">NM-176</t>
  </si>
  <si>
    <t xml:space="preserve">NM-177</t>
  </si>
  <si>
    <t xml:space="preserve">NM-178</t>
  </si>
  <si>
    <t xml:space="preserve">NM-179</t>
  </si>
  <si>
    <t xml:space="preserve">NM-180</t>
  </si>
  <si>
    <t xml:space="preserve">NM-181</t>
  </si>
  <si>
    <t xml:space="preserve">NM-182</t>
  </si>
  <si>
    <t xml:space="preserve">NM-183</t>
  </si>
  <si>
    <t xml:space="preserve">NM-184</t>
  </si>
  <si>
    <t xml:space="preserve">NM-185</t>
  </si>
  <si>
    <t xml:space="preserve">NM-186</t>
  </si>
  <si>
    <t xml:space="preserve">NM-187</t>
  </si>
  <si>
    <t xml:space="preserve">NM-188</t>
  </si>
  <si>
    <t xml:space="preserve">NM-189</t>
  </si>
  <si>
    <t xml:space="preserve">NM-190</t>
  </si>
  <si>
    <t xml:space="preserve">NM-191</t>
  </si>
  <si>
    <t xml:space="preserve">NM-192</t>
  </si>
  <si>
    <t xml:space="preserve">NM-193</t>
  </si>
  <si>
    <t xml:space="preserve">NM-194</t>
  </si>
  <si>
    <t xml:space="preserve">NM-195</t>
  </si>
  <si>
    <t xml:space="preserve">NM-196</t>
  </si>
  <si>
    <t xml:space="preserve">NM-197</t>
  </si>
  <si>
    <t xml:space="preserve">NM-198</t>
  </si>
  <si>
    <t xml:space="preserve">NM-199</t>
  </si>
  <si>
    <t xml:space="preserve">NM-200</t>
  </si>
  <si>
    <t xml:space="preserve">NM-201</t>
  </si>
  <si>
    <t xml:space="preserve">NM-202</t>
  </si>
  <si>
    <t xml:space="preserve">NM-203</t>
  </si>
  <si>
    <t xml:space="preserve">NM-204</t>
  </si>
  <si>
    <t xml:space="preserve">NM-205</t>
  </si>
  <si>
    <t xml:space="preserve">NM-206</t>
  </si>
  <si>
    <t xml:space="preserve">NM-207</t>
  </si>
  <si>
    <t xml:space="preserve">NM-208</t>
  </si>
  <si>
    <t xml:space="preserve">NM-209</t>
  </si>
  <si>
    <t xml:space="preserve">NM-210</t>
  </si>
  <si>
    <t xml:space="preserve">NM-211</t>
  </si>
  <si>
    <t xml:space="preserve">NM-212</t>
  </si>
  <si>
    <t xml:space="preserve">NM-213</t>
  </si>
  <si>
    <t xml:space="preserve">NM-214</t>
  </si>
  <si>
    <t xml:space="preserve">NM-215</t>
  </si>
  <si>
    <t xml:space="preserve">NM-216</t>
  </si>
  <si>
    <t xml:space="preserve">NM-217</t>
  </si>
  <si>
    <t xml:space="preserve">NM-218</t>
  </si>
  <si>
    <t xml:space="preserve">NM-219</t>
  </si>
  <si>
    <t xml:space="preserve">NM-220</t>
  </si>
  <si>
    <t xml:space="preserve">NM-221</t>
  </si>
  <si>
    <t xml:space="preserve">NM-222</t>
  </si>
  <si>
    <t xml:space="preserve">NM-223</t>
  </si>
  <si>
    <t xml:space="preserve">NM-224</t>
  </si>
  <si>
    <t xml:space="preserve">NM-225</t>
  </si>
  <si>
    <t xml:space="preserve">NM-226</t>
  </si>
  <si>
    <t xml:space="preserve">NM-227</t>
  </si>
  <si>
    <t xml:space="preserve">NM-228</t>
  </si>
  <si>
    <t xml:space="preserve">NM-229</t>
  </si>
  <si>
    <t xml:space="preserve">NM-230</t>
  </si>
  <si>
    <t xml:space="preserve">NM-231</t>
  </si>
  <si>
    <t xml:space="preserve">NM-232</t>
  </si>
  <si>
    <t xml:space="preserve">NM-233</t>
  </si>
  <si>
    <t xml:space="preserve">NM-234</t>
  </si>
  <si>
    <t xml:space="preserve">NM-235</t>
  </si>
  <si>
    <t xml:space="preserve">NM-236</t>
  </si>
  <si>
    <t xml:space="preserve">NM-237</t>
  </si>
  <si>
    <t xml:space="preserve">NM-238</t>
  </si>
  <si>
    <t xml:space="preserve">NM-239</t>
  </si>
  <si>
    <t xml:space="preserve">NM-240</t>
  </si>
  <si>
    <t xml:space="preserve">NM-241</t>
  </si>
  <si>
    <t xml:space="preserve">NM-242</t>
  </si>
  <si>
    <t xml:space="preserve">NM-243</t>
  </si>
  <si>
    <t xml:space="preserve">NM-244</t>
  </si>
  <si>
    <t xml:space="preserve">NM-245</t>
  </si>
  <si>
    <t xml:space="preserve">NM-246</t>
  </si>
  <si>
    <t xml:space="preserve">NM-247</t>
  </si>
  <si>
    <t xml:space="preserve">NM-248</t>
  </si>
  <si>
    <t xml:space="preserve">NM-249</t>
  </si>
  <si>
    <t xml:space="preserve">NM-250</t>
  </si>
  <si>
    <t xml:space="preserve">NM-251</t>
  </si>
  <si>
    <t xml:space="preserve">NM-252</t>
  </si>
  <si>
    <t xml:space="preserve">NM-253</t>
  </si>
  <si>
    <t xml:space="preserve">NM-254</t>
  </si>
  <si>
    <t xml:space="preserve">NM-255</t>
  </si>
  <si>
    <t xml:space="preserve">NM-256</t>
  </si>
  <si>
    <t xml:space="preserve">NM-257</t>
  </si>
  <si>
    <t xml:space="preserve">O14/52</t>
  </si>
  <si>
    <t xml:space="preserve">O14/052</t>
  </si>
  <si>
    <t xml:space="preserve">NM-258</t>
  </si>
  <si>
    <t xml:space="preserve">O14/53</t>
  </si>
  <si>
    <t xml:space="preserve">O14/053</t>
  </si>
  <si>
    <t xml:space="preserve">A13</t>
  </si>
  <si>
    <t xml:space="preserve">NM-259</t>
  </si>
  <si>
    <t xml:space="preserve">O12/08</t>
  </si>
  <si>
    <t xml:space="preserve">O12/008</t>
  </si>
  <si>
    <t xml:space="preserve">B085</t>
  </si>
  <si>
    <t xml:space="preserve">NM-260</t>
  </si>
  <si>
    <t xml:space="preserve">O11/310</t>
  </si>
  <si>
    <t xml:space="preserve">F18</t>
  </si>
  <si>
    <t xml:space="preserve">NM-261</t>
  </si>
  <si>
    <t xml:space="preserve">O16/239</t>
  </si>
  <si>
    <t xml:space="preserve">B037</t>
  </si>
  <si>
    <t xml:space="preserve">NM-262</t>
  </si>
  <si>
    <t xml:space="preserve">O14/109</t>
  </si>
  <si>
    <t xml:space="preserve">B074</t>
  </si>
  <si>
    <t xml:space="preserve">NM-263</t>
  </si>
  <si>
    <t xml:space="preserve">O16/82</t>
  </si>
  <si>
    <t xml:space="preserve">O16/082</t>
  </si>
  <si>
    <t xml:space="preserve">A19</t>
  </si>
  <si>
    <t xml:space="preserve">NM-264</t>
  </si>
  <si>
    <t xml:space="preserve">O16/190</t>
  </si>
  <si>
    <t xml:space="preserve">NM-265</t>
  </si>
  <si>
    <t xml:space="preserve">O17/114</t>
  </si>
  <si>
    <t xml:space="preserve">B53</t>
  </si>
  <si>
    <t xml:space="preserve">NM-266</t>
  </si>
  <si>
    <t xml:space="preserve">O18/160</t>
  </si>
  <si>
    <t xml:space="preserve">B28</t>
  </si>
  <si>
    <t xml:space="preserve">NM-267</t>
  </si>
  <si>
    <t xml:space="preserve">O17/257</t>
  </si>
  <si>
    <t xml:space="preserve">NM-268</t>
  </si>
  <si>
    <t xml:space="preserve">O19/26</t>
  </si>
  <si>
    <t xml:space="preserve">O19/026</t>
  </si>
  <si>
    <t xml:space="preserve">NM-269</t>
  </si>
  <si>
    <t xml:space="preserve">O19/139</t>
  </si>
  <si>
    <t xml:space="preserve">NM-270</t>
  </si>
  <si>
    <t xml:space="preserve">O18/212</t>
  </si>
  <si>
    <t xml:space="preserve">NM-271</t>
  </si>
  <si>
    <t xml:space="preserve">O19/43</t>
  </si>
  <si>
    <t xml:space="preserve">NM-272</t>
  </si>
  <si>
    <t xml:space="preserve">O19/123</t>
  </si>
  <si>
    <t xml:space="preserve">NM-273</t>
  </si>
  <si>
    <t xml:space="preserve">O19/188</t>
  </si>
  <si>
    <t xml:space="preserve">NM-274</t>
  </si>
  <si>
    <t xml:space="preserve">O19/194</t>
  </si>
  <si>
    <t xml:space="preserve">NM-275</t>
  </si>
  <si>
    <t xml:space="preserve">PD004</t>
  </si>
  <si>
    <t xml:space="preserve">NM-276</t>
  </si>
  <si>
    <t xml:space="preserve">PD009</t>
  </si>
  <si>
    <t xml:space="preserve">NM-277</t>
  </si>
  <si>
    <t xml:space="preserve">PD010</t>
  </si>
  <si>
    <t xml:space="preserve">NM-278</t>
  </si>
  <si>
    <t xml:space="preserve">PD013</t>
  </si>
  <si>
    <t xml:space="preserve">NM-279</t>
  </si>
  <si>
    <t xml:space="preserve">PD016</t>
  </si>
  <si>
    <t xml:space="preserve">NM-280</t>
  </si>
  <si>
    <t xml:space="preserve">PD017</t>
  </si>
  <si>
    <t xml:space="preserve">NM-281</t>
  </si>
  <si>
    <t xml:space="preserve">PD020</t>
  </si>
  <si>
    <t xml:space="preserve">NM-282</t>
  </si>
  <si>
    <t xml:space="preserve">PD021</t>
  </si>
  <si>
    <t xml:space="preserve">NM-283</t>
  </si>
  <si>
    <t xml:space="preserve">PD023</t>
  </si>
  <si>
    <t xml:space="preserve">NM-284</t>
  </si>
  <si>
    <t xml:space="preserve">PD028</t>
  </si>
  <si>
    <t xml:space="preserve">NM-285</t>
  </si>
  <si>
    <t xml:space="preserve">PD029</t>
  </si>
  <si>
    <t xml:space="preserve">NM-286</t>
  </si>
  <si>
    <t xml:space="preserve">PD032</t>
  </si>
  <si>
    <t xml:space="preserve">NM-287</t>
  </si>
  <si>
    <t xml:space="preserve">PD034</t>
  </si>
  <si>
    <t xml:space="preserve">NM-288</t>
  </si>
  <si>
    <t xml:space="preserve">PD039</t>
  </si>
  <si>
    <t xml:space="preserve">NM-289</t>
  </si>
  <si>
    <t xml:space="preserve">PD041</t>
  </si>
  <si>
    <t xml:space="preserve">NM-290</t>
  </si>
  <si>
    <t xml:space="preserve">PD045</t>
  </si>
  <si>
    <t xml:space="preserve">NM-291</t>
  </si>
  <si>
    <t xml:space="preserve">PD047</t>
  </si>
  <si>
    <t xml:space="preserve">NM-292</t>
  </si>
  <si>
    <t xml:space="preserve">PD050</t>
  </si>
  <si>
    <t xml:space="preserve">NM-293</t>
  </si>
  <si>
    <t xml:space="preserve">PD051</t>
  </si>
  <si>
    <t xml:space="preserve">NM-294</t>
  </si>
  <si>
    <t xml:space="preserve">PD055</t>
  </si>
  <si>
    <t xml:space="preserve">NM-295</t>
  </si>
  <si>
    <t xml:space="preserve">PD060</t>
  </si>
  <si>
    <t xml:space="preserve">NM-296</t>
  </si>
  <si>
    <t xml:space="preserve">PD061</t>
  </si>
  <si>
    <t xml:space="preserve">NM-297</t>
  </si>
  <si>
    <t xml:space="preserve">PD067</t>
  </si>
  <si>
    <t xml:space="preserve">NM-298</t>
  </si>
  <si>
    <t xml:space="preserve">PD074</t>
  </si>
  <si>
    <t xml:space="preserve">NM-299</t>
  </si>
  <si>
    <t xml:space="preserve">PD077</t>
  </si>
  <si>
    <t xml:space="preserve">NM-300</t>
  </si>
  <si>
    <t xml:space="preserve">PD079</t>
  </si>
  <si>
    <t xml:space="preserve">NM-301</t>
  </si>
  <si>
    <t xml:space="preserve">PD081</t>
  </si>
  <si>
    <t xml:space="preserve">NM-302</t>
  </si>
  <si>
    <t xml:space="preserve">PD082</t>
  </si>
  <si>
    <t xml:space="preserve">NM-303</t>
  </si>
  <si>
    <t xml:space="preserve">PD084</t>
  </si>
  <si>
    <t xml:space="preserve">NM-304</t>
  </si>
  <si>
    <t xml:space="preserve">PD089</t>
  </si>
  <si>
    <t xml:space="preserve">NM-305</t>
  </si>
  <si>
    <t xml:space="preserve">PD090</t>
  </si>
  <si>
    <t xml:space="preserve">NM-306</t>
  </si>
  <si>
    <t xml:space="preserve">PD093</t>
  </si>
  <si>
    <t xml:space="preserve">NM-307</t>
  </si>
  <si>
    <t xml:space="preserve">PD099</t>
  </si>
  <si>
    <t xml:space="preserve">NM-308</t>
  </si>
  <si>
    <t xml:space="preserve">PD102</t>
  </si>
  <si>
    <t xml:space="preserve">NM-309</t>
  </si>
  <si>
    <t xml:space="preserve">PD104</t>
  </si>
  <si>
    <t xml:space="preserve">NM-310</t>
  </si>
  <si>
    <t xml:space="preserve">PD106</t>
  </si>
  <si>
    <t xml:space="preserve">NM-311</t>
  </si>
  <si>
    <t xml:space="preserve">PD113</t>
  </si>
  <si>
    <t xml:space="preserve">NM-312</t>
  </si>
  <si>
    <t xml:space="preserve">PD114</t>
  </si>
  <si>
    <t xml:space="preserve">NM-313</t>
  </si>
  <si>
    <t xml:space="preserve">PD115</t>
  </si>
  <si>
    <t xml:space="preserve">NM-314</t>
  </si>
  <si>
    <t xml:space="preserve">PD117</t>
  </si>
  <si>
    <t xml:space="preserve">NM-315</t>
  </si>
  <si>
    <t xml:space="preserve">PD120</t>
  </si>
  <si>
    <t xml:space="preserve">NM-316</t>
  </si>
  <si>
    <t xml:space="preserve">PD121</t>
  </si>
  <si>
    <t xml:space="preserve">NM-317</t>
  </si>
  <si>
    <t xml:space="preserve">PD122</t>
  </si>
  <si>
    <t xml:space="preserve">NM-318</t>
  </si>
  <si>
    <t xml:space="preserve">PD124</t>
  </si>
  <si>
    <t xml:space="preserve">NM-319</t>
  </si>
  <si>
    <t xml:space="preserve">PD125</t>
  </si>
  <si>
    <t xml:space="preserve">NM-320</t>
  </si>
  <si>
    <t xml:space="preserve">PD131</t>
  </si>
  <si>
    <t xml:space="preserve">NM-321</t>
  </si>
  <si>
    <t xml:space="preserve">PD132</t>
  </si>
  <si>
    <t xml:space="preserve">NM-322</t>
  </si>
  <si>
    <t xml:space="preserve">PD134</t>
  </si>
  <si>
    <t xml:space="preserve">NM-323</t>
  </si>
  <si>
    <t xml:space="preserve">PD142</t>
  </si>
  <si>
    <t xml:space="preserve">NM-324</t>
  </si>
  <si>
    <t xml:space="preserve">PD143</t>
  </si>
  <si>
    <t xml:space="preserve">NM-325</t>
  </si>
  <si>
    <t xml:space="preserve">PD153</t>
  </si>
  <si>
    <t xml:space="preserve">NM-326</t>
  </si>
  <si>
    <t xml:space="preserve">PD154</t>
  </si>
  <si>
    <t xml:space="preserve">NM-327</t>
  </si>
  <si>
    <t xml:space="preserve">PD160</t>
  </si>
  <si>
    <t xml:space="preserve">NM-328</t>
  </si>
  <si>
    <t xml:space="preserve">PD163</t>
  </si>
  <si>
    <t xml:space="preserve">NM-329</t>
  </si>
  <si>
    <t xml:space="preserve">PD171</t>
  </si>
  <si>
    <t xml:space="preserve">NM-330</t>
  </si>
  <si>
    <t xml:space="preserve">PD172</t>
  </si>
  <si>
    <t xml:space="preserve">NM-331</t>
  </si>
  <si>
    <t xml:space="preserve">PD175</t>
  </si>
  <si>
    <t xml:space="preserve">NM-332</t>
  </si>
  <si>
    <t xml:space="preserve">PD180</t>
  </si>
  <si>
    <t xml:space="preserve">NM-333</t>
  </si>
  <si>
    <t xml:space="preserve">PD182</t>
  </si>
  <si>
    <t xml:space="preserve">NM-334</t>
  </si>
  <si>
    <t xml:space="preserve">PD183</t>
  </si>
  <si>
    <t xml:space="preserve">NM-335</t>
  </si>
  <si>
    <t xml:space="preserve">PD184</t>
  </si>
  <si>
    <t xml:space="preserve">NM-336</t>
  </si>
  <si>
    <t xml:space="preserve">PD187</t>
  </si>
  <si>
    <t xml:space="preserve">NM-337</t>
  </si>
  <si>
    <t xml:space="preserve">PD188</t>
  </si>
  <si>
    <t xml:space="preserve">NM-338</t>
  </si>
  <si>
    <t xml:space="preserve">PD194</t>
  </si>
  <si>
    <t xml:space="preserve">NM-339</t>
  </si>
  <si>
    <t xml:space="preserve">PD197</t>
  </si>
  <si>
    <t xml:space="preserve">NM-340</t>
  </si>
  <si>
    <t xml:space="preserve">PD201</t>
  </si>
  <si>
    <t xml:space="preserve">NM-341</t>
  </si>
  <si>
    <t xml:space="preserve">PD203</t>
  </si>
  <si>
    <t xml:space="preserve">NM-342</t>
  </si>
  <si>
    <t xml:space="preserve">PD207</t>
  </si>
  <si>
    <t xml:space="preserve">NM-343</t>
  </si>
  <si>
    <t xml:space="preserve">PD208</t>
  </si>
  <si>
    <t xml:space="preserve">NM-344</t>
  </si>
  <si>
    <t xml:space="preserve">PD216</t>
  </si>
  <si>
    <t xml:space="preserve">NM-345</t>
  </si>
  <si>
    <t xml:space="preserve">PD226</t>
  </si>
  <si>
    <t xml:space="preserve">NM-346</t>
  </si>
  <si>
    <t xml:space="preserve">PD229</t>
  </si>
  <si>
    <t xml:space="preserve">NM-347</t>
  </si>
  <si>
    <t xml:space="preserve">PD231</t>
  </si>
  <si>
    <t xml:space="preserve">NM-348</t>
  </si>
  <si>
    <t xml:space="preserve">PD233</t>
  </si>
  <si>
    <t xml:space="preserve">NM-349</t>
  </si>
  <si>
    <t xml:space="preserve">PD239</t>
  </si>
  <si>
    <t xml:space="preserve">NM-350</t>
  </si>
  <si>
    <t xml:space="preserve">PD247</t>
  </si>
  <si>
    <t xml:space="preserve">NM-351</t>
  </si>
  <si>
    <t xml:space="preserve">PD252</t>
  </si>
  <si>
    <t xml:space="preserve">NM-352</t>
  </si>
  <si>
    <t xml:space="preserve">PD258</t>
  </si>
  <si>
    <t xml:space="preserve">NM-353</t>
  </si>
  <si>
    <t xml:space="preserve">PD261</t>
  </si>
  <si>
    <t xml:space="preserve">NM-354</t>
  </si>
  <si>
    <t xml:space="preserve">PD268</t>
  </si>
  <si>
    <t xml:space="preserve">NM-355</t>
  </si>
  <si>
    <t xml:space="preserve">PD269</t>
  </si>
  <si>
    <t xml:space="preserve">NM-356</t>
  </si>
  <si>
    <t xml:space="preserve">PD275</t>
  </si>
  <si>
    <t xml:space="preserve">NM-357</t>
  </si>
  <si>
    <t xml:space="preserve">PD283</t>
  </si>
  <si>
    <t xml:space="preserve">NM-358</t>
  </si>
  <si>
    <t xml:space="preserve">PD286</t>
  </si>
  <si>
    <t xml:space="preserve">NM-359</t>
  </si>
  <si>
    <t xml:space="preserve">PD289</t>
  </si>
  <si>
    <t xml:space="preserve">NM-360</t>
  </si>
  <si>
    <t xml:space="preserve">PD294</t>
  </si>
  <si>
    <t xml:space="preserve">NM-361</t>
  </si>
  <si>
    <t xml:space="preserve">PD295</t>
  </si>
  <si>
    <t xml:space="preserve">NM-362</t>
  </si>
  <si>
    <t xml:space="preserve">PD305</t>
  </si>
  <si>
    <t xml:space="preserve">NM-363</t>
  </si>
  <si>
    <t xml:space="preserve">PD306</t>
  </si>
  <si>
    <t xml:space="preserve">NM-364</t>
  </si>
  <si>
    <t xml:space="preserve">PD309</t>
  </si>
  <si>
    <t xml:space="preserve">NM-365</t>
  </si>
  <si>
    <t xml:space="preserve">PD311</t>
  </si>
  <si>
    <t xml:space="preserve">NM-366</t>
  </si>
  <si>
    <t xml:space="preserve">PD317</t>
  </si>
  <si>
    <t xml:space="preserve">NM-367</t>
  </si>
  <si>
    <t xml:space="preserve">PD411</t>
  </si>
  <si>
    <t xml:space="preserve">NM-368</t>
  </si>
  <si>
    <t xml:space="preserve">PD413</t>
  </si>
  <si>
    <t xml:space="preserve">NM-369</t>
  </si>
  <si>
    <t xml:space="preserve">PD427</t>
  </si>
  <si>
    <t xml:space="preserve">NM-370</t>
  </si>
  <si>
    <t xml:space="preserve">PD458</t>
  </si>
  <si>
    <t xml:space="preserve">NM-371</t>
  </si>
  <si>
    <t xml:space="preserve">PD460</t>
  </si>
  <si>
    <t xml:space="preserve">NM-372</t>
  </si>
  <si>
    <t xml:space="preserve">PD466</t>
  </si>
  <si>
    <t xml:space="preserve">NM-373</t>
  </si>
  <si>
    <t xml:space="preserve">PD479</t>
  </si>
  <si>
    <t xml:space="preserve">NM-374</t>
  </si>
  <si>
    <t xml:space="preserve">PD493</t>
  </si>
  <si>
    <t xml:space="preserve">NM-375</t>
  </si>
  <si>
    <t xml:space="preserve">PD495</t>
  </si>
  <si>
    <t xml:space="preserve">NM-376</t>
  </si>
  <si>
    <t xml:space="preserve">PD501</t>
  </si>
  <si>
    <t xml:space="preserve">NM-377</t>
  </si>
  <si>
    <t xml:space="preserve">PD502</t>
  </si>
  <si>
    <t xml:space="preserve">NM-378</t>
  </si>
  <si>
    <t xml:space="preserve">PD507</t>
  </si>
  <si>
    <t xml:space="preserve">NM-379</t>
  </si>
  <si>
    <t xml:space="preserve">PD537</t>
  </si>
  <si>
    <t xml:space="preserve">NM-380</t>
  </si>
  <si>
    <t xml:space="preserve">PD538</t>
  </si>
  <si>
    <t xml:space="preserve">NM-381</t>
  </si>
  <si>
    <t xml:space="preserve">PD541</t>
  </si>
  <si>
    <t xml:space="preserve">NM-382</t>
  </si>
  <si>
    <t xml:space="preserve">PD542</t>
  </si>
  <si>
    <t xml:space="preserve">NM-383</t>
  </si>
  <si>
    <t xml:space="preserve">PD544</t>
  </si>
  <si>
    <t xml:space="preserve">NM-384</t>
  </si>
  <si>
    <t xml:space="preserve">PD546</t>
  </si>
  <si>
    <t xml:space="preserve">NM-385</t>
  </si>
  <si>
    <t xml:space="preserve">PD554</t>
  </si>
  <si>
    <t xml:space="preserve">NM-386</t>
  </si>
  <si>
    <t xml:space="preserve">PD566</t>
  </si>
  <si>
    <t xml:space="preserve">NM-387</t>
  </si>
  <si>
    <t xml:space="preserve">PD650</t>
  </si>
  <si>
    <t xml:space="preserve">NM-388</t>
  </si>
  <si>
    <t xml:space="preserve">PD655</t>
  </si>
  <si>
    <t xml:space="preserve">NM-389</t>
  </si>
  <si>
    <t xml:space="preserve">PD659</t>
  </si>
  <si>
    <t xml:space="preserve">NM-390</t>
  </si>
  <si>
    <t xml:space="preserve">PD666</t>
  </si>
  <si>
    <t xml:space="preserve">NM-391</t>
  </si>
  <si>
    <t xml:space="preserve">PD668</t>
  </si>
  <si>
    <t xml:space="preserve">NM-392</t>
  </si>
  <si>
    <t xml:space="preserve">PD679</t>
  </si>
  <si>
    <t xml:space="preserve">NM-393</t>
  </si>
  <si>
    <t xml:space="preserve">PD680</t>
  </si>
  <si>
    <t xml:space="preserve">NM-394</t>
  </si>
  <si>
    <t xml:space="preserve">PD681</t>
  </si>
  <si>
    <t xml:space="preserve">NM-395</t>
  </si>
  <si>
    <t xml:space="preserve">PD690</t>
  </si>
  <si>
    <t xml:space="preserve">NM-396</t>
  </si>
  <si>
    <t xml:space="preserve">PD701</t>
  </si>
  <si>
    <t xml:space="preserve">NM-397</t>
  </si>
  <si>
    <t xml:space="preserve">PD706</t>
  </si>
  <si>
    <t xml:space="preserve">NM-398</t>
  </si>
  <si>
    <t xml:space="preserve">PD714</t>
  </si>
  <si>
    <t xml:space="preserve">NM-399</t>
  </si>
  <si>
    <t xml:space="preserve">PD718</t>
  </si>
  <si>
    <t xml:space="preserve">NM-400</t>
  </si>
  <si>
    <t xml:space="preserve">PD721</t>
  </si>
  <si>
    <t xml:space="preserve">NM-401</t>
  </si>
  <si>
    <t xml:space="preserve">PD722</t>
  </si>
  <si>
    <t xml:space="preserve">NM-402</t>
  </si>
  <si>
    <t xml:space="preserve">PD723</t>
  </si>
  <si>
    <t xml:space="preserve">NM-403</t>
  </si>
  <si>
    <t xml:space="preserve">PD724</t>
  </si>
  <si>
    <t xml:space="preserve">NM-404</t>
  </si>
  <si>
    <t xml:space="preserve">PD726</t>
  </si>
  <si>
    <t xml:space="preserve">NM-405</t>
  </si>
  <si>
    <t xml:space="preserve">PD728</t>
  </si>
  <si>
    <t xml:space="preserve">NM-406</t>
  </si>
  <si>
    <t xml:space="preserve">PD731</t>
  </si>
  <si>
    <t xml:space="preserve">NM-407</t>
  </si>
  <si>
    <t xml:space="preserve">PD732</t>
  </si>
  <si>
    <t xml:space="preserve">NM-408</t>
  </si>
  <si>
    <t xml:space="preserve">PD733</t>
  </si>
  <si>
    <t xml:space="preserve">NM-409</t>
  </si>
  <si>
    <t xml:space="preserve">PD736</t>
  </si>
  <si>
    <t xml:space="preserve">NM-410</t>
  </si>
  <si>
    <t xml:space="preserve">PD740</t>
  </si>
  <si>
    <t xml:space="preserve">NM-411</t>
  </si>
  <si>
    <t xml:space="preserve">PD744</t>
  </si>
  <si>
    <t xml:space="preserve">NM-412</t>
  </si>
  <si>
    <t xml:space="preserve">PD745</t>
  </si>
  <si>
    <t xml:space="preserve">NM-413</t>
  </si>
  <si>
    <t xml:space="preserve">PD747</t>
  </si>
  <si>
    <t xml:space="preserve">NM-414</t>
  </si>
  <si>
    <t xml:space="preserve">PD748</t>
  </si>
  <si>
    <t xml:space="preserve">NM-415</t>
  </si>
  <si>
    <t xml:space="preserve">PD755</t>
  </si>
  <si>
    <t xml:space="preserve">NM-416</t>
  </si>
  <si>
    <t xml:space="preserve">PD758</t>
  </si>
  <si>
    <t xml:space="preserve">NM-417</t>
  </si>
  <si>
    <t xml:space="preserve">PD759</t>
  </si>
  <si>
    <t xml:space="preserve">NM-418</t>
  </si>
  <si>
    <t xml:space="preserve">PD760</t>
  </si>
  <si>
    <t xml:space="preserve">NM-419</t>
  </si>
  <si>
    <t xml:space="preserve">PD761</t>
  </si>
  <si>
    <t xml:space="preserve">NM-420</t>
  </si>
  <si>
    <t xml:space="preserve">PD763</t>
  </si>
  <si>
    <t xml:space="preserve">NM-421</t>
  </si>
  <si>
    <t xml:space="preserve">PD765</t>
  </si>
  <si>
    <t xml:space="preserve">NM-422</t>
  </si>
  <si>
    <t xml:space="preserve">PD766</t>
  </si>
  <si>
    <t xml:space="preserve">NM-423</t>
  </si>
  <si>
    <t xml:space="preserve">PD780</t>
  </si>
  <si>
    <t xml:space="preserve">NM-424</t>
  </si>
  <si>
    <t xml:space="preserve">PD781</t>
  </si>
  <si>
    <t xml:space="preserve">NM-425</t>
  </si>
  <si>
    <t xml:space="preserve">PD785</t>
  </si>
  <si>
    <t xml:space="preserve">NM-426</t>
  </si>
  <si>
    <t xml:space="preserve">PD789</t>
  </si>
  <si>
    <t xml:space="preserve">NM-427</t>
  </si>
  <si>
    <t xml:space="preserve">PD808</t>
  </si>
  <si>
    <t xml:space="preserve">NM-428</t>
  </si>
  <si>
    <t xml:space="preserve">PD809</t>
  </si>
  <si>
    <t xml:space="preserve">NM-429</t>
  </si>
  <si>
    <t xml:space="preserve">PD816</t>
  </si>
  <si>
    <t xml:space="preserve">NM-430</t>
  </si>
  <si>
    <t xml:space="preserve">PD818</t>
  </si>
  <si>
    <t xml:space="preserve">NM-431</t>
  </si>
  <si>
    <t xml:space="preserve">PD826</t>
  </si>
  <si>
    <t xml:space="preserve">NM-432</t>
  </si>
  <si>
    <t xml:space="preserve">PD831</t>
  </si>
  <si>
    <t xml:space="preserve">NM-433</t>
  </si>
  <si>
    <t xml:space="preserve">PD832</t>
  </si>
  <si>
    <t xml:space="preserve">NM-434</t>
  </si>
  <si>
    <t xml:space="preserve">PD887</t>
  </si>
  <si>
    <t xml:space="preserve">NM-435</t>
  </si>
  <si>
    <t xml:space="preserve">PD893</t>
  </si>
  <si>
    <t xml:space="preserve">NM-436</t>
  </si>
  <si>
    <t xml:space="preserve">PD895</t>
  </si>
  <si>
    <t xml:space="preserve">NM-437</t>
  </si>
  <si>
    <t xml:space="preserve">PD896</t>
  </si>
  <si>
    <t xml:space="preserve">NM-438</t>
  </si>
  <si>
    <t xml:space="preserve">PD0900</t>
  </si>
  <si>
    <t xml:space="preserve">NM-439</t>
  </si>
  <si>
    <t xml:space="preserve">PD0901</t>
  </si>
  <si>
    <t xml:space="preserve">NM-440</t>
  </si>
  <si>
    <t xml:space="preserve">PD0902</t>
  </si>
  <si>
    <t xml:space="preserve">NM-441</t>
  </si>
  <si>
    <t xml:space="preserve">PD0903</t>
  </si>
  <si>
    <t xml:space="preserve">NM-442</t>
  </si>
  <si>
    <t xml:space="preserve">PD0904</t>
  </si>
  <si>
    <t xml:space="preserve">NM-443</t>
  </si>
  <si>
    <t xml:space="preserve">PD0906</t>
  </si>
  <si>
    <t xml:space="preserve">NM-444</t>
  </si>
  <si>
    <t xml:space="preserve">PD0908</t>
  </si>
  <si>
    <t xml:space="preserve">NM-445</t>
  </si>
  <si>
    <t xml:space="preserve">PD0910</t>
  </si>
  <si>
    <t xml:space="preserve">NM-446</t>
  </si>
  <si>
    <t xml:space="preserve">PD0913</t>
  </si>
  <si>
    <t xml:space="preserve">NM-447</t>
  </si>
  <si>
    <t xml:space="preserve">PD0914</t>
  </si>
  <si>
    <t xml:space="preserve">NM-448</t>
  </si>
  <si>
    <t xml:space="preserve">PD0915</t>
  </si>
  <si>
    <t xml:space="preserve">NM-449</t>
  </si>
  <si>
    <t xml:space="preserve">PD0917</t>
  </si>
  <si>
    <t xml:space="preserve">NM-450</t>
  </si>
  <si>
    <t xml:space="preserve">PD0924</t>
  </si>
  <si>
    <t xml:space="preserve">NM-451</t>
  </si>
  <si>
    <t xml:space="preserve">PD0927</t>
  </si>
  <si>
    <t xml:space="preserve">NM-452</t>
  </si>
  <si>
    <t xml:space="preserve">PD0931</t>
  </si>
  <si>
    <t xml:space="preserve">NM-453</t>
  </si>
  <si>
    <t xml:space="preserve">PD0934</t>
  </si>
  <si>
    <t xml:space="preserve">NM-454</t>
  </si>
  <si>
    <t xml:space="preserve">PD0935</t>
  </si>
  <si>
    <t xml:space="preserve">NM-455</t>
  </si>
  <si>
    <t xml:space="preserve">PD0936</t>
  </si>
  <si>
    <t xml:space="preserve">NM-456</t>
  </si>
  <si>
    <t xml:space="preserve">PD0938</t>
  </si>
  <si>
    <t xml:space="preserve">NM-457</t>
  </si>
  <si>
    <t xml:space="preserve">PD0940</t>
  </si>
  <si>
    <t xml:space="preserve">NM-458</t>
  </si>
  <si>
    <t xml:space="preserve">PD0942</t>
  </si>
  <si>
    <t xml:space="preserve">NM-459</t>
  </si>
  <si>
    <t xml:space="preserve">PD0944</t>
  </si>
  <si>
    <t xml:space="preserve">NM-460</t>
  </si>
  <si>
    <t xml:space="preserve">PD0946</t>
  </si>
  <si>
    <t xml:space="preserve">NM-461</t>
  </si>
  <si>
    <t xml:space="preserve">PD0948</t>
  </si>
  <si>
    <t xml:space="preserve">NM-462</t>
  </si>
  <si>
    <t xml:space="preserve">PD0949</t>
  </si>
  <si>
    <t xml:space="preserve">NM-463</t>
  </si>
  <si>
    <t xml:space="preserve">PD0950</t>
  </si>
  <si>
    <t xml:space="preserve">NM-464</t>
  </si>
  <si>
    <t xml:space="preserve">PD0955</t>
  </si>
  <si>
    <t xml:space="preserve">NM-465</t>
  </si>
  <si>
    <t xml:space="preserve">PD0957</t>
  </si>
  <si>
    <t xml:space="preserve">NM-466</t>
  </si>
  <si>
    <t xml:space="preserve">PD0959</t>
  </si>
  <si>
    <t xml:space="preserve">NM-467</t>
  </si>
  <si>
    <t xml:space="preserve">PD0960</t>
  </si>
  <si>
    <t xml:space="preserve">NM-468</t>
  </si>
  <si>
    <t xml:space="preserve">PD0966</t>
  </si>
  <si>
    <t xml:space="preserve">NM-469</t>
  </si>
  <si>
    <t xml:space="preserve">PD0967</t>
  </si>
  <si>
    <t xml:space="preserve">NM-470</t>
  </si>
  <si>
    <t xml:space="preserve">PD0968</t>
  </si>
  <si>
    <t xml:space="preserve">NM-471</t>
  </si>
  <si>
    <t xml:space="preserve">PD0979</t>
  </si>
  <si>
    <t xml:space="preserve">NM-472</t>
  </si>
  <si>
    <t xml:space="preserve">PD0984</t>
  </si>
  <si>
    <t xml:space="preserve">NM-473</t>
  </si>
  <si>
    <t xml:space="preserve">PD1002</t>
  </si>
  <si>
    <t xml:space="preserve">NM-474</t>
  </si>
  <si>
    <t xml:space="preserve">PD1004</t>
  </si>
  <si>
    <t xml:space="preserve">NM-475</t>
  </si>
  <si>
    <t xml:space="preserve">C036</t>
  </si>
  <si>
    <t xml:space="preserve">NM-476</t>
  </si>
  <si>
    <t xml:space="preserve">C043</t>
  </si>
  <si>
    <t xml:space="preserve">NM-477</t>
  </si>
  <si>
    <t xml:space="preserve">C046</t>
  </si>
  <si>
    <t xml:space="preserve">NM-478</t>
  </si>
  <si>
    <t xml:space="preserve">C049</t>
  </si>
  <si>
    <t xml:space="preserve">NM-479</t>
  </si>
  <si>
    <t xml:space="preserve">C054</t>
  </si>
  <si>
    <t xml:space="preserve">NM-480</t>
  </si>
  <si>
    <t xml:space="preserve">C064</t>
  </si>
  <si>
    <t xml:space="preserve">NM-481</t>
  </si>
  <si>
    <t xml:space="preserve">C065</t>
  </si>
  <si>
    <t xml:space="preserve">NM-482</t>
  </si>
  <si>
    <t xml:space="preserve">C072</t>
  </si>
  <si>
    <t xml:space="preserve">NM-483</t>
  </si>
  <si>
    <t xml:space="preserve">C073</t>
  </si>
  <si>
    <t xml:space="preserve">NM-484</t>
  </si>
  <si>
    <t xml:space="preserve">C074</t>
  </si>
  <si>
    <t xml:space="preserve">NM-485</t>
  </si>
  <si>
    <t xml:space="preserve">C076</t>
  </si>
  <si>
    <t xml:space="preserve">NM-486</t>
  </si>
  <si>
    <t xml:space="preserve">C077</t>
  </si>
  <si>
    <t xml:space="preserve">NM-487</t>
  </si>
  <si>
    <t xml:space="preserve">C083</t>
  </si>
  <si>
    <t xml:space="preserve">NM-488</t>
  </si>
  <si>
    <t xml:space="preserve">C084</t>
  </si>
  <si>
    <t xml:space="preserve">NM-489</t>
  </si>
  <si>
    <t xml:space="preserve">C085</t>
  </si>
  <si>
    <t xml:space="preserve">NM-490</t>
  </si>
  <si>
    <t xml:space="preserve">C087</t>
  </si>
  <si>
    <t xml:space="preserve">NM-491</t>
  </si>
  <si>
    <t xml:space="preserve">C088</t>
  </si>
  <si>
    <t xml:space="preserve">NM-492</t>
  </si>
  <si>
    <t xml:space="preserve">C089</t>
  </si>
  <si>
    <t xml:space="preserve">NM-493</t>
  </si>
  <si>
    <t xml:space="preserve">C090</t>
  </si>
  <si>
    <t xml:space="preserve">NM-494</t>
  </si>
  <si>
    <t xml:space="preserve">PDC027</t>
  </si>
  <si>
    <t xml:space="preserve">NM-495</t>
  </si>
  <si>
    <t xml:space="preserve">PDC030</t>
  </si>
  <si>
    <t xml:space="preserve">NM-496</t>
  </si>
  <si>
    <t xml:space="preserve">PDC059</t>
  </si>
  <si>
    <t xml:space="preserve">NM-497</t>
  </si>
  <si>
    <t xml:space="preserve">PDC068</t>
  </si>
  <si>
    <t xml:space="preserve">NM-498</t>
  </si>
  <si>
    <t xml:space="preserve">PDC078</t>
  </si>
  <si>
    <t xml:space="preserve">NM-499</t>
  </si>
  <si>
    <t xml:space="preserve">PDC081</t>
  </si>
  <si>
    <t xml:space="preserve">NM-500</t>
  </si>
  <si>
    <t xml:space="preserve">PDC084</t>
  </si>
  <si>
    <t xml:space="preserve">NM-501</t>
  </si>
  <si>
    <t xml:space="preserve">PDC085</t>
  </si>
  <si>
    <t xml:space="preserve">NM-502</t>
  </si>
  <si>
    <t xml:space="preserve">PDC086</t>
  </si>
  <si>
    <t xml:space="preserve">NM-503</t>
  </si>
  <si>
    <t xml:space="preserve">PDC087</t>
  </si>
  <si>
    <t xml:space="preserve">NM-504</t>
  </si>
  <si>
    <t xml:space="preserve">PDC088</t>
  </si>
  <si>
    <t xml:space="preserve">NM-505</t>
  </si>
  <si>
    <t xml:space="preserve">PDC091</t>
  </si>
  <si>
    <t xml:space="preserve">NM-506</t>
  </si>
  <si>
    <t xml:space="preserve">PDC092</t>
  </si>
  <si>
    <t xml:space="preserve">NM-507</t>
  </si>
  <si>
    <t xml:space="preserve">PDC093</t>
  </si>
  <si>
    <t xml:space="preserve">NM-508</t>
  </si>
  <si>
    <t xml:space="preserve">PDC105</t>
  </si>
  <si>
    <t xml:space="preserve">NM-509</t>
  </si>
  <si>
    <t xml:space="preserve">PDC107</t>
  </si>
  <si>
    <t xml:space="preserve">NM-510</t>
  </si>
  <si>
    <t xml:space="preserve">PDC110</t>
  </si>
  <si>
    <t xml:space="preserve">NM-511</t>
  </si>
  <si>
    <t xml:space="preserve">PDC111</t>
  </si>
  <si>
    <t xml:space="preserve">NM-512</t>
  </si>
  <si>
    <t xml:space="preserve">PDC112</t>
  </si>
  <si>
    <t xml:space="preserve">NM-513</t>
  </si>
  <si>
    <t xml:space="preserve">PDC114</t>
  </si>
  <si>
    <t xml:space="preserve">NM-514</t>
  </si>
  <si>
    <t xml:space="preserve">PDC116</t>
  </si>
  <si>
    <t xml:space="preserve">NM-515</t>
  </si>
  <si>
    <t xml:space="preserve">PDC121</t>
  </si>
  <si>
    <t xml:space="preserve">NM-516</t>
  </si>
  <si>
    <t xml:space="preserve">PDC123</t>
  </si>
  <si>
    <t xml:space="preserve">NM-517</t>
  </si>
  <si>
    <t xml:space="preserve">PDC125</t>
  </si>
  <si>
    <t xml:space="preserve">NM-518</t>
  </si>
  <si>
    <t xml:space="preserve">PDC126</t>
  </si>
  <si>
    <t xml:space="preserve">NM-519</t>
  </si>
  <si>
    <t xml:space="preserve">PDC131</t>
  </si>
  <si>
    <t xml:space="preserve">NM-520</t>
  </si>
  <si>
    <t xml:space="preserve">PDC134</t>
  </si>
  <si>
    <t xml:space="preserve">NM-521</t>
  </si>
  <si>
    <t xml:space="preserve">BBN_4193</t>
  </si>
  <si>
    <t xml:space="preserve">A012/12, </t>
  </si>
  <si>
    <t xml:space="preserve">NM-522</t>
  </si>
  <si>
    <t xml:space="preserve">BBN_4589</t>
  </si>
  <si>
    <t xml:space="preserve">A081/12, </t>
  </si>
  <si>
    <t xml:space="preserve">NM-523</t>
  </si>
  <si>
    <t xml:space="preserve">BBN_9683</t>
  </si>
  <si>
    <t xml:space="preserve">A245/00, </t>
  </si>
  <si>
    <t xml:space="preserve">NM-524</t>
  </si>
  <si>
    <t xml:space="preserve">BBN_9820</t>
  </si>
  <si>
    <t xml:space="preserve">A187/06, </t>
  </si>
  <si>
    <t xml:space="preserve">NM-525</t>
  </si>
  <si>
    <t xml:space="preserve">BBN_9870</t>
  </si>
  <si>
    <t xml:space="preserve">A254/07, </t>
  </si>
  <si>
    <t xml:space="preserve">NM-526</t>
  </si>
  <si>
    <t xml:space="preserve">BBN_9892</t>
  </si>
  <si>
    <t xml:space="preserve">A264/08, </t>
  </si>
  <si>
    <t xml:space="preserve">NM-527</t>
  </si>
  <si>
    <t xml:space="preserve">BBN_10275</t>
  </si>
  <si>
    <t xml:space="preserve">A035/06, </t>
  </si>
  <si>
    <t xml:space="preserve">NM-528</t>
  </si>
  <si>
    <t xml:space="preserve">BBN_10283</t>
  </si>
  <si>
    <t xml:space="preserve">A276/05, </t>
  </si>
  <si>
    <t xml:space="preserve">NM-529</t>
  </si>
  <si>
    <t xml:space="preserve">BBN_10295</t>
  </si>
  <si>
    <t xml:space="preserve">A218/05, </t>
  </si>
  <si>
    <t xml:space="preserve">NM-530</t>
  </si>
  <si>
    <t xml:space="preserve">BBN_10310</t>
  </si>
  <si>
    <t xml:space="preserve">A075/05, </t>
  </si>
  <si>
    <t xml:space="preserve">NM-531</t>
  </si>
  <si>
    <t xml:space="preserve">BBN_10611</t>
  </si>
  <si>
    <t xml:space="preserve">A019/12, </t>
  </si>
  <si>
    <t xml:space="preserve">NM-532</t>
  </si>
  <si>
    <t xml:space="preserve">BBN_11072</t>
  </si>
  <si>
    <t xml:space="preserve">A405/12</t>
  </si>
  <si>
    <t xml:space="preserve">NM-533</t>
  </si>
  <si>
    <t xml:space="preserve">BBN_14408</t>
  </si>
  <si>
    <t xml:space="preserve">A002/13</t>
  </si>
  <si>
    <t xml:space="preserve">NM-534</t>
  </si>
  <si>
    <t xml:space="preserve">BBN_15602</t>
  </si>
  <si>
    <t xml:space="preserve">A241/11, </t>
  </si>
  <si>
    <t xml:space="preserve">NM-535</t>
  </si>
  <si>
    <t xml:space="preserve">BBN_15800</t>
  </si>
  <si>
    <t xml:space="preserve">A075/01, </t>
  </si>
  <si>
    <t xml:space="preserve">NM-536</t>
  </si>
  <si>
    <t xml:space="preserve">BBN_16196</t>
  </si>
  <si>
    <t xml:space="preserve">A152/13</t>
  </si>
  <si>
    <t xml:space="preserve">NM-537</t>
  </si>
  <si>
    <t xml:space="preserve">BBN_16206</t>
  </si>
  <si>
    <t xml:space="preserve">A214/11, </t>
  </si>
  <si>
    <t xml:space="preserve">NM-538</t>
  </si>
  <si>
    <t xml:space="preserve">BBN_16236</t>
  </si>
  <si>
    <t xml:space="preserve">A136/10, </t>
  </si>
  <si>
    <t xml:space="preserve">NM-539</t>
  </si>
  <si>
    <t xml:space="preserve">BBN_17087</t>
  </si>
  <si>
    <t xml:space="preserve">A101/89, </t>
  </si>
  <si>
    <t xml:space="preserve">NM-540</t>
  </si>
  <si>
    <t xml:space="preserve">BBN_17088</t>
  </si>
  <si>
    <t xml:space="preserve">A100/89, </t>
  </si>
  <si>
    <t xml:space="preserve">NM-541</t>
  </si>
  <si>
    <t xml:space="preserve">BBN_17090</t>
  </si>
  <si>
    <t xml:space="preserve">A098/89, </t>
  </si>
  <si>
    <t xml:space="preserve">NM-542</t>
  </si>
  <si>
    <t xml:space="preserve">BBN_17091</t>
  </si>
  <si>
    <t xml:space="preserve">A097/89, </t>
  </si>
  <si>
    <t xml:space="preserve">NM-543</t>
  </si>
  <si>
    <t xml:space="preserve">BBN_17092</t>
  </si>
  <si>
    <t xml:space="preserve">A096/89, </t>
  </si>
  <si>
    <t xml:space="preserve">NM-544</t>
  </si>
  <si>
    <t xml:space="preserve">BBN_17094</t>
  </si>
  <si>
    <t xml:space="preserve">A089/89, </t>
  </si>
  <si>
    <t xml:space="preserve">NM-545</t>
  </si>
  <si>
    <t xml:space="preserve">BBN_18409</t>
  </si>
  <si>
    <t xml:space="preserve">A209/13, </t>
  </si>
  <si>
    <t xml:space="preserve">NM-546</t>
  </si>
  <si>
    <t xml:space="preserve">BBN_18812</t>
  </si>
  <si>
    <t xml:space="preserve">A212/13</t>
  </si>
  <si>
    <t xml:space="preserve">NM-547</t>
  </si>
  <si>
    <t xml:space="preserve">BBN_20001</t>
  </si>
  <si>
    <t xml:space="preserve">A398/13, </t>
  </si>
  <si>
    <t xml:space="preserve">NM-548</t>
  </si>
  <si>
    <t xml:space="preserve">BBN_20012</t>
  </si>
  <si>
    <t xml:space="preserve">A368/13</t>
  </si>
  <si>
    <t xml:space="preserve">NM-549</t>
  </si>
  <si>
    <t xml:space="preserve">BBN_20040</t>
  </si>
  <si>
    <t xml:space="preserve">A407/13, </t>
  </si>
  <si>
    <t xml:space="preserve">NM-550</t>
  </si>
  <si>
    <t xml:space="preserve">BBN_20997</t>
  </si>
  <si>
    <t xml:space="preserve">A036/14, </t>
  </si>
  <si>
    <t xml:space="preserve">NM-551</t>
  </si>
  <si>
    <t xml:space="preserve">BBN_21005</t>
  </si>
  <si>
    <t xml:space="preserve">A051/14</t>
  </si>
  <si>
    <t xml:space="preserve">NM-552</t>
  </si>
  <si>
    <t xml:space="preserve">BBN_21793</t>
  </si>
  <si>
    <t xml:space="preserve">A073/14</t>
  </si>
  <si>
    <t xml:space="preserve">NM-553</t>
  </si>
  <si>
    <t xml:space="preserve">BBN_21801</t>
  </si>
  <si>
    <t xml:space="preserve">A082/14, </t>
  </si>
  <si>
    <t xml:space="preserve">NM-554</t>
  </si>
  <si>
    <t xml:space="preserve">BBN_21803</t>
  </si>
  <si>
    <t xml:space="preserve">A134/14, </t>
  </si>
  <si>
    <t xml:space="preserve">NM-555</t>
  </si>
  <si>
    <t xml:space="preserve">BBN_22594</t>
  </si>
  <si>
    <t xml:space="preserve">A105/14, </t>
  </si>
  <si>
    <t xml:space="preserve">NM-556</t>
  </si>
  <si>
    <t xml:space="preserve">BBN_22617</t>
  </si>
  <si>
    <t xml:space="preserve">A132/14, </t>
  </si>
  <si>
    <t xml:space="preserve">NM-557</t>
  </si>
  <si>
    <t xml:space="preserve">BBN_22991</t>
  </si>
  <si>
    <t xml:space="preserve">A158/14, </t>
  </si>
  <si>
    <t xml:space="preserve">NM-558</t>
  </si>
  <si>
    <t xml:space="preserve">BBN_23398</t>
  </si>
  <si>
    <t xml:space="preserve">A174/14</t>
  </si>
  <si>
    <t xml:space="preserve">NM-559</t>
  </si>
  <si>
    <t xml:space="preserve">BBN_24200</t>
  </si>
  <si>
    <t xml:space="preserve">A177/14, </t>
  </si>
  <si>
    <t xml:space="preserve">NM-560</t>
  </si>
  <si>
    <t xml:space="preserve">BBN_24243</t>
  </si>
  <si>
    <t xml:space="preserve">A250/14</t>
  </si>
  <si>
    <t xml:space="preserve">NM-561</t>
  </si>
  <si>
    <t xml:space="preserve">BBN_24246</t>
  </si>
  <si>
    <t xml:space="preserve">A246/14</t>
  </si>
  <si>
    <t xml:space="preserve">NM-562</t>
  </si>
  <si>
    <t xml:space="preserve">BBN_24370</t>
  </si>
  <si>
    <t xml:space="preserve">A282/14,</t>
  </si>
  <si>
    <t xml:space="preserve">NM-563</t>
  </si>
  <si>
    <t xml:space="preserve">BBN_24371</t>
  </si>
  <si>
    <t xml:space="preserve">A319/14, </t>
  </si>
  <si>
    <t xml:space="preserve">NM-564</t>
  </si>
  <si>
    <t xml:space="preserve">BBN_24379</t>
  </si>
  <si>
    <t xml:space="preserve">A297/14, </t>
  </si>
  <si>
    <t xml:space="preserve">NM-565</t>
  </si>
  <si>
    <t xml:space="preserve">BBN_24578</t>
  </si>
  <si>
    <t xml:space="preserve">A402/14, </t>
  </si>
  <si>
    <t xml:space="preserve">NM-566</t>
  </si>
  <si>
    <t xml:space="preserve">BBN_24618</t>
  </si>
  <si>
    <t xml:space="preserve">A385/14, </t>
  </si>
  <si>
    <t xml:space="preserve">NM-567</t>
  </si>
  <si>
    <t xml:space="preserve">BBN_24666</t>
  </si>
  <si>
    <t xml:space="preserve">A007/15, </t>
  </si>
  <si>
    <t xml:space="preserve">NM-568</t>
  </si>
  <si>
    <t xml:space="preserve">BBN_24713</t>
  </si>
  <si>
    <t xml:space="preserve">A044/15, </t>
  </si>
  <si>
    <t xml:space="preserve">NM-569</t>
  </si>
  <si>
    <t xml:space="preserve">BBN_25640</t>
  </si>
  <si>
    <t xml:space="preserve">A139/15</t>
  </si>
  <si>
    <t xml:space="preserve">NM-570</t>
  </si>
  <si>
    <t xml:space="preserve">BBN_25641</t>
  </si>
  <si>
    <t xml:space="preserve">A079/15, </t>
  </si>
  <si>
    <t xml:space="preserve">NM-571</t>
  </si>
  <si>
    <t xml:space="preserve">BBN_25987</t>
  </si>
  <si>
    <t xml:space="preserve">A176/15, </t>
  </si>
  <si>
    <t xml:space="preserve">NM-572</t>
  </si>
  <si>
    <t xml:space="preserve">BBN_26037</t>
  </si>
  <si>
    <t xml:space="preserve">A178/15, </t>
  </si>
  <si>
    <t xml:space="preserve">NM-573</t>
  </si>
  <si>
    <t xml:space="preserve">BBN002.26065</t>
  </si>
  <si>
    <t xml:space="preserve">A199/15, </t>
  </si>
  <si>
    <t xml:space="preserve">NM-574</t>
  </si>
  <si>
    <t xml:space="preserve">BBN002.26120</t>
  </si>
  <si>
    <t xml:space="preserve">A216/15, </t>
  </si>
  <si>
    <t xml:space="preserve">NM-575</t>
  </si>
  <si>
    <t xml:space="preserve">BBN002.26151</t>
  </si>
  <si>
    <t xml:space="preserve">A242/15, </t>
  </si>
  <si>
    <t xml:space="preserve">NM-576</t>
  </si>
  <si>
    <t xml:space="preserve">BBN002.26311</t>
  </si>
  <si>
    <t xml:space="preserve">A234/15,</t>
  </si>
  <si>
    <t xml:space="preserve">NM-577</t>
  </si>
  <si>
    <t xml:space="preserve">BBN002.26316</t>
  </si>
  <si>
    <t xml:space="preserve">A311/15, </t>
  </si>
  <si>
    <t xml:space="preserve">NM-578</t>
  </si>
  <si>
    <t xml:space="preserve">BBN002.26339</t>
  </si>
  <si>
    <t xml:space="preserve">A321/15, </t>
  </si>
  <si>
    <t xml:space="preserve">NM-579</t>
  </si>
  <si>
    <t xml:space="preserve">BBN002.28118</t>
  </si>
  <si>
    <t xml:space="preserve">A375/15, </t>
  </si>
  <si>
    <t xml:space="preserve">NM-580</t>
  </si>
  <si>
    <t xml:space="preserve">BBN002.28121</t>
  </si>
  <si>
    <t xml:space="preserve">A448/15, </t>
  </si>
  <si>
    <t xml:space="preserve">NM-581</t>
  </si>
  <si>
    <t xml:space="preserve">BBN002.28412</t>
  </si>
  <si>
    <t xml:space="preserve">A017/16, </t>
  </si>
  <si>
    <t xml:space="preserve">NM-582</t>
  </si>
  <si>
    <t xml:space="preserve">BBN002.28414</t>
  </si>
  <si>
    <t xml:space="preserve">A006/16, </t>
  </si>
  <si>
    <t xml:space="preserve">NM-583</t>
  </si>
  <si>
    <t xml:space="preserve">BBN002.28709</t>
  </si>
  <si>
    <t xml:space="preserve">A142/16, </t>
  </si>
  <si>
    <t xml:space="preserve">NM-584</t>
  </si>
  <si>
    <t xml:space="preserve">BBN002.28767</t>
  </si>
  <si>
    <t xml:space="preserve">A154/16, </t>
  </si>
  <si>
    <t xml:space="preserve">NM-585</t>
  </si>
  <si>
    <t xml:space="preserve">BBN002.28858</t>
  </si>
  <si>
    <t xml:space="preserve">A237/16, </t>
  </si>
  <si>
    <t xml:space="preserve">NM-586</t>
  </si>
  <si>
    <t xml:space="preserve">BBN002.29054</t>
  </si>
  <si>
    <t xml:space="preserve">A294/16, </t>
  </si>
  <si>
    <t xml:space="preserve">NM-587</t>
  </si>
  <si>
    <t xml:space="preserve">BBN002.29089</t>
  </si>
  <si>
    <t xml:space="preserve">A297/16, </t>
  </si>
  <si>
    <t xml:space="preserve">NM-588</t>
  </si>
  <si>
    <t xml:space="preserve">BBN002.29170</t>
  </si>
  <si>
    <t xml:space="preserve">A354/16, </t>
  </si>
  <si>
    <t xml:space="preserve">NM-589</t>
  </si>
  <si>
    <t xml:space="preserve">BBN002.29402</t>
  </si>
  <si>
    <t xml:space="preserve">A309/16, </t>
  </si>
  <si>
    <t xml:space="preserve">NM-590</t>
  </si>
  <si>
    <t xml:space="preserve">BBN002.29416</t>
  </si>
  <si>
    <t xml:space="preserve">A382/16,</t>
  </si>
  <si>
    <t xml:space="preserve">NM-591</t>
  </si>
  <si>
    <t xml:space="preserve">BBN002.29471</t>
  </si>
  <si>
    <t xml:space="preserve">A446/16, </t>
  </si>
  <si>
    <t xml:space="preserve">NM-592</t>
  </si>
  <si>
    <t xml:space="preserve">BBN002.29472</t>
  </si>
  <si>
    <t xml:space="preserve">A360/16, </t>
  </si>
  <si>
    <t xml:space="preserve">NM-593</t>
  </si>
  <si>
    <t xml:space="preserve">BBN002.29498</t>
  </si>
  <si>
    <t xml:space="preserve">A376/16, </t>
  </si>
  <si>
    <t xml:space="preserve">NM-594</t>
  </si>
  <si>
    <t xml:space="preserve">BBN002.29730</t>
  </si>
  <si>
    <t xml:space="preserve">A541/16, </t>
  </si>
  <si>
    <t xml:space="preserve">NM-595</t>
  </si>
  <si>
    <t xml:space="preserve">BBN002.29839</t>
  </si>
  <si>
    <t xml:space="preserve">A516/16, </t>
  </si>
  <si>
    <t xml:space="preserve">NM-596</t>
  </si>
  <si>
    <t xml:space="preserve">BBN002.30075</t>
  </si>
  <si>
    <t xml:space="preserve">A103/17, </t>
  </si>
  <si>
    <t xml:space="preserve">NM-597</t>
  </si>
  <si>
    <t xml:space="preserve">BBN002.30078</t>
  </si>
  <si>
    <t xml:space="preserve">A096/17, </t>
  </si>
  <si>
    <t xml:space="preserve">NM-598</t>
  </si>
  <si>
    <t xml:space="preserve">BBN002.30131</t>
  </si>
  <si>
    <t xml:space="preserve">A193/17, </t>
  </si>
  <si>
    <t xml:space="preserve">NM-599</t>
  </si>
  <si>
    <t xml:space="preserve">BBN002.30139</t>
  </si>
  <si>
    <t xml:space="preserve">A234/17, </t>
  </si>
  <si>
    <t xml:space="preserve">NM-600</t>
  </si>
  <si>
    <t xml:space="preserve">BBN002.30154</t>
  </si>
  <si>
    <t xml:space="preserve">A229/17, </t>
  </si>
  <si>
    <t xml:space="preserve">NM-601</t>
  </si>
  <si>
    <t xml:space="preserve">BBN002.30167</t>
  </si>
  <si>
    <t xml:space="preserve">A247/17, </t>
  </si>
  <si>
    <t xml:space="preserve">NM-602</t>
  </si>
  <si>
    <t xml:space="preserve">BBN002.30171</t>
  </si>
  <si>
    <t xml:space="preserve">A256/17, </t>
  </si>
  <si>
    <t xml:space="preserve">NM-603</t>
  </si>
  <si>
    <t xml:space="preserve">BBN002.30188</t>
  </si>
  <si>
    <t xml:space="preserve">A275/17, </t>
  </si>
  <si>
    <t xml:space="preserve">NM-604</t>
  </si>
  <si>
    <t xml:space="preserve">BBN002.30828</t>
  </si>
  <si>
    <t xml:space="preserve">A338/17, </t>
  </si>
  <si>
    <t xml:space="preserve">NM-605</t>
  </si>
  <si>
    <t xml:space="preserve">BBN002.30848</t>
  </si>
  <si>
    <t xml:space="preserve">A366/17, </t>
  </si>
  <si>
    <t xml:space="preserve">NM-606</t>
  </si>
  <si>
    <t xml:space="preserve">BBN002.30852</t>
  </si>
  <si>
    <t xml:space="preserve">A371/17, </t>
  </si>
  <si>
    <t xml:space="preserve">NM-607</t>
  </si>
  <si>
    <t xml:space="preserve">BBN002.30886</t>
  </si>
  <si>
    <t xml:space="preserve">A402/17,</t>
  </si>
  <si>
    <t xml:space="preserve">NM-608</t>
  </si>
  <si>
    <t xml:space="preserve">BBN002.30920</t>
  </si>
  <si>
    <t xml:space="preserve">A435/17, </t>
  </si>
  <si>
    <t xml:space="preserve">NM-609</t>
  </si>
  <si>
    <t xml:space="preserve">BBN002.31494</t>
  </si>
  <si>
    <t xml:space="preserve">A485/17, </t>
  </si>
  <si>
    <t xml:space="preserve">NM-610</t>
  </si>
  <si>
    <t xml:space="preserve">BBN002.32537</t>
  </si>
  <si>
    <t xml:space="preserve">A551/17, </t>
  </si>
  <si>
    <t xml:space="preserve">NM-611</t>
  </si>
  <si>
    <t xml:space="preserve">BBN002.32539</t>
  </si>
  <si>
    <t xml:space="preserve">A552/17, </t>
  </si>
  <si>
    <t xml:space="preserve">NM-612</t>
  </si>
  <si>
    <t xml:space="preserve">BBN002.32551</t>
  </si>
  <si>
    <t xml:space="preserve">A012/18, </t>
  </si>
  <si>
    <t xml:space="preserve">NM-613</t>
  </si>
  <si>
    <t xml:space="preserve">BBN002.32580</t>
  </si>
  <si>
    <t xml:space="preserve">A037/18, </t>
  </si>
  <si>
    <t xml:space="preserve">NM-614</t>
  </si>
  <si>
    <t xml:space="preserve">BBN002.32584</t>
  </si>
  <si>
    <t xml:space="preserve">A041/18, </t>
  </si>
  <si>
    <t xml:space="preserve">NM-615</t>
  </si>
  <si>
    <t xml:space="preserve">BBN002.32590</t>
  </si>
  <si>
    <t xml:space="preserve">A046/18, </t>
  </si>
  <si>
    <t xml:space="preserve">NM-616</t>
  </si>
  <si>
    <t xml:space="preserve">BBN002.32628</t>
  </si>
  <si>
    <t xml:space="preserve">A080/18,</t>
  </si>
  <si>
    <t xml:space="preserve">NM-617</t>
  </si>
  <si>
    <t xml:space="preserve">BBN002.32633</t>
  </si>
  <si>
    <t xml:space="preserve">A083/18, </t>
  </si>
  <si>
    <t xml:space="preserve">NM-618</t>
  </si>
  <si>
    <t xml:space="preserve">BBN002.32803</t>
  </si>
  <si>
    <t xml:space="preserve">A097/18,</t>
  </si>
  <si>
    <t xml:space="preserve">NM-619</t>
  </si>
  <si>
    <t xml:space="preserve">BBN002.32805</t>
  </si>
  <si>
    <t xml:space="preserve">A104/18, </t>
  </si>
  <si>
    <t xml:space="preserve">NM-620</t>
  </si>
  <si>
    <t xml:space="preserve">BBN002.32844</t>
  </si>
  <si>
    <t xml:space="preserve">A141/18, </t>
  </si>
  <si>
    <t xml:space="preserve">NM-621</t>
  </si>
  <si>
    <t xml:space="preserve">BBN002.32855</t>
  </si>
  <si>
    <t xml:space="preserve">A153/18, </t>
  </si>
  <si>
    <t xml:space="preserve">NM-622</t>
  </si>
  <si>
    <t xml:space="preserve">BBN002.32914</t>
  </si>
  <si>
    <t xml:space="preserve">A183/18, </t>
  </si>
  <si>
    <t xml:space="preserve">NM-623</t>
  </si>
  <si>
    <t xml:space="preserve">BBN002.32916</t>
  </si>
  <si>
    <t xml:space="preserve">A184/18, </t>
  </si>
  <si>
    <t xml:space="preserve">NM-624</t>
  </si>
  <si>
    <t xml:space="preserve">BBN002.33637</t>
  </si>
  <si>
    <t xml:space="preserve">A234/18, </t>
  </si>
  <si>
    <t xml:space="preserve">NM-625</t>
  </si>
  <si>
    <t xml:space="preserve">BBN002.33688</t>
  </si>
  <si>
    <t xml:space="preserve">A302/18, </t>
  </si>
  <si>
    <t xml:space="preserve">NM-626</t>
  </si>
  <si>
    <t xml:space="preserve">BBN002.33741</t>
  </si>
  <si>
    <t xml:space="preserve">A351/18, </t>
  </si>
  <si>
    <t xml:space="preserve">NM-627</t>
  </si>
  <si>
    <t xml:space="preserve">BBN002.34087</t>
  </si>
  <si>
    <t xml:space="preserve">NA083/02, </t>
  </si>
  <si>
    <t xml:space="preserve">NM-628</t>
  </si>
  <si>
    <t xml:space="preserve">BBN002.34088</t>
  </si>
  <si>
    <t xml:space="preserve">NA084/02, </t>
  </si>
  <si>
    <t xml:space="preserve">NM-629</t>
  </si>
  <si>
    <t xml:space="preserve">BBN002.34089</t>
  </si>
  <si>
    <t xml:space="preserve">NA085/02, </t>
  </si>
  <si>
    <t xml:space="preserve">NM-630</t>
  </si>
  <si>
    <t xml:space="preserve">BBN002.34093</t>
  </si>
  <si>
    <t xml:space="preserve">NA088/02, </t>
  </si>
  <si>
    <t xml:space="preserve">NM-631</t>
  </si>
  <si>
    <t xml:space="preserve">BBN002.34094</t>
  </si>
  <si>
    <t xml:space="preserve">NA089/02, </t>
  </si>
  <si>
    <t xml:space="preserve">NM-632</t>
  </si>
  <si>
    <t xml:space="preserve">BBN002.34095</t>
  </si>
  <si>
    <t xml:space="preserve">NA090/02, </t>
  </si>
  <si>
    <t xml:space="preserve">NM-633</t>
  </si>
  <si>
    <t xml:space="preserve">BBN002.34096</t>
  </si>
  <si>
    <t xml:space="preserve">NA091/02, </t>
  </si>
  <si>
    <t xml:space="preserve">NM-634</t>
  </si>
  <si>
    <t xml:space="preserve">BBN002.34097</t>
  </si>
  <si>
    <t xml:space="preserve">NA092/02, </t>
  </si>
  <si>
    <t xml:space="preserve">NM-635</t>
  </si>
  <si>
    <t xml:space="preserve">BBN002.34099</t>
  </si>
  <si>
    <t xml:space="preserve">NA094/02, </t>
  </si>
  <si>
    <t xml:space="preserve">NM-636</t>
  </si>
  <si>
    <t xml:space="preserve">BBN002.34100</t>
  </si>
  <si>
    <t xml:space="preserve">NA097/04, </t>
  </si>
  <si>
    <t xml:space="preserve">NM-637</t>
  </si>
  <si>
    <t xml:space="preserve">BBN002.34101</t>
  </si>
  <si>
    <t xml:space="preserve">NA098/04, </t>
  </si>
  <si>
    <t xml:space="preserve">NM-638</t>
  </si>
  <si>
    <t xml:space="preserve">BBN002.34104</t>
  </si>
  <si>
    <t xml:space="preserve">NA101/04, </t>
  </si>
  <si>
    <t xml:space="preserve">NM-639</t>
  </si>
  <si>
    <t xml:space="preserve">BBN002.34106</t>
  </si>
  <si>
    <t xml:space="preserve">NA164/03, </t>
  </si>
  <si>
    <t xml:space="preserve">NM-640</t>
  </si>
  <si>
    <t xml:space="preserve">BBN002.34107</t>
  </si>
  <si>
    <t xml:space="preserve">NA165/03, </t>
  </si>
  <si>
    <t xml:space="preserve">NM-641</t>
  </si>
  <si>
    <t xml:space="preserve">BBN002.34108</t>
  </si>
  <si>
    <t xml:space="preserve">NA166/03, </t>
  </si>
  <si>
    <t xml:space="preserve">NM-642</t>
  </si>
  <si>
    <t xml:space="preserve">BBN002.34109</t>
  </si>
  <si>
    <t xml:space="preserve">A167/03, </t>
  </si>
  <si>
    <t xml:space="preserve">NM-643</t>
  </si>
  <si>
    <t xml:space="preserve">BBN002.34110</t>
  </si>
  <si>
    <t xml:space="preserve">NA168/03, </t>
  </si>
  <si>
    <t xml:space="preserve">NM-644</t>
  </si>
  <si>
    <t xml:space="preserve">BBN002.34111</t>
  </si>
  <si>
    <t xml:space="preserve">NA169/03, </t>
  </si>
  <si>
    <t xml:space="preserve">NM-645</t>
  </si>
  <si>
    <t xml:space="preserve">BBN002.34112</t>
  </si>
  <si>
    <t xml:space="preserve">NA170/03, </t>
  </si>
  <si>
    <t xml:space="preserve">NM-646</t>
  </si>
  <si>
    <t xml:space="preserve">BBN002.34114</t>
  </si>
  <si>
    <t xml:space="preserve">ST30/04, </t>
  </si>
  <si>
    <t xml:space="preserve">NM-647</t>
  </si>
  <si>
    <t xml:space="preserve">BBN002.34129</t>
  </si>
  <si>
    <t xml:space="preserve">A394/18, </t>
  </si>
  <si>
    <t xml:space="preserve">NM-648</t>
  </si>
  <si>
    <t xml:space="preserve">BBN002.34132</t>
  </si>
  <si>
    <t xml:space="preserve">A399/18, </t>
  </si>
  <si>
    <t xml:space="preserve">NM-649</t>
  </si>
  <si>
    <t xml:space="preserve">BBN002.34143</t>
  </si>
  <si>
    <t xml:space="preserve">A413/18, </t>
  </si>
  <si>
    <t xml:space="preserve">NM-650</t>
  </si>
  <si>
    <t xml:space="preserve">BBN002.35103</t>
  </si>
  <si>
    <t xml:space="preserve">A509/18, </t>
  </si>
  <si>
    <t xml:space="preserve">NM-651</t>
  </si>
  <si>
    <t xml:space="preserve">BBN002.35107</t>
  </si>
  <si>
    <t xml:space="preserve">A491/18, </t>
  </si>
  <si>
    <t xml:space="preserve">NM-652</t>
  </si>
  <si>
    <t xml:space="preserve">BBN002.35133</t>
  </si>
  <si>
    <t xml:space="preserve">A531/18, </t>
  </si>
  <si>
    <t xml:space="preserve">NM-653</t>
  </si>
  <si>
    <t xml:space="preserve">BBN002.35136</t>
  </si>
  <si>
    <t xml:space="preserve">A535/18, </t>
  </si>
  <si>
    <t xml:space="preserve">NM-654</t>
  </si>
  <si>
    <t xml:space="preserve">BBN002.35137</t>
  </si>
  <si>
    <t xml:space="preserve">A540/18, </t>
  </si>
  <si>
    <t xml:space="preserve">NM-655</t>
  </si>
  <si>
    <t xml:space="preserve">BBN002.35141</t>
  </si>
  <si>
    <t xml:space="preserve">A548/18,</t>
  </si>
  <si>
    <t xml:space="preserve">NM-656</t>
  </si>
  <si>
    <t xml:space="preserve">BBN002.35212</t>
  </si>
  <si>
    <t xml:space="preserve">A054/19, </t>
  </si>
  <si>
    <t xml:space="preserve">NM-657</t>
  </si>
  <si>
    <t xml:space="preserve">BBN002.35216</t>
  </si>
  <si>
    <t xml:space="preserve">A062/19, </t>
  </si>
  <si>
    <t xml:space="preserve">NM-658</t>
  </si>
  <si>
    <t xml:space="preserve">BBN002.35222</t>
  </si>
  <si>
    <t xml:space="preserve">A071/19, </t>
  </si>
  <si>
    <t xml:space="preserve">NM-659</t>
  </si>
  <si>
    <t xml:space="preserve">O19/214</t>
  </si>
  <si>
    <t xml:space="preserve">NM-660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</si>
</sst>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;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2" width="18.36"/>
    <col collapsed="false" customWidth="true" hidden="false" outlineLevel="0" max="3" min="3" style="3" width="14.22"/>
    <col collapsed="false" customWidth="true" hidden="false" outlineLevel="0" max="4" min="4" style="3" width="8.28"/>
    <col collapsed="false" customWidth="true" hidden="false" outlineLevel="0" max="5" min="5" style="4" width="10.8"/>
  </cols>
  <sheetData>
    <row r="1" customFormat="false" ht="28.3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customFormat="false" ht="13.8" hidden="false" customHeight="false" outlineLevel="0" collapsed="false">
      <c r="B2" s="2" t="s">
        <v>5</v>
      </c>
      <c r="C2" s="7" t="s">
        <v>6</v>
      </c>
      <c r="D2" s="1" t="s">
        <v>7</v>
      </c>
      <c r="E2" s="8" t="s">
        <v>8</v>
      </c>
    </row>
    <row r="3" customFormat="false" ht="13.8" hidden="false" customHeight="false" outlineLevel="0" collapsed="false">
      <c r="B3" s="2" t="s">
        <v>9</v>
      </c>
      <c r="C3" s="7" t="s">
        <v>10</v>
      </c>
      <c r="D3" s="1" t="s">
        <v>11</v>
      </c>
      <c r="E3" s="8" t="s">
        <v>12</v>
      </c>
    </row>
    <row r="4" customFormat="false" ht="14.9" hidden="false" customHeight="false" outlineLevel="0" collapsed="false">
      <c r="B4" s="2" t="s">
        <v>13</v>
      </c>
      <c r="C4" s="9" t="s">
        <v>14</v>
      </c>
      <c r="D4" s="1" t="s">
        <v>15</v>
      </c>
      <c r="E4" s="8" t="s">
        <v>16</v>
      </c>
    </row>
    <row r="5" customFormat="false" ht="13.8" hidden="false" customHeight="false" outlineLevel="0" collapsed="false">
      <c r="B5" s="2" t="s">
        <v>17</v>
      </c>
      <c r="C5" s="7" t="s">
        <v>18</v>
      </c>
      <c r="D5" s="1" t="s">
        <v>19</v>
      </c>
      <c r="E5" s="8" t="s">
        <v>20</v>
      </c>
    </row>
    <row r="6" customFormat="false" ht="13.8" hidden="false" customHeight="false" outlineLevel="0" collapsed="false">
      <c r="B6" s="2" t="s">
        <v>21</v>
      </c>
      <c r="C6" s="7" t="s">
        <v>22</v>
      </c>
      <c r="D6" s="1" t="s">
        <v>23</v>
      </c>
      <c r="E6" s="8" t="s">
        <v>24</v>
      </c>
    </row>
    <row r="7" customFormat="false" ht="13.8" hidden="false" customHeight="false" outlineLevel="0" collapsed="false">
      <c r="B7" s="2" t="s">
        <v>25</v>
      </c>
      <c r="C7" s="7" t="s">
        <v>26</v>
      </c>
      <c r="D7" s="1" t="s">
        <v>27</v>
      </c>
      <c r="E7" s="8" t="s">
        <v>28</v>
      </c>
    </row>
    <row r="8" customFormat="false" ht="13.8" hidden="false" customHeight="false" outlineLevel="0" collapsed="false">
      <c r="B8" s="2" t="s">
        <v>29</v>
      </c>
      <c r="C8" s="7" t="s">
        <v>30</v>
      </c>
      <c r="D8" s="1" t="s">
        <v>31</v>
      </c>
      <c r="E8" s="8" t="s">
        <v>32</v>
      </c>
    </row>
    <row r="9" customFormat="false" ht="14.9" hidden="false" customHeight="false" outlineLevel="0" collapsed="false">
      <c r="B9" s="2" t="s">
        <v>33</v>
      </c>
      <c r="C9" s="9" t="s">
        <v>34</v>
      </c>
      <c r="D9" s="1" t="s">
        <v>35</v>
      </c>
      <c r="E9" s="8" t="s">
        <v>36</v>
      </c>
    </row>
    <row r="10" customFormat="false" ht="14.9" hidden="false" customHeight="false" outlineLevel="0" collapsed="false">
      <c r="B10" s="2" t="s">
        <v>37</v>
      </c>
      <c r="C10" s="9" t="s">
        <v>38</v>
      </c>
      <c r="D10" s="1" t="s">
        <v>39</v>
      </c>
      <c r="E10" s="8" t="s">
        <v>40</v>
      </c>
    </row>
    <row r="11" customFormat="false" ht="13.8" hidden="false" customHeight="false" outlineLevel="0" collapsed="false">
      <c r="B11" s="2" t="s">
        <v>41</v>
      </c>
      <c r="C11" s="7" t="s">
        <v>42</v>
      </c>
      <c r="D11" s="1" t="s">
        <v>43</v>
      </c>
      <c r="E11" s="8" t="s">
        <v>44</v>
      </c>
    </row>
    <row r="12" customFormat="false" ht="13.8" hidden="false" customHeight="false" outlineLevel="0" collapsed="false">
      <c r="B12" s="2" t="s">
        <v>45</v>
      </c>
      <c r="C12" s="7" t="s">
        <v>46</v>
      </c>
      <c r="D12" s="1" t="s">
        <v>47</v>
      </c>
      <c r="E12" s="8" t="s">
        <v>48</v>
      </c>
    </row>
    <row r="13" customFormat="false" ht="14.9" hidden="false" customHeight="false" outlineLevel="0" collapsed="false">
      <c r="B13" s="2" t="s">
        <v>49</v>
      </c>
      <c r="C13" s="9" t="s">
        <v>50</v>
      </c>
      <c r="D13" s="1" t="s">
        <v>51</v>
      </c>
      <c r="E13" s="8" t="s">
        <v>52</v>
      </c>
    </row>
    <row r="14" customFormat="false" ht="13.8" hidden="false" customHeight="false" outlineLevel="0" collapsed="false">
      <c r="B14" s="2" t="s">
        <v>53</v>
      </c>
      <c r="C14" s="7" t="s">
        <v>54</v>
      </c>
      <c r="D14" s="1" t="s">
        <v>55</v>
      </c>
      <c r="E14" s="8" t="s">
        <v>56</v>
      </c>
    </row>
    <row r="15" customFormat="false" ht="13.8" hidden="false" customHeight="false" outlineLevel="0" collapsed="false">
      <c r="B15" s="2" t="s">
        <v>57</v>
      </c>
      <c r="C15" s="7" t="s">
        <v>58</v>
      </c>
      <c r="D15" s="1" t="s">
        <v>59</v>
      </c>
      <c r="E15" s="8" t="s">
        <v>60</v>
      </c>
    </row>
    <row r="16" customFormat="false" ht="13.8" hidden="false" customHeight="false" outlineLevel="0" collapsed="false">
      <c r="B16" s="2" t="s">
        <v>61</v>
      </c>
      <c r="C16" s="7" t="s">
        <v>62</v>
      </c>
      <c r="D16" s="1" t="s">
        <v>63</v>
      </c>
      <c r="E16" s="8" t="s">
        <v>64</v>
      </c>
    </row>
    <row r="17" customFormat="false" ht="13.8" hidden="false" customHeight="false" outlineLevel="0" collapsed="false">
      <c r="B17" s="2" t="s">
        <v>65</v>
      </c>
      <c r="C17" s="7" t="s">
        <v>66</v>
      </c>
      <c r="D17" s="1" t="s">
        <v>67</v>
      </c>
      <c r="E17" s="8" t="s">
        <v>68</v>
      </c>
    </row>
    <row r="18" customFormat="false" ht="13.8" hidden="false" customHeight="false" outlineLevel="0" collapsed="false">
      <c r="B18" s="2" t="s">
        <v>69</v>
      </c>
      <c r="C18" s="7" t="s">
        <v>70</v>
      </c>
      <c r="D18" s="1" t="s">
        <v>71</v>
      </c>
      <c r="E18" s="8" t="s">
        <v>72</v>
      </c>
    </row>
    <row r="19" customFormat="false" ht="13.8" hidden="false" customHeight="false" outlineLevel="0" collapsed="false">
      <c r="B19" s="2" t="s">
        <v>73</v>
      </c>
      <c r="C19" s="3" t="s">
        <v>74</v>
      </c>
      <c r="D19" s="1" t="s">
        <v>75</v>
      </c>
      <c r="E19" s="8" t="s">
        <v>76</v>
      </c>
    </row>
    <row r="20" customFormat="false" ht="13.8" hidden="false" customHeight="false" outlineLevel="0" collapsed="false">
      <c r="B20" s="2" t="s">
        <v>77</v>
      </c>
      <c r="C20" s="3" t="s">
        <v>78</v>
      </c>
      <c r="D20" s="1" t="s">
        <v>79</v>
      </c>
      <c r="E20" s="8" t="s">
        <v>80</v>
      </c>
    </row>
    <row r="21" customFormat="false" ht="13.8" hidden="false" customHeight="false" outlineLevel="0" collapsed="false">
      <c r="B21" s="2" t="s">
        <v>81</v>
      </c>
      <c r="C21" s="3" t="s">
        <v>82</v>
      </c>
      <c r="D21" s="1" t="s">
        <v>83</v>
      </c>
      <c r="E21" s="8" t="s">
        <v>84</v>
      </c>
    </row>
    <row r="22" customFormat="false" ht="13.8" hidden="false" customHeight="false" outlineLevel="0" collapsed="false">
      <c r="B22" s="2" t="s">
        <v>85</v>
      </c>
      <c r="C22" s="3" t="s">
        <v>86</v>
      </c>
      <c r="D22" s="1" t="s">
        <v>87</v>
      </c>
      <c r="E22" s="8" t="s">
        <v>88</v>
      </c>
    </row>
    <row r="23" customFormat="false" ht="13.8" hidden="false" customHeight="false" outlineLevel="0" collapsed="false">
      <c r="A23" s="3" t="s">
        <v>89</v>
      </c>
      <c r="B23" s="2" t="s">
        <v>90</v>
      </c>
      <c r="C23" s="3" t="s">
        <v>90</v>
      </c>
      <c r="D23" s="1" t="s">
        <v>91</v>
      </c>
      <c r="E23" s="8" t="s">
        <v>92</v>
      </c>
    </row>
    <row r="24" customFormat="false" ht="13.8" hidden="false" customHeight="false" outlineLevel="0" collapsed="false">
      <c r="A24" s="1" t="s">
        <v>93</v>
      </c>
      <c r="B24" s="2" t="s">
        <v>94</v>
      </c>
      <c r="C24" s="3" t="s">
        <v>94</v>
      </c>
      <c r="D24" s="1" t="s">
        <v>95</v>
      </c>
      <c r="E24" s="8" t="s">
        <v>96</v>
      </c>
    </row>
    <row r="25" customFormat="false" ht="13.8" hidden="false" customHeight="false" outlineLevel="0" collapsed="false">
      <c r="A25" s="1" t="s">
        <v>97</v>
      </c>
      <c r="B25" s="2" t="s">
        <v>98</v>
      </c>
      <c r="C25" s="3" t="s">
        <v>98</v>
      </c>
      <c r="D25" s="1" t="s">
        <v>99</v>
      </c>
      <c r="E25" s="8" t="s">
        <v>100</v>
      </c>
    </row>
    <row r="26" customFormat="false" ht="13.8" hidden="false" customHeight="false" outlineLevel="0" collapsed="false">
      <c r="A26" s="3" t="s">
        <v>101</v>
      </c>
      <c r="B26" s="2" t="s">
        <v>102</v>
      </c>
      <c r="C26" s="3" t="s">
        <v>102</v>
      </c>
      <c r="D26" s="1" t="s">
        <v>103</v>
      </c>
      <c r="E26" s="8" t="s">
        <v>104</v>
      </c>
    </row>
    <row r="27" customFormat="false" ht="13.8" hidden="false" customHeight="false" outlineLevel="0" collapsed="false">
      <c r="A27" s="1" t="s">
        <v>105</v>
      </c>
      <c r="B27" s="2" t="s">
        <v>106</v>
      </c>
      <c r="C27" s="3" t="s">
        <v>106</v>
      </c>
      <c r="D27" s="1" t="s">
        <v>107</v>
      </c>
      <c r="E27" s="8" t="s">
        <v>108</v>
      </c>
    </row>
    <row r="28" customFormat="false" ht="13.8" hidden="false" customHeight="false" outlineLevel="0" collapsed="false">
      <c r="B28" s="2" t="s">
        <v>109</v>
      </c>
      <c r="C28" s="7" t="s">
        <v>109</v>
      </c>
      <c r="D28" s="7"/>
      <c r="E28" s="8" t="s">
        <v>110</v>
      </c>
    </row>
    <row r="29" customFormat="false" ht="13.8" hidden="false" customHeight="false" outlineLevel="0" collapsed="false">
      <c r="B29" s="2" t="s">
        <v>111</v>
      </c>
      <c r="C29" s="7" t="s">
        <v>111</v>
      </c>
      <c r="D29" s="7"/>
      <c r="E29" s="8" t="s">
        <v>112</v>
      </c>
    </row>
    <row r="30" customFormat="false" ht="13.8" hidden="false" customHeight="false" outlineLevel="0" collapsed="false">
      <c r="B30" s="2" t="s">
        <v>113</v>
      </c>
      <c r="C30" s="7" t="s">
        <v>113</v>
      </c>
      <c r="D30" s="7"/>
      <c r="E30" s="8" t="s">
        <v>114</v>
      </c>
    </row>
    <row r="31" customFormat="false" ht="13.8" hidden="false" customHeight="false" outlineLevel="0" collapsed="false">
      <c r="B31" s="2" t="s">
        <v>115</v>
      </c>
      <c r="C31" s="7" t="s">
        <v>115</v>
      </c>
      <c r="D31" s="7"/>
      <c r="E31" s="8" t="s">
        <v>116</v>
      </c>
    </row>
    <row r="32" customFormat="false" ht="13.8" hidden="false" customHeight="false" outlineLevel="0" collapsed="false">
      <c r="B32" s="2" t="s">
        <v>117</v>
      </c>
      <c r="C32" s="7" t="s">
        <v>117</v>
      </c>
      <c r="D32" s="7"/>
      <c r="E32" s="8" t="s">
        <v>118</v>
      </c>
    </row>
    <row r="33" customFormat="false" ht="13.8" hidden="false" customHeight="false" outlineLevel="0" collapsed="false">
      <c r="B33" s="2" t="s">
        <v>119</v>
      </c>
      <c r="C33" s="7" t="s">
        <v>119</v>
      </c>
      <c r="D33" s="7"/>
      <c r="E33" s="8" t="s">
        <v>120</v>
      </c>
    </row>
    <row r="34" customFormat="false" ht="13.8" hidden="false" customHeight="false" outlineLevel="0" collapsed="false">
      <c r="B34" s="2" t="s">
        <v>121</v>
      </c>
      <c r="C34" s="7" t="s">
        <v>121</v>
      </c>
      <c r="D34" s="7"/>
      <c r="E34" s="8" t="s">
        <v>122</v>
      </c>
    </row>
    <row r="35" customFormat="false" ht="13.8" hidden="false" customHeight="false" outlineLevel="0" collapsed="false">
      <c r="B35" s="2" t="s">
        <v>123</v>
      </c>
      <c r="C35" s="7" t="s">
        <v>123</v>
      </c>
      <c r="D35" s="7"/>
      <c r="E35" s="8" t="s">
        <v>124</v>
      </c>
    </row>
    <row r="36" customFormat="false" ht="13.8" hidden="false" customHeight="false" outlineLevel="0" collapsed="false">
      <c r="B36" s="2" t="s">
        <v>125</v>
      </c>
      <c r="C36" s="7" t="s">
        <v>125</v>
      </c>
      <c r="D36" s="7"/>
      <c r="E36" s="8" t="s">
        <v>126</v>
      </c>
    </row>
    <row r="37" customFormat="false" ht="13.8" hidden="false" customHeight="false" outlineLevel="0" collapsed="false">
      <c r="B37" s="2" t="s">
        <v>127</v>
      </c>
      <c r="C37" s="7" t="s">
        <v>127</v>
      </c>
      <c r="D37" s="7"/>
      <c r="E37" s="8" t="s">
        <v>128</v>
      </c>
    </row>
    <row r="38" customFormat="false" ht="14.9" hidden="false" customHeight="false" outlineLevel="0" collapsed="false">
      <c r="A38" s="10" t="s">
        <v>129</v>
      </c>
      <c r="B38" s="2" t="s">
        <v>130</v>
      </c>
      <c r="C38" s="7" t="s">
        <v>131</v>
      </c>
      <c r="D38" s="11"/>
      <c r="E38" s="8" t="s">
        <v>132</v>
      </c>
    </row>
    <row r="39" customFormat="false" ht="13.8" hidden="false" customHeight="false" outlineLevel="0" collapsed="false">
      <c r="A39" s="3" t="s">
        <v>133</v>
      </c>
      <c r="B39" s="2" t="s">
        <v>134</v>
      </c>
      <c r="C39" s="3" t="s">
        <v>135</v>
      </c>
      <c r="D39" s="12"/>
      <c r="E39" s="8" t="s">
        <v>136</v>
      </c>
    </row>
    <row r="40" customFormat="false" ht="14.9" hidden="false" customHeight="false" outlineLevel="0" collapsed="false">
      <c r="A40" s="10" t="s">
        <v>137</v>
      </c>
      <c r="B40" s="2" t="s">
        <v>138</v>
      </c>
      <c r="C40" s="7" t="s">
        <v>139</v>
      </c>
      <c r="D40" s="1"/>
      <c r="E40" s="8" t="s">
        <v>140</v>
      </c>
    </row>
    <row r="41" customFormat="false" ht="14.9" hidden="false" customHeight="false" outlineLevel="0" collapsed="false">
      <c r="A41" s="10" t="s">
        <v>141</v>
      </c>
      <c r="B41" s="2" t="s">
        <v>142</v>
      </c>
      <c r="C41" s="7" t="s">
        <v>143</v>
      </c>
      <c r="D41" s="1"/>
      <c r="E41" s="8" t="s">
        <v>144</v>
      </c>
    </row>
    <row r="42" customFormat="false" ht="13.8" hidden="false" customHeight="false" outlineLevel="0" collapsed="false">
      <c r="A42" s="12" t="s">
        <v>145</v>
      </c>
      <c r="B42" s="2" t="s">
        <v>146</v>
      </c>
      <c r="C42" s="7" t="s">
        <v>147</v>
      </c>
      <c r="D42" s="1"/>
      <c r="E42" s="8" t="s">
        <v>148</v>
      </c>
    </row>
    <row r="43" customFormat="false" ht="13.8" hidden="false" customHeight="false" outlineLevel="0" collapsed="false">
      <c r="A43" s="12" t="s">
        <v>149</v>
      </c>
      <c r="B43" s="2" t="s">
        <v>149</v>
      </c>
      <c r="C43" s="7" t="s">
        <v>149</v>
      </c>
      <c r="D43" s="1"/>
      <c r="E43" s="8" t="s">
        <v>150</v>
      </c>
    </row>
    <row r="44" customFormat="false" ht="14.9" hidden="false" customHeight="false" outlineLevel="0" collapsed="false">
      <c r="A44" s="10" t="s">
        <v>151</v>
      </c>
      <c r="B44" s="2" t="s">
        <v>152</v>
      </c>
      <c r="C44" s="7" t="s">
        <v>153</v>
      </c>
      <c r="D44" s="11"/>
      <c r="E44" s="8" t="s">
        <v>154</v>
      </c>
    </row>
    <row r="45" customFormat="false" ht="13.8" hidden="false" customHeight="false" outlineLevel="0" collapsed="false">
      <c r="A45" s="12" t="s">
        <v>155</v>
      </c>
      <c r="B45" s="2" t="s">
        <v>155</v>
      </c>
      <c r="C45" s="7" t="s">
        <v>155</v>
      </c>
      <c r="D45" s="1"/>
      <c r="E45" s="8" t="s">
        <v>156</v>
      </c>
    </row>
    <row r="46" customFormat="false" ht="13.8" hidden="false" customHeight="false" outlineLevel="0" collapsed="false">
      <c r="A46" s="12" t="s">
        <v>157</v>
      </c>
      <c r="B46" s="2" t="s">
        <v>158</v>
      </c>
      <c r="C46" s="7" t="s">
        <v>159</v>
      </c>
      <c r="D46" s="1"/>
      <c r="E46" s="8" t="s">
        <v>160</v>
      </c>
    </row>
    <row r="47" customFormat="false" ht="14.9" hidden="false" customHeight="false" outlineLevel="0" collapsed="false">
      <c r="A47" s="10" t="s">
        <v>161</v>
      </c>
      <c r="B47" s="2" t="s">
        <v>162</v>
      </c>
      <c r="C47" s="7" t="s">
        <v>163</v>
      </c>
      <c r="D47" s="1"/>
      <c r="E47" s="8" t="s">
        <v>164</v>
      </c>
    </row>
    <row r="48" customFormat="false" ht="13.8" hidden="false" customHeight="false" outlineLevel="0" collapsed="false">
      <c r="A48" s="12" t="s">
        <v>165</v>
      </c>
      <c r="B48" s="2" t="s">
        <v>166</v>
      </c>
      <c r="C48" s="7" t="s">
        <v>167</v>
      </c>
      <c r="D48" s="7"/>
      <c r="E48" s="8" t="s">
        <v>168</v>
      </c>
    </row>
    <row r="49" customFormat="false" ht="13.8" hidden="false" customHeight="false" outlineLevel="0" collapsed="false">
      <c r="A49" s="3" t="s">
        <v>169</v>
      </c>
      <c r="B49" s="2" t="s">
        <v>170</v>
      </c>
      <c r="C49" s="3" t="s">
        <v>171</v>
      </c>
      <c r="D49" s="12"/>
      <c r="E49" s="8" t="s">
        <v>172</v>
      </c>
    </row>
    <row r="50" customFormat="false" ht="13.8" hidden="false" customHeight="false" outlineLevel="0" collapsed="false">
      <c r="A50" s="3" t="s">
        <v>173</v>
      </c>
      <c r="B50" s="2" t="s">
        <v>174</v>
      </c>
      <c r="C50" s="3" t="s">
        <v>174</v>
      </c>
      <c r="E50" s="8" t="s">
        <v>175</v>
      </c>
    </row>
    <row r="51" customFormat="false" ht="13.8" hidden="false" customHeight="false" outlineLevel="0" collapsed="false">
      <c r="A51" s="12" t="s">
        <v>176</v>
      </c>
      <c r="B51" s="2" t="s">
        <v>177</v>
      </c>
      <c r="C51" s="7" t="s">
        <v>178</v>
      </c>
      <c r="D51" s="7"/>
      <c r="E51" s="8" t="s">
        <v>179</v>
      </c>
    </row>
    <row r="52" customFormat="false" ht="13.8" hidden="false" customHeight="false" outlineLevel="0" collapsed="false">
      <c r="A52" s="3"/>
      <c r="B52" s="2" t="s">
        <v>180</v>
      </c>
      <c r="C52" s="7" t="s">
        <v>181</v>
      </c>
      <c r="D52" s="7"/>
      <c r="E52" s="8" t="s">
        <v>182</v>
      </c>
    </row>
    <row r="53" customFormat="false" ht="13.8" hidden="false" customHeight="false" outlineLevel="0" collapsed="false">
      <c r="B53" s="2" t="s">
        <v>183</v>
      </c>
      <c r="C53" s="3" t="s">
        <v>184</v>
      </c>
      <c r="D53" s="7"/>
      <c r="E53" s="8" t="s">
        <v>185</v>
      </c>
    </row>
    <row r="54" customFormat="false" ht="13.8" hidden="false" customHeight="false" outlineLevel="0" collapsed="false">
      <c r="B54" s="2" t="s">
        <v>186</v>
      </c>
      <c r="C54" s="3" t="s">
        <v>187</v>
      </c>
      <c r="D54" s="7"/>
      <c r="E54" s="8" t="s">
        <v>188</v>
      </c>
    </row>
    <row r="55" customFormat="false" ht="13.8" hidden="false" customHeight="false" outlineLevel="0" collapsed="false">
      <c r="B55" s="2" t="s">
        <v>189</v>
      </c>
      <c r="C55" s="3" t="s">
        <v>190</v>
      </c>
      <c r="E55" s="8" t="s">
        <v>191</v>
      </c>
    </row>
    <row r="56" customFormat="false" ht="13.8" hidden="false" customHeight="false" outlineLevel="0" collapsed="false">
      <c r="B56" s="2" t="s">
        <v>192</v>
      </c>
      <c r="C56" s="3" t="s">
        <v>193</v>
      </c>
      <c r="D56" s="7"/>
      <c r="E56" s="8" t="s">
        <v>194</v>
      </c>
    </row>
    <row r="57" customFormat="false" ht="13.8" hidden="false" customHeight="false" outlineLevel="0" collapsed="false">
      <c r="B57" s="2" t="s">
        <v>195</v>
      </c>
      <c r="C57" s="3" t="s">
        <v>196</v>
      </c>
      <c r="E57" s="8" t="s">
        <v>197</v>
      </c>
    </row>
    <row r="58" customFormat="false" ht="13.8" hidden="false" customHeight="false" outlineLevel="0" collapsed="false">
      <c r="B58" s="2" t="s">
        <v>198</v>
      </c>
      <c r="C58" s="3" t="s">
        <v>199</v>
      </c>
      <c r="D58" s="7"/>
      <c r="E58" s="8" t="s">
        <v>200</v>
      </c>
    </row>
    <row r="59" customFormat="false" ht="13.8" hidden="false" customHeight="false" outlineLevel="0" collapsed="false">
      <c r="B59" s="2" t="s">
        <v>201</v>
      </c>
      <c r="C59" s="3" t="s">
        <v>202</v>
      </c>
      <c r="D59" s="7"/>
      <c r="E59" s="8" t="s">
        <v>203</v>
      </c>
    </row>
    <row r="60" customFormat="false" ht="13.8" hidden="false" customHeight="false" outlineLevel="0" collapsed="false">
      <c r="B60" s="2" t="s">
        <v>204</v>
      </c>
      <c r="C60" s="7" t="s">
        <v>204</v>
      </c>
      <c r="D60" s="7"/>
      <c r="E60" s="8" t="s">
        <v>205</v>
      </c>
    </row>
    <row r="61" customFormat="false" ht="13.8" hidden="false" customHeight="false" outlineLevel="0" collapsed="false">
      <c r="B61" s="2" t="s">
        <v>206</v>
      </c>
      <c r="C61" s="7" t="s">
        <v>206</v>
      </c>
      <c r="D61" s="7"/>
      <c r="E61" s="8" t="s">
        <v>207</v>
      </c>
    </row>
    <row r="62" customFormat="false" ht="13.8" hidden="false" customHeight="false" outlineLevel="0" collapsed="false">
      <c r="B62" s="2" t="s">
        <v>208</v>
      </c>
      <c r="C62" s="7" t="s">
        <v>208</v>
      </c>
      <c r="D62" s="7"/>
      <c r="E62" s="8" t="s">
        <v>209</v>
      </c>
    </row>
    <row r="63" customFormat="false" ht="13.8" hidden="false" customHeight="false" outlineLevel="0" collapsed="false">
      <c r="B63" s="2" t="s">
        <v>210</v>
      </c>
      <c r="C63" s="7" t="s">
        <v>210</v>
      </c>
      <c r="D63" s="7"/>
      <c r="E63" s="8" t="s">
        <v>211</v>
      </c>
    </row>
    <row r="64" customFormat="false" ht="13.8" hidden="false" customHeight="false" outlineLevel="0" collapsed="false">
      <c r="B64" s="2" t="s">
        <v>212</v>
      </c>
      <c r="C64" s="7" t="s">
        <v>212</v>
      </c>
      <c r="D64" s="7"/>
      <c r="E64" s="8" t="s">
        <v>213</v>
      </c>
    </row>
    <row r="65" customFormat="false" ht="13.8" hidden="false" customHeight="false" outlineLevel="0" collapsed="false">
      <c r="B65" s="2" t="s">
        <v>214</v>
      </c>
      <c r="C65" s="7" t="s">
        <v>214</v>
      </c>
      <c r="D65" s="7"/>
      <c r="E65" s="8" t="s">
        <v>215</v>
      </c>
    </row>
    <row r="66" customFormat="false" ht="13.8" hidden="false" customHeight="false" outlineLevel="0" collapsed="false">
      <c r="B66" s="2" t="s">
        <v>216</v>
      </c>
      <c r="C66" s="7" t="s">
        <v>216</v>
      </c>
      <c r="D66" s="7"/>
      <c r="E66" s="8" t="s">
        <v>217</v>
      </c>
    </row>
    <row r="67" customFormat="false" ht="13.8" hidden="false" customHeight="false" outlineLevel="0" collapsed="false">
      <c r="B67" s="2" t="s">
        <v>218</v>
      </c>
      <c r="C67" s="7" t="s">
        <v>218</v>
      </c>
      <c r="D67" s="7"/>
      <c r="E67" s="8" t="s">
        <v>219</v>
      </c>
    </row>
    <row r="68" customFormat="false" ht="13.8" hidden="false" customHeight="false" outlineLevel="0" collapsed="false">
      <c r="B68" s="2" t="s">
        <v>220</v>
      </c>
      <c r="C68" s="7" t="s">
        <v>220</v>
      </c>
      <c r="D68" s="7"/>
      <c r="E68" s="8" t="s">
        <v>221</v>
      </c>
    </row>
    <row r="69" customFormat="false" ht="13.8" hidden="false" customHeight="false" outlineLevel="0" collapsed="false">
      <c r="B69" s="2" t="s">
        <v>222</v>
      </c>
      <c r="C69" s="7" t="s">
        <v>222</v>
      </c>
      <c r="D69" s="7"/>
      <c r="E69" s="8" t="s">
        <v>223</v>
      </c>
    </row>
    <row r="70" customFormat="false" ht="13.8" hidden="false" customHeight="false" outlineLevel="0" collapsed="false">
      <c r="B70" s="2" t="s">
        <v>224</v>
      </c>
      <c r="C70" s="7" t="s">
        <v>224</v>
      </c>
      <c r="D70" s="7"/>
      <c r="E70" s="8" t="s">
        <v>225</v>
      </c>
    </row>
    <row r="71" customFormat="false" ht="13.8" hidden="false" customHeight="false" outlineLevel="0" collapsed="false">
      <c r="B71" s="2" t="n">
        <v>1263</v>
      </c>
      <c r="C71" s="3" t="n">
        <v>1263</v>
      </c>
      <c r="E71" s="8" t="s">
        <v>226</v>
      </c>
    </row>
    <row r="72" customFormat="false" ht="13.8" hidden="false" customHeight="false" outlineLevel="0" collapsed="false">
      <c r="B72" s="2" t="n">
        <v>1508</v>
      </c>
      <c r="C72" s="3" t="n">
        <v>1508</v>
      </c>
      <c r="E72" s="8" t="s">
        <v>227</v>
      </c>
    </row>
    <row r="73" customFormat="false" ht="13.8" hidden="false" customHeight="false" outlineLevel="0" collapsed="false">
      <c r="B73" s="2" t="n">
        <v>1605</v>
      </c>
      <c r="C73" s="3" t="n">
        <v>1605</v>
      </c>
      <c r="E73" s="8" t="s">
        <v>228</v>
      </c>
    </row>
    <row r="74" customFormat="false" ht="13.8" hidden="false" customHeight="false" outlineLevel="0" collapsed="false">
      <c r="B74" s="2" t="n">
        <v>1610</v>
      </c>
      <c r="C74" s="3" t="n">
        <v>1610</v>
      </c>
      <c r="E74" s="8" t="s">
        <v>229</v>
      </c>
    </row>
    <row r="75" customFormat="false" ht="13.8" hidden="false" customHeight="false" outlineLevel="0" collapsed="false">
      <c r="B75" s="2" t="n">
        <v>1773</v>
      </c>
      <c r="C75" s="3" t="n">
        <v>1773</v>
      </c>
      <c r="E75" s="8" t="s">
        <v>230</v>
      </c>
    </row>
    <row r="76" customFormat="false" ht="13.8" hidden="false" customHeight="false" outlineLevel="0" collapsed="false">
      <c r="B76" s="2" t="n">
        <v>1528</v>
      </c>
      <c r="C76" s="3" t="n">
        <v>1528</v>
      </c>
      <c r="E76" s="8" t="s">
        <v>231</v>
      </c>
    </row>
    <row r="77" customFormat="false" ht="13.8" hidden="false" customHeight="false" outlineLevel="0" collapsed="false">
      <c r="B77" s="2" t="n">
        <v>1793</v>
      </c>
      <c r="C77" s="3" t="n">
        <v>1793</v>
      </c>
      <c r="E77" s="8" t="s">
        <v>232</v>
      </c>
    </row>
    <row r="78" customFormat="false" ht="13.8" hidden="false" customHeight="false" outlineLevel="0" collapsed="false">
      <c r="B78" s="2" t="n">
        <v>1813</v>
      </c>
      <c r="C78" s="3" t="n">
        <v>1813</v>
      </c>
      <c r="E78" s="8" t="s">
        <v>233</v>
      </c>
    </row>
    <row r="79" customFormat="false" ht="13.8" hidden="false" customHeight="false" outlineLevel="0" collapsed="false">
      <c r="B79" s="2" t="n">
        <v>1731</v>
      </c>
      <c r="C79" s="3" t="n">
        <v>1731</v>
      </c>
      <c r="E79" s="8" t="s">
        <v>234</v>
      </c>
    </row>
    <row r="80" customFormat="false" ht="13.8" hidden="false" customHeight="false" outlineLevel="0" collapsed="false">
      <c r="B80" s="2" t="n">
        <v>1306</v>
      </c>
      <c r="C80" s="3" t="n">
        <v>1306</v>
      </c>
      <c r="E80" s="8" t="s">
        <v>235</v>
      </c>
    </row>
    <row r="81" customFormat="false" ht="13.8" hidden="false" customHeight="false" outlineLevel="0" collapsed="false">
      <c r="B81" s="2" t="n">
        <v>1244</v>
      </c>
      <c r="C81" s="3" t="n">
        <v>1244</v>
      </c>
      <c r="E81" s="8" t="s">
        <v>236</v>
      </c>
    </row>
    <row r="82" customFormat="false" ht="13.8" hidden="false" customHeight="false" outlineLevel="0" collapsed="false">
      <c r="B82" s="2" t="n">
        <v>1147</v>
      </c>
      <c r="C82" s="3" t="n">
        <v>1147</v>
      </c>
      <c r="E82" s="8" t="s">
        <v>237</v>
      </c>
    </row>
    <row r="83" customFormat="false" ht="13.8" hidden="false" customHeight="false" outlineLevel="0" collapsed="false">
      <c r="B83" s="2" t="n">
        <v>1150</v>
      </c>
      <c r="C83" s="3" t="n">
        <v>1150</v>
      </c>
      <c r="E83" s="8" t="s">
        <v>238</v>
      </c>
    </row>
    <row r="84" customFormat="false" ht="13.8" hidden="false" customHeight="false" outlineLevel="0" collapsed="false">
      <c r="B84" s="2" t="n">
        <v>1199</v>
      </c>
      <c r="C84" s="3" t="n">
        <v>1199</v>
      </c>
      <c r="E84" s="8" t="s">
        <v>239</v>
      </c>
    </row>
    <row r="85" customFormat="false" ht="13.8" hidden="false" customHeight="false" outlineLevel="0" collapsed="false">
      <c r="B85" s="2" t="n">
        <v>1259</v>
      </c>
      <c r="C85" s="3" t="n">
        <v>1259</v>
      </c>
      <c r="E85" s="8" t="s">
        <v>240</v>
      </c>
    </row>
    <row r="86" customFormat="false" ht="13.8" hidden="false" customHeight="false" outlineLevel="0" collapsed="false">
      <c r="B86" s="2" t="n">
        <v>1268</v>
      </c>
      <c r="C86" s="3" t="n">
        <v>1268</v>
      </c>
      <c r="E86" s="8" t="s">
        <v>241</v>
      </c>
    </row>
    <row r="87" customFormat="false" ht="13.8" hidden="false" customHeight="false" outlineLevel="0" collapsed="false">
      <c r="B87" s="2" t="n">
        <v>1354</v>
      </c>
      <c r="C87" s="3" t="n">
        <v>1354</v>
      </c>
      <c r="E87" s="8" t="s">
        <v>242</v>
      </c>
    </row>
    <row r="88" customFormat="false" ht="13.8" hidden="false" customHeight="false" outlineLevel="0" collapsed="false">
      <c r="B88" s="2" t="n">
        <v>1358</v>
      </c>
      <c r="C88" s="3" t="n">
        <v>1358</v>
      </c>
      <c r="E88" s="8" t="s">
        <v>243</v>
      </c>
    </row>
    <row r="89" customFormat="false" ht="13.8" hidden="false" customHeight="false" outlineLevel="0" collapsed="false">
      <c r="B89" s="2" t="n">
        <v>1368</v>
      </c>
      <c r="C89" s="3" t="n">
        <v>1368</v>
      </c>
      <c r="E89" s="8" t="s">
        <v>244</v>
      </c>
    </row>
    <row r="90" customFormat="false" ht="13.8" hidden="false" customHeight="false" outlineLevel="0" collapsed="false">
      <c r="B90" s="2" t="n">
        <v>1371</v>
      </c>
      <c r="C90" s="3" t="n">
        <v>1371</v>
      </c>
      <c r="E90" s="8" t="s">
        <v>245</v>
      </c>
    </row>
    <row r="91" customFormat="false" ht="13.8" hidden="false" customHeight="false" outlineLevel="0" collapsed="false">
      <c r="B91" s="2" t="n">
        <v>1433</v>
      </c>
      <c r="C91" s="3" t="n">
        <v>1433</v>
      </c>
      <c r="E91" s="8" t="s">
        <v>246</v>
      </c>
    </row>
    <row r="92" customFormat="false" ht="13.8" hidden="false" customHeight="false" outlineLevel="0" collapsed="false">
      <c r="B92" s="2" t="n">
        <v>1437</v>
      </c>
      <c r="C92" s="3" t="n">
        <v>1437</v>
      </c>
      <c r="E92" s="8" t="s">
        <v>247</v>
      </c>
    </row>
    <row r="93" customFormat="false" ht="13.8" hidden="false" customHeight="false" outlineLevel="0" collapsed="false">
      <c r="B93" s="2" t="n">
        <v>1472</v>
      </c>
      <c r="C93" s="3" t="n">
        <v>1472</v>
      </c>
      <c r="E93" s="8" t="s">
        <v>248</v>
      </c>
    </row>
    <row r="94" customFormat="false" ht="13.8" hidden="false" customHeight="false" outlineLevel="0" collapsed="false">
      <c r="B94" s="2" t="n">
        <v>1473</v>
      </c>
      <c r="C94" s="3" t="n">
        <v>1473</v>
      </c>
      <c r="E94" s="8" t="s">
        <v>249</v>
      </c>
    </row>
    <row r="95" customFormat="false" ht="13.8" hidden="false" customHeight="false" outlineLevel="0" collapsed="false">
      <c r="B95" s="2" t="n">
        <v>1496</v>
      </c>
      <c r="C95" s="3" t="n">
        <v>1496</v>
      </c>
      <c r="E95" s="8" t="s">
        <v>250</v>
      </c>
    </row>
    <row r="96" customFormat="false" ht="13.8" hidden="false" customHeight="false" outlineLevel="0" collapsed="false">
      <c r="B96" s="2" t="n">
        <v>1567</v>
      </c>
      <c r="C96" s="3" t="n">
        <v>1567</v>
      </c>
      <c r="E96" s="8" t="s">
        <v>251</v>
      </c>
    </row>
    <row r="97" customFormat="false" ht="13.8" hidden="false" customHeight="false" outlineLevel="0" collapsed="false">
      <c r="B97" s="2" t="n">
        <v>1652</v>
      </c>
      <c r="C97" s="3" t="n">
        <v>1652</v>
      </c>
      <c r="E97" s="8" t="s">
        <v>252</v>
      </c>
    </row>
    <row r="98" customFormat="false" ht="13.8" hidden="false" customHeight="false" outlineLevel="0" collapsed="false">
      <c r="B98" s="2" t="n">
        <v>1729</v>
      </c>
      <c r="C98" s="3" t="n">
        <v>1729</v>
      </c>
      <c r="E98" s="8" t="s">
        <v>253</v>
      </c>
    </row>
    <row r="99" customFormat="false" ht="13.8" hidden="false" customHeight="false" outlineLevel="0" collapsed="false">
      <c r="B99" s="2" t="n">
        <v>1746</v>
      </c>
      <c r="C99" s="3" t="n">
        <v>1746</v>
      </c>
      <c r="E99" s="8" t="s">
        <v>254</v>
      </c>
    </row>
    <row r="100" customFormat="false" ht="13.8" hidden="false" customHeight="false" outlineLevel="0" collapsed="false">
      <c r="B100" s="2" t="n">
        <v>1816</v>
      </c>
      <c r="C100" s="3" t="n">
        <v>1816</v>
      </c>
      <c r="E100" s="8" t="s">
        <v>255</v>
      </c>
    </row>
    <row r="101" customFormat="false" ht="13.8" hidden="false" customHeight="false" outlineLevel="0" collapsed="false">
      <c r="B101" s="2" t="n">
        <v>1817</v>
      </c>
      <c r="C101" s="3" t="n">
        <v>1817</v>
      </c>
      <c r="E101" s="8" t="s">
        <v>256</v>
      </c>
    </row>
    <row r="102" customFormat="false" ht="13.8" hidden="false" customHeight="false" outlineLevel="0" collapsed="false">
      <c r="B102" s="2" t="n">
        <v>1821</v>
      </c>
      <c r="C102" s="3" t="n">
        <v>1821</v>
      </c>
      <c r="E102" s="8" t="s">
        <v>257</v>
      </c>
    </row>
    <row r="103" customFormat="false" ht="13.8" hidden="false" customHeight="false" outlineLevel="0" collapsed="false">
      <c r="B103" s="2" t="n">
        <v>1832</v>
      </c>
      <c r="C103" s="3" t="n">
        <v>1832</v>
      </c>
      <c r="E103" s="8" t="s">
        <v>258</v>
      </c>
    </row>
    <row r="104" customFormat="false" ht="13.8" hidden="false" customHeight="false" outlineLevel="0" collapsed="false">
      <c r="B104" s="2" t="n">
        <v>1855</v>
      </c>
      <c r="C104" s="3" t="n">
        <v>1855</v>
      </c>
      <c r="E104" s="8" t="s">
        <v>259</v>
      </c>
    </row>
    <row r="105" customFormat="false" ht="13.8" hidden="false" customHeight="false" outlineLevel="0" collapsed="false">
      <c r="B105" s="2" t="n">
        <v>1902</v>
      </c>
      <c r="C105" s="3" t="n">
        <v>1902</v>
      </c>
      <c r="E105" s="8" t="s">
        <v>260</v>
      </c>
    </row>
    <row r="106" customFormat="false" ht="13.8" hidden="false" customHeight="false" outlineLevel="0" collapsed="false">
      <c r="B106" s="2" t="n">
        <v>1923</v>
      </c>
      <c r="C106" s="3" t="n">
        <v>1923</v>
      </c>
      <c r="E106" s="8" t="s">
        <v>261</v>
      </c>
    </row>
    <row r="107" customFormat="false" ht="13.8" hidden="false" customHeight="false" outlineLevel="0" collapsed="false">
      <c r="B107" s="2" t="n">
        <v>1738</v>
      </c>
      <c r="C107" s="3" t="n">
        <v>1738</v>
      </c>
      <c r="E107" s="8" t="s">
        <v>262</v>
      </c>
    </row>
    <row r="108" customFormat="false" ht="13.8" hidden="false" customHeight="false" outlineLevel="0" collapsed="false">
      <c r="B108" s="2" t="n">
        <v>491</v>
      </c>
      <c r="C108" s="3" t="n">
        <v>491</v>
      </c>
      <c r="D108" s="1"/>
      <c r="E108" s="8" t="s">
        <v>263</v>
      </c>
    </row>
    <row r="109" customFormat="false" ht="13.8" hidden="false" customHeight="false" outlineLevel="0" collapsed="false">
      <c r="B109" s="2" t="n">
        <v>755</v>
      </c>
      <c r="C109" s="3" t="n">
        <v>755</v>
      </c>
      <c r="D109" s="1"/>
      <c r="E109" s="8" t="s">
        <v>264</v>
      </c>
    </row>
    <row r="110" customFormat="false" ht="13.8" hidden="false" customHeight="false" outlineLevel="0" collapsed="false">
      <c r="B110" s="2" t="n">
        <v>988</v>
      </c>
      <c r="C110" s="3" t="n">
        <v>988</v>
      </c>
      <c r="D110" s="1"/>
      <c r="E110" s="8" t="s">
        <v>265</v>
      </c>
    </row>
    <row r="111" customFormat="false" ht="13.8" hidden="false" customHeight="false" outlineLevel="0" collapsed="false">
      <c r="B111" s="2" t="n">
        <v>1006</v>
      </c>
      <c r="C111" s="3" t="n">
        <v>1006</v>
      </c>
      <c r="D111" s="1"/>
      <c r="E111" s="8" t="s">
        <v>266</v>
      </c>
    </row>
    <row r="112" customFormat="false" ht="13.8" hidden="false" customHeight="false" outlineLevel="0" collapsed="false">
      <c r="B112" s="2" t="n">
        <v>1082</v>
      </c>
      <c r="C112" s="3" t="n">
        <v>1082</v>
      </c>
      <c r="D112" s="1"/>
      <c r="E112" s="8" t="s">
        <v>267</v>
      </c>
    </row>
    <row r="113" customFormat="false" ht="13.8" hidden="false" customHeight="false" outlineLevel="0" collapsed="false">
      <c r="B113" s="2" t="n">
        <v>1116</v>
      </c>
      <c r="C113" s="3" t="n">
        <v>1116</v>
      </c>
      <c r="D113" s="1"/>
      <c r="E113" s="8" t="s">
        <v>268</v>
      </c>
    </row>
    <row r="114" customFormat="false" ht="13.8" hidden="false" customHeight="false" outlineLevel="0" collapsed="false">
      <c r="B114" s="2" t="n">
        <v>1210</v>
      </c>
      <c r="C114" s="3" t="n">
        <v>1210</v>
      </c>
      <c r="D114" s="1"/>
      <c r="E114" s="8" t="s">
        <v>269</v>
      </c>
    </row>
    <row r="115" customFormat="false" ht="13.8" hidden="false" customHeight="false" outlineLevel="0" collapsed="false">
      <c r="B115" s="2" t="n">
        <v>1224</v>
      </c>
      <c r="C115" s="3" t="n">
        <v>1224</v>
      </c>
      <c r="D115" s="1"/>
      <c r="E115" s="8" t="s">
        <v>270</v>
      </c>
    </row>
    <row r="116" customFormat="false" ht="13.8" hidden="false" customHeight="false" outlineLevel="0" collapsed="false">
      <c r="B116" s="2" t="n">
        <v>1238</v>
      </c>
      <c r="C116" s="3" t="n">
        <v>1238</v>
      </c>
      <c r="D116" s="1"/>
      <c r="E116" s="8" t="s">
        <v>271</v>
      </c>
    </row>
    <row r="117" customFormat="false" ht="13.8" hidden="false" customHeight="false" outlineLevel="0" collapsed="false">
      <c r="B117" s="2" t="n">
        <v>1275</v>
      </c>
      <c r="C117" s="3" t="n">
        <v>1275</v>
      </c>
      <c r="D117" s="1"/>
      <c r="E117" s="8" t="s">
        <v>272</v>
      </c>
    </row>
    <row r="118" customFormat="false" ht="13.8" hidden="false" customHeight="false" outlineLevel="0" collapsed="false">
      <c r="B118" s="2" t="n">
        <v>1317</v>
      </c>
      <c r="C118" s="3" t="n">
        <v>1317</v>
      </c>
      <c r="D118" s="1"/>
      <c r="E118" s="8" t="s">
        <v>273</v>
      </c>
    </row>
    <row r="119" customFormat="false" ht="13.8" hidden="false" customHeight="false" outlineLevel="0" collapsed="false">
      <c r="B119" s="2" t="n">
        <v>1363</v>
      </c>
      <c r="C119" s="3" t="n">
        <v>1363</v>
      </c>
      <c r="D119" s="1"/>
      <c r="E119" s="8" t="s">
        <v>274</v>
      </c>
    </row>
    <row r="120" customFormat="false" ht="13.8" hidden="false" customHeight="false" outlineLevel="0" collapsed="false">
      <c r="B120" s="2" t="n">
        <v>1364</v>
      </c>
      <c r="C120" s="3" t="n">
        <v>1364</v>
      </c>
      <c r="D120" s="1"/>
      <c r="E120" s="8" t="s">
        <v>275</v>
      </c>
    </row>
    <row r="121" customFormat="false" ht="13.8" hidden="false" customHeight="false" outlineLevel="0" collapsed="false">
      <c r="B121" s="2" t="n">
        <v>1484</v>
      </c>
      <c r="C121" s="3" t="n">
        <v>1484</v>
      </c>
      <c r="D121" s="1"/>
      <c r="E121" s="8" t="s">
        <v>276</v>
      </c>
    </row>
    <row r="122" customFormat="false" ht="13.8" hidden="false" customHeight="false" outlineLevel="0" collapsed="false">
      <c r="B122" s="2" t="n">
        <v>1575</v>
      </c>
      <c r="C122" s="3" t="n">
        <v>1575</v>
      </c>
      <c r="D122" s="1"/>
      <c r="E122" s="8" t="s">
        <v>277</v>
      </c>
    </row>
    <row r="123" customFormat="false" ht="13.8" hidden="false" customHeight="false" outlineLevel="0" collapsed="false">
      <c r="B123" s="2" t="n">
        <v>1626</v>
      </c>
      <c r="C123" s="3" t="n">
        <v>1626</v>
      </c>
      <c r="D123" s="1"/>
      <c r="E123" s="8" t="s">
        <v>278</v>
      </c>
    </row>
    <row r="124" customFormat="false" ht="13.8" hidden="false" customHeight="false" outlineLevel="0" collapsed="false">
      <c r="B124" s="2" t="n">
        <v>1701</v>
      </c>
      <c r="C124" s="3" t="n">
        <v>1701</v>
      </c>
      <c r="D124" s="1"/>
      <c r="E124" s="8" t="s">
        <v>279</v>
      </c>
    </row>
    <row r="125" customFormat="false" ht="13.8" hidden="false" customHeight="false" outlineLevel="0" collapsed="false">
      <c r="B125" s="2" t="n">
        <v>1775</v>
      </c>
      <c r="C125" s="3" t="n">
        <v>1775</v>
      </c>
      <c r="D125" s="1"/>
      <c r="E125" s="8" t="s">
        <v>280</v>
      </c>
    </row>
    <row r="126" customFormat="false" ht="13.8" hidden="false" customHeight="false" outlineLevel="0" collapsed="false">
      <c r="B126" s="2" t="n">
        <v>1777</v>
      </c>
      <c r="C126" s="3" t="n">
        <v>1777</v>
      </c>
      <c r="D126" s="1"/>
      <c r="E126" s="8" t="s">
        <v>281</v>
      </c>
    </row>
    <row r="127" customFormat="false" ht="13.8" hidden="false" customHeight="false" outlineLevel="0" collapsed="false">
      <c r="B127" s="2" t="n">
        <v>1972</v>
      </c>
      <c r="C127" s="3" t="n">
        <v>1972</v>
      </c>
      <c r="D127" s="1"/>
      <c r="E127" s="8" t="s">
        <v>282</v>
      </c>
    </row>
    <row r="128" customFormat="false" ht="13.8" hidden="false" customHeight="false" outlineLevel="0" collapsed="false">
      <c r="B128" s="2" t="n">
        <v>1831</v>
      </c>
      <c r="C128" s="3" t="n">
        <v>1831</v>
      </c>
      <c r="D128" s="1"/>
      <c r="E128" s="8" t="s">
        <v>283</v>
      </c>
    </row>
    <row r="129" customFormat="false" ht="13.8" hidden="false" customHeight="false" outlineLevel="0" collapsed="false">
      <c r="B129" s="2" t="n">
        <v>636</v>
      </c>
      <c r="C129" s="3" t="n">
        <v>636</v>
      </c>
      <c r="D129" s="1"/>
      <c r="E129" s="8" t="s">
        <v>284</v>
      </c>
    </row>
    <row r="130" customFormat="false" ht="13.8" hidden="false" customHeight="false" outlineLevel="0" collapsed="false">
      <c r="B130" s="2" t="n">
        <v>953</v>
      </c>
      <c r="C130" s="3" t="n">
        <v>953</v>
      </c>
      <c r="D130" s="1"/>
      <c r="E130" s="8" t="s">
        <v>285</v>
      </c>
    </row>
    <row r="131" customFormat="false" ht="13.8" hidden="false" customHeight="false" outlineLevel="0" collapsed="false">
      <c r="B131" s="2" t="n">
        <v>1565</v>
      </c>
      <c r="C131" s="3" t="n">
        <v>1565</v>
      </c>
      <c r="D131" s="1"/>
      <c r="E131" s="8" t="s">
        <v>286</v>
      </c>
    </row>
    <row r="132" customFormat="false" ht="13.8" hidden="false" customHeight="false" outlineLevel="0" collapsed="false">
      <c r="B132" s="2" t="n">
        <v>1826</v>
      </c>
      <c r="C132" s="3" t="n">
        <v>1826</v>
      </c>
      <c r="D132" s="1"/>
      <c r="E132" s="8" t="s">
        <v>287</v>
      </c>
    </row>
    <row r="133" customFormat="false" ht="13.8" hidden="false" customHeight="false" outlineLevel="0" collapsed="false">
      <c r="B133" s="2" t="n">
        <v>1837</v>
      </c>
      <c r="C133" s="3" t="n">
        <v>1837</v>
      </c>
      <c r="D133" s="1"/>
      <c r="E133" s="8" t="s">
        <v>288</v>
      </c>
    </row>
    <row r="134" customFormat="false" ht="13.8" hidden="false" customHeight="false" outlineLevel="0" collapsed="false">
      <c r="B134" s="2" t="n">
        <v>347</v>
      </c>
      <c r="C134" s="3" t="n">
        <v>347</v>
      </c>
      <c r="D134" s="1"/>
      <c r="E134" s="8" t="s">
        <v>289</v>
      </c>
    </row>
    <row r="135" customFormat="false" ht="13.8" hidden="false" customHeight="false" outlineLevel="0" collapsed="false">
      <c r="B135" s="2" t="n">
        <v>416</v>
      </c>
      <c r="C135" s="3" t="n">
        <v>416</v>
      </c>
      <c r="D135" s="1"/>
      <c r="E135" s="8" t="s">
        <v>290</v>
      </c>
    </row>
    <row r="136" customFormat="false" ht="13.8" hidden="false" customHeight="false" outlineLevel="0" collapsed="false">
      <c r="B136" s="2" t="n">
        <v>574</v>
      </c>
      <c r="C136" s="3" t="n">
        <v>574</v>
      </c>
      <c r="D136" s="1"/>
      <c r="E136" s="8" t="s">
        <v>291</v>
      </c>
    </row>
    <row r="137" customFormat="false" ht="13.8" hidden="false" customHeight="false" outlineLevel="0" collapsed="false">
      <c r="B137" s="2" t="n">
        <v>616</v>
      </c>
      <c r="C137" s="3" t="n">
        <v>616</v>
      </c>
      <c r="D137" s="1"/>
      <c r="E137" s="8" t="s">
        <v>292</v>
      </c>
    </row>
    <row r="138" customFormat="false" ht="13.8" hidden="false" customHeight="false" outlineLevel="0" collapsed="false">
      <c r="B138" s="2" t="n">
        <v>656</v>
      </c>
      <c r="C138" s="3" t="n">
        <v>656</v>
      </c>
      <c r="D138" s="1"/>
      <c r="E138" s="8" t="s">
        <v>293</v>
      </c>
    </row>
    <row r="139" customFormat="false" ht="13.8" hidden="false" customHeight="false" outlineLevel="0" collapsed="false">
      <c r="B139" s="2" t="n">
        <v>686</v>
      </c>
      <c r="C139" s="3" t="n">
        <v>686</v>
      </c>
      <c r="D139" s="1"/>
      <c r="E139" s="8" t="s">
        <v>294</v>
      </c>
    </row>
    <row r="140" customFormat="false" ht="13.8" hidden="false" customHeight="false" outlineLevel="0" collapsed="false">
      <c r="B140" s="2" t="n">
        <v>848</v>
      </c>
      <c r="C140" s="3" t="n">
        <v>848</v>
      </c>
      <c r="D140" s="1"/>
      <c r="E140" s="8" t="s">
        <v>295</v>
      </c>
    </row>
    <row r="141" customFormat="false" ht="13.8" hidden="false" customHeight="false" outlineLevel="0" collapsed="false">
      <c r="B141" s="2" t="n">
        <v>902</v>
      </c>
      <c r="C141" s="3" t="n">
        <v>902</v>
      </c>
      <c r="D141" s="1"/>
      <c r="E141" s="8" t="s">
        <v>296</v>
      </c>
    </row>
    <row r="142" customFormat="false" ht="13.8" hidden="false" customHeight="false" outlineLevel="0" collapsed="false">
      <c r="B142" s="2" t="n">
        <v>930</v>
      </c>
      <c r="C142" s="3" t="n">
        <v>930</v>
      </c>
      <c r="D142" s="1"/>
      <c r="E142" s="8" t="s">
        <v>297</v>
      </c>
    </row>
    <row r="143" customFormat="false" ht="13.8" hidden="false" customHeight="false" outlineLevel="0" collapsed="false">
      <c r="B143" s="2" t="n">
        <v>962</v>
      </c>
      <c r="C143" s="3" t="n">
        <v>962</v>
      </c>
      <c r="D143" s="1"/>
      <c r="E143" s="8" t="s">
        <v>298</v>
      </c>
    </row>
    <row r="144" customFormat="false" ht="13.8" hidden="false" customHeight="false" outlineLevel="0" collapsed="false">
      <c r="B144" s="2" t="n">
        <v>1027</v>
      </c>
      <c r="C144" s="3" t="n">
        <v>1027</v>
      </c>
      <c r="D144" s="1"/>
      <c r="E144" s="8" t="s">
        <v>299</v>
      </c>
    </row>
    <row r="145" customFormat="false" ht="13.8" hidden="false" customHeight="false" outlineLevel="0" collapsed="false">
      <c r="B145" s="2" t="n">
        <v>1094</v>
      </c>
      <c r="C145" s="3" t="n">
        <v>1094</v>
      </c>
      <c r="D145" s="1"/>
      <c r="E145" s="8" t="s">
        <v>300</v>
      </c>
    </row>
    <row r="146" customFormat="false" ht="13.8" hidden="false" customHeight="false" outlineLevel="0" collapsed="false">
      <c r="B146" s="2" t="n">
        <v>1100</v>
      </c>
      <c r="C146" s="3" t="n">
        <v>1100</v>
      </c>
      <c r="D146" s="1"/>
      <c r="E146" s="8" t="s">
        <v>301</v>
      </c>
    </row>
    <row r="147" customFormat="false" ht="13.8" hidden="false" customHeight="false" outlineLevel="0" collapsed="false">
      <c r="B147" s="2" t="n">
        <v>1105</v>
      </c>
      <c r="C147" s="3" t="n">
        <v>1105</v>
      </c>
      <c r="D147" s="1"/>
      <c r="E147" s="8" t="s">
        <v>302</v>
      </c>
    </row>
    <row r="148" customFormat="false" ht="13.8" hidden="false" customHeight="false" outlineLevel="0" collapsed="false">
      <c r="B148" s="2" t="n">
        <v>1157</v>
      </c>
      <c r="C148" s="3" t="n">
        <v>1157</v>
      </c>
      <c r="D148" s="1"/>
      <c r="E148" s="8" t="s">
        <v>303</v>
      </c>
    </row>
    <row r="149" customFormat="false" ht="13.8" hidden="false" customHeight="false" outlineLevel="0" collapsed="false">
      <c r="B149" s="2" t="n">
        <v>1181</v>
      </c>
      <c r="C149" s="3" t="n">
        <v>1181</v>
      </c>
      <c r="D149" s="1"/>
      <c r="E149" s="8" t="s">
        <v>304</v>
      </c>
    </row>
    <row r="150" customFormat="false" ht="13.8" hidden="false" customHeight="false" outlineLevel="0" collapsed="false">
      <c r="B150" s="2" t="n">
        <v>1182</v>
      </c>
      <c r="C150" s="3" t="n">
        <v>1182</v>
      </c>
      <c r="D150" s="1"/>
      <c r="E150" s="8" t="s">
        <v>305</v>
      </c>
    </row>
    <row r="151" customFormat="false" ht="13.8" hidden="false" customHeight="false" outlineLevel="0" collapsed="false">
      <c r="B151" s="2" t="n">
        <v>1226</v>
      </c>
      <c r="C151" s="3" t="n">
        <v>1226</v>
      </c>
      <c r="D151" s="1"/>
      <c r="E151" s="8" t="s">
        <v>306</v>
      </c>
    </row>
    <row r="152" customFormat="false" ht="13.8" hidden="false" customHeight="false" outlineLevel="0" collapsed="false">
      <c r="B152" s="2" t="n">
        <v>1245</v>
      </c>
      <c r="C152" s="3" t="n">
        <v>1245</v>
      </c>
      <c r="D152" s="1"/>
      <c r="E152" s="8" t="s">
        <v>307</v>
      </c>
    </row>
    <row r="153" customFormat="false" ht="13.8" hidden="false" customHeight="false" outlineLevel="0" collapsed="false">
      <c r="B153" s="2" t="n">
        <v>1246</v>
      </c>
      <c r="C153" s="3" t="n">
        <v>1246</v>
      </c>
      <c r="D153" s="1"/>
      <c r="E153" s="8" t="s">
        <v>308</v>
      </c>
    </row>
    <row r="154" customFormat="false" ht="13.8" hidden="false" customHeight="false" outlineLevel="0" collapsed="false">
      <c r="B154" s="2" t="n">
        <v>1252</v>
      </c>
      <c r="C154" s="3" t="n">
        <v>1252</v>
      </c>
      <c r="D154" s="1"/>
      <c r="E154" s="8" t="s">
        <v>309</v>
      </c>
    </row>
    <row r="155" customFormat="false" ht="13.8" hidden="false" customHeight="false" outlineLevel="0" collapsed="false">
      <c r="B155" s="2" t="n">
        <v>1318</v>
      </c>
      <c r="C155" s="3" t="n">
        <v>1318</v>
      </c>
      <c r="D155" s="1"/>
      <c r="E155" s="8" t="s">
        <v>310</v>
      </c>
    </row>
    <row r="156" customFormat="false" ht="13.8" hidden="false" customHeight="false" outlineLevel="0" collapsed="false">
      <c r="B156" s="2" t="n">
        <v>1332</v>
      </c>
      <c r="C156" s="3" t="n">
        <v>1332</v>
      </c>
      <c r="D156" s="1"/>
      <c r="E156" s="8" t="s">
        <v>311</v>
      </c>
    </row>
    <row r="157" customFormat="false" ht="13.8" hidden="false" customHeight="false" outlineLevel="0" collapsed="false">
      <c r="B157" s="2" t="n">
        <v>1376</v>
      </c>
      <c r="C157" s="3" t="n">
        <v>1376</v>
      </c>
      <c r="D157" s="1"/>
      <c r="E157" s="8" t="s">
        <v>312</v>
      </c>
    </row>
    <row r="158" customFormat="false" ht="13.8" hidden="false" customHeight="false" outlineLevel="0" collapsed="false">
      <c r="B158" s="2" t="n">
        <v>1397</v>
      </c>
      <c r="C158" s="3" t="n">
        <v>1397</v>
      </c>
      <c r="D158" s="1"/>
      <c r="E158" s="8" t="s">
        <v>313</v>
      </c>
    </row>
    <row r="159" customFormat="false" ht="13.8" hidden="false" customHeight="false" outlineLevel="0" collapsed="false">
      <c r="B159" s="2" t="n">
        <v>1424</v>
      </c>
      <c r="C159" s="3" t="n">
        <v>1424</v>
      </c>
      <c r="D159" s="1"/>
      <c r="E159" s="8" t="s">
        <v>314</v>
      </c>
    </row>
    <row r="160" customFormat="false" ht="13.8" hidden="false" customHeight="false" outlineLevel="0" collapsed="false">
      <c r="B160" s="2" t="n">
        <v>1613</v>
      </c>
      <c r="C160" s="3" t="n">
        <v>1613</v>
      </c>
      <c r="D160" s="1"/>
      <c r="E160" s="8" t="s">
        <v>315</v>
      </c>
    </row>
    <row r="161" customFormat="false" ht="13.8" hidden="false" customHeight="false" outlineLevel="0" collapsed="false">
      <c r="B161" s="2" t="n">
        <v>1617</v>
      </c>
      <c r="C161" s="3" t="n">
        <v>1617</v>
      </c>
      <c r="D161" s="1"/>
      <c r="E161" s="8" t="s">
        <v>316</v>
      </c>
    </row>
    <row r="162" customFormat="false" ht="13.8" hidden="false" customHeight="false" outlineLevel="0" collapsed="false">
      <c r="B162" s="2" t="n">
        <v>1676</v>
      </c>
      <c r="C162" s="3" t="n">
        <v>1676</v>
      </c>
      <c r="D162" s="1"/>
      <c r="E162" s="8" t="s">
        <v>317</v>
      </c>
    </row>
    <row r="163" customFormat="false" ht="13.8" hidden="false" customHeight="false" outlineLevel="0" collapsed="false">
      <c r="B163" s="2" t="n">
        <v>1705</v>
      </c>
      <c r="C163" s="3" t="n">
        <v>1705</v>
      </c>
      <c r="D163" s="1"/>
      <c r="E163" s="8" t="s">
        <v>318</v>
      </c>
    </row>
    <row r="164" customFormat="false" ht="13.8" hidden="false" customHeight="false" outlineLevel="0" collapsed="false">
      <c r="B164" s="2" t="n">
        <v>1786</v>
      </c>
      <c r="C164" s="3" t="n">
        <v>1786</v>
      </c>
      <c r="D164" s="1"/>
      <c r="E164" s="8" t="s">
        <v>319</v>
      </c>
    </row>
    <row r="165" customFormat="false" ht="13.8" hidden="false" customHeight="false" outlineLevel="0" collapsed="false">
      <c r="B165" s="2" t="n">
        <v>1820</v>
      </c>
      <c r="C165" s="3" t="n">
        <v>1820</v>
      </c>
      <c r="D165" s="1"/>
      <c r="E165" s="8" t="s">
        <v>320</v>
      </c>
    </row>
    <row r="166" customFormat="false" ht="13.8" hidden="false" customHeight="false" outlineLevel="0" collapsed="false">
      <c r="B166" s="2" t="n">
        <v>1893</v>
      </c>
      <c r="C166" s="3" t="n">
        <v>1893</v>
      </c>
      <c r="D166" s="1"/>
      <c r="E166" s="8" t="s">
        <v>321</v>
      </c>
    </row>
    <row r="167" customFormat="false" ht="13.8" hidden="false" customHeight="false" outlineLevel="0" collapsed="false">
      <c r="B167" s="2" t="n">
        <v>1985</v>
      </c>
      <c r="C167" s="3" t="n">
        <v>1985</v>
      </c>
      <c r="D167" s="1"/>
      <c r="E167" s="8" t="s">
        <v>322</v>
      </c>
    </row>
    <row r="168" customFormat="false" ht="13.8" hidden="false" customHeight="false" outlineLevel="0" collapsed="false">
      <c r="B168" s="2" t="n">
        <v>967</v>
      </c>
      <c r="C168" s="3" t="n">
        <v>967</v>
      </c>
      <c r="D168" s="1"/>
      <c r="E168" s="8" t="s">
        <v>323</v>
      </c>
    </row>
    <row r="169" customFormat="false" ht="13.8" hidden="false" customHeight="false" outlineLevel="0" collapsed="false">
      <c r="B169" s="2" t="n">
        <v>1303</v>
      </c>
      <c r="C169" s="3" t="n">
        <v>1303</v>
      </c>
      <c r="D169" s="1"/>
      <c r="E169" s="8" t="s">
        <v>324</v>
      </c>
    </row>
    <row r="170" customFormat="false" ht="13.8" hidden="false" customHeight="false" outlineLevel="0" collapsed="false">
      <c r="B170" s="2" t="n">
        <v>1709</v>
      </c>
      <c r="C170" s="3" t="n">
        <v>1709</v>
      </c>
      <c r="D170" s="1"/>
      <c r="E170" s="8" t="s">
        <v>325</v>
      </c>
    </row>
    <row r="171" customFormat="false" ht="13.8" hidden="false" customHeight="false" outlineLevel="0" collapsed="false">
      <c r="B171" s="2" t="n">
        <v>1600</v>
      </c>
      <c r="C171" s="3" t="n">
        <v>1600</v>
      </c>
      <c r="D171" s="1"/>
      <c r="E171" s="8" t="s">
        <v>326</v>
      </c>
    </row>
    <row r="172" customFormat="false" ht="13.8" hidden="false" customHeight="false" outlineLevel="0" collapsed="false">
      <c r="B172" s="2" t="n">
        <v>506</v>
      </c>
      <c r="C172" s="1" t="n">
        <v>506</v>
      </c>
      <c r="D172" s="1"/>
      <c r="E172" s="8" t="s">
        <v>327</v>
      </c>
    </row>
    <row r="173" customFormat="false" ht="13.8" hidden="false" customHeight="false" outlineLevel="0" collapsed="false">
      <c r="B173" s="2" t="n">
        <v>481</v>
      </c>
      <c r="C173" s="3" t="n">
        <v>481</v>
      </c>
      <c r="D173" s="1"/>
      <c r="E173" s="8" t="s">
        <v>328</v>
      </c>
    </row>
    <row r="174" customFormat="false" ht="13.8" hidden="false" customHeight="false" outlineLevel="0" collapsed="false">
      <c r="B174" s="2" t="n">
        <v>519</v>
      </c>
      <c r="C174" s="3" t="n">
        <v>519</v>
      </c>
      <c r="D174" s="1"/>
      <c r="E174" s="8" t="s">
        <v>329</v>
      </c>
    </row>
    <row r="175" customFormat="false" ht="13.8" hidden="false" customHeight="false" outlineLevel="0" collapsed="false">
      <c r="B175" s="2" t="n">
        <v>587</v>
      </c>
      <c r="C175" s="3" t="n">
        <v>587</v>
      </c>
      <c r="D175" s="1"/>
      <c r="E175" s="8" t="s">
        <v>330</v>
      </c>
    </row>
    <row r="176" customFormat="false" ht="13.8" hidden="false" customHeight="false" outlineLevel="0" collapsed="false">
      <c r="B176" s="2" t="n">
        <v>733</v>
      </c>
      <c r="C176" s="3" t="n">
        <v>733</v>
      </c>
      <c r="D176" s="1"/>
      <c r="E176" s="8" t="s">
        <v>331</v>
      </c>
    </row>
    <row r="177" customFormat="false" ht="13.8" hidden="false" customHeight="false" outlineLevel="0" collapsed="false">
      <c r="B177" s="2" t="n">
        <v>756</v>
      </c>
      <c r="C177" s="3" t="n">
        <v>756</v>
      </c>
      <c r="D177" s="1"/>
      <c r="E177" s="8" t="s">
        <v>332</v>
      </c>
    </row>
    <row r="178" customFormat="false" ht="13.8" hidden="false" customHeight="false" outlineLevel="0" collapsed="false">
      <c r="B178" s="2" t="n">
        <v>829</v>
      </c>
      <c r="C178" s="3" t="n">
        <v>829</v>
      </c>
      <c r="D178" s="1"/>
      <c r="E178" s="8" t="s">
        <v>333</v>
      </c>
    </row>
    <row r="179" customFormat="false" ht="13.8" hidden="false" customHeight="false" outlineLevel="0" collapsed="false">
      <c r="B179" s="2" t="n">
        <v>859</v>
      </c>
      <c r="C179" s="3" t="n">
        <v>859</v>
      </c>
      <c r="D179" s="1"/>
      <c r="E179" s="8" t="s">
        <v>334</v>
      </c>
    </row>
    <row r="180" customFormat="false" ht="13.8" hidden="false" customHeight="false" outlineLevel="0" collapsed="false">
      <c r="B180" s="2" t="n">
        <v>886</v>
      </c>
      <c r="C180" s="3" t="n">
        <v>886</v>
      </c>
      <c r="D180" s="1"/>
      <c r="E180" s="8" t="s">
        <v>335</v>
      </c>
    </row>
    <row r="181" customFormat="false" ht="13.8" hidden="false" customHeight="false" outlineLevel="0" collapsed="false">
      <c r="B181" s="2" t="n">
        <v>893</v>
      </c>
      <c r="C181" s="3" t="n">
        <v>893</v>
      </c>
      <c r="D181" s="1"/>
      <c r="E181" s="8" t="s">
        <v>336</v>
      </c>
    </row>
    <row r="182" customFormat="false" ht="13.8" hidden="false" customHeight="false" outlineLevel="0" collapsed="false">
      <c r="B182" s="2" t="n">
        <v>1045</v>
      </c>
      <c r="C182" s="3" t="n">
        <v>1045</v>
      </c>
      <c r="D182" s="1"/>
      <c r="E182" s="8" t="s">
        <v>337</v>
      </c>
    </row>
    <row r="183" customFormat="false" ht="13.8" hidden="false" customHeight="false" outlineLevel="0" collapsed="false">
      <c r="B183" s="2" t="n">
        <v>1341</v>
      </c>
      <c r="C183" s="3" t="n">
        <v>1341</v>
      </c>
      <c r="D183" s="1"/>
      <c r="E183" s="8" t="s">
        <v>338</v>
      </c>
    </row>
    <row r="184" customFormat="false" ht="13.8" hidden="false" customHeight="false" outlineLevel="0" collapsed="false">
      <c r="B184" s="2" t="n">
        <v>1578</v>
      </c>
      <c r="C184" s="3" t="n">
        <v>1578</v>
      </c>
      <c r="D184" s="1"/>
      <c r="E184" s="8" t="s">
        <v>339</v>
      </c>
    </row>
    <row r="185" customFormat="false" ht="13.8" hidden="false" customHeight="false" outlineLevel="0" collapsed="false">
      <c r="B185" s="2" t="n">
        <v>1657</v>
      </c>
      <c r="C185" s="3" t="n">
        <v>1657</v>
      </c>
      <c r="D185" s="1"/>
      <c r="E185" s="8" t="s">
        <v>340</v>
      </c>
    </row>
    <row r="186" customFormat="false" ht="13.8" hidden="false" customHeight="false" outlineLevel="0" collapsed="false">
      <c r="B186" s="2" t="n">
        <v>1678</v>
      </c>
      <c r="C186" s="3" t="n">
        <v>1678</v>
      </c>
      <c r="D186" s="1"/>
      <c r="E186" s="8" t="s">
        <v>341</v>
      </c>
    </row>
    <row r="187" customFormat="false" ht="13.8" hidden="false" customHeight="false" outlineLevel="0" collapsed="false">
      <c r="B187" s="2" t="n">
        <v>1682</v>
      </c>
      <c r="C187" s="3" t="n">
        <v>1682</v>
      </c>
      <c r="D187" s="1"/>
      <c r="E187" s="8" t="s">
        <v>342</v>
      </c>
    </row>
    <row r="188" customFormat="false" ht="13.8" hidden="false" customHeight="false" outlineLevel="0" collapsed="false">
      <c r="B188" s="2" t="n">
        <v>1790</v>
      </c>
      <c r="C188" s="3" t="n">
        <v>1790</v>
      </c>
      <c r="D188" s="1"/>
      <c r="E188" s="8" t="s">
        <v>343</v>
      </c>
    </row>
    <row r="189" customFormat="false" ht="13.8" hidden="false" customHeight="false" outlineLevel="0" collapsed="false">
      <c r="B189" s="2" t="n">
        <v>1892</v>
      </c>
      <c r="C189" s="3" t="n">
        <v>1892</v>
      </c>
      <c r="D189" s="1"/>
      <c r="E189" s="8" t="s">
        <v>344</v>
      </c>
    </row>
    <row r="190" customFormat="false" ht="13.8" hidden="false" customHeight="false" outlineLevel="0" collapsed="false">
      <c r="B190" s="2" t="n">
        <v>786</v>
      </c>
      <c r="C190" s="3" t="n">
        <v>786</v>
      </c>
      <c r="D190" s="1"/>
      <c r="E190" s="8" t="s">
        <v>345</v>
      </c>
    </row>
    <row r="191" customFormat="false" ht="13.8" hidden="false" customHeight="false" outlineLevel="0" collapsed="false">
      <c r="B191" s="2" t="n">
        <v>1373</v>
      </c>
      <c r="C191" s="3" t="n">
        <v>1373</v>
      </c>
      <c r="D191" s="1"/>
      <c r="E191" s="8" t="s">
        <v>346</v>
      </c>
    </row>
    <row r="192" customFormat="false" ht="13.8" hidden="false" customHeight="false" outlineLevel="0" collapsed="false">
      <c r="B192" s="2" t="n">
        <v>1428</v>
      </c>
      <c r="C192" s="3" t="n">
        <v>1428</v>
      </c>
      <c r="D192" s="1"/>
      <c r="E192" s="8" t="s">
        <v>347</v>
      </c>
    </row>
    <row r="193" customFormat="false" ht="13.8" hidden="false" customHeight="false" outlineLevel="0" collapsed="false">
      <c r="B193" s="2" t="n">
        <v>1474</v>
      </c>
      <c r="C193" s="3" t="n">
        <v>1474</v>
      </c>
      <c r="D193" s="1"/>
      <c r="E193" s="8" t="s">
        <v>348</v>
      </c>
    </row>
    <row r="194" customFormat="false" ht="13.8" hidden="false" customHeight="false" outlineLevel="0" collapsed="false">
      <c r="B194" s="2" t="n">
        <v>1641</v>
      </c>
      <c r="C194" s="3" t="n">
        <v>1641</v>
      </c>
      <c r="D194" s="1"/>
      <c r="E194" s="8" t="s">
        <v>349</v>
      </c>
    </row>
    <row r="195" customFormat="false" ht="13.8" hidden="false" customHeight="false" outlineLevel="0" collapsed="false">
      <c r="B195" s="2" t="n">
        <v>1799</v>
      </c>
      <c r="C195" s="3" t="n">
        <v>1799</v>
      </c>
      <c r="D195" s="1"/>
      <c r="E195" s="8" t="s">
        <v>350</v>
      </c>
    </row>
    <row r="196" customFormat="false" ht="13.8" hidden="false" customHeight="false" outlineLevel="0" collapsed="false">
      <c r="B196" s="2" t="n">
        <v>1782</v>
      </c>
      <c r="C196" s="3" t="n">
        <v>1782</v>
      </c>
      <c r="D196" s="1"/>
      <c r="E196" s="8" t="s">
        <v>351</v>
      </c>
    </row>
    <row r="197" customFormat="false" ht="13.8" hidden="false" customHeight="false" outlineLevel="0" collapsed="false">
      <c r="B197" s="2" t="n">
        <v>556</v>
      </c>
      <c r="C197" s="3" t="n">
        <v>556</v>
      </c>
      <c r="D197" s="1"/>
      <c r="E197" s="8" t="s">
        <v>352</v>
      </c>
    </row>
    <row r="198" customFormat="false" ht="13.8" hidden="false" customHeight="false" outlineLevel="0" collapsed="false">
      <c r="B198" s="2" t="n">
        <v>314</v>
      </c>
      <c r="C198" s="3" t="n">
        <v>314</v>
      </c>
      <c r="D198" s="1"/>
      <c r="E198" s="8" t="s">
        <v>353</v>
      </c>
    </row>
    <row r="199" customFormat="false" ht="13.8" hidden="false" customHeight="false" outlineLevel="0" collapsed="false">
      <c r="B199" s="2" t="n">
        <v>389</v>
      </c>
      <c r="C199" s="3" t="n">
        <v>389</v>
      </c>
      <c r="D199" s="1"/>
      <c r="E199" s="8" t="s">
        <v>354</v>
      </c>
    </row>
    <row r="200" customFormat="false" ht="13.8" hidden="false" customHeight="false" outlineLevel="0" collapsed="false">
      <c r="B200" s="2" t="n">
        <v>1136</v>
      </c>
      <c r="C200" s="3" t="n">
        <v>1136</v>
      </c>
      <c r="D200" s="1"/>
      <c r="E200" s="8" t="s">
        <v>355</v>
      </c>
    </row>
    <row r="201" customFormat="false" ht="13.8" hidden="false" customHeight="false" outlineLevel="0" collapsed="false">
      <c r="B201" s="2" t="n">
        <v>1950</v>
      </c>
      <c r="C201" s="3" t="n">
        <v>1950</v>
      </c>
      <c r="D201" s="1"/>
      <c r="E201" s="8" t="s">
        <v>356</v>
      </c>
    </row>
    <row r="202" customFormat="false" ht="13.8" hidden="false" customHeight="false" outlineLevel="0" collapsed="false">
      <c r="B202" s="2" t="n">
        <v>1975</v>
      </c>
      <c r="C202" s="3" t="n">
        <v>1975</v>
      </c>
      <c r="D202" s="1"/>
      <c r="E202" s="8" t="s">
        <v>357</v>
      </c>
    </row>
    <row r="203" customFormat="false" ht="13.8" hidden="false" customHeight="false" outlineLevel="0" collapsed="false">
      <c r="B203" s="2" t="n">
        <v>2022</v>
      </c>
      <c r="C203" s="3" t="n">
        <v>2022</v>
      </c>
      <c r="D203" s="1"/>
      <c r="E203" s="8" t="s">
        <v>358</v>
      </c>
    </row>
    <row r="204" customFormat="false" ht="13.8" hidden="false" customHeight="false" outlineLevel="0" collapsed="false">
      <c r="B204" s="2" t="n">
        <v>1191</v>
      </c>
      <c r="C204" s="3" t="n">
        <v>1191</v>
      </c>
      <c r="D204" s="1"/>
      <c r="E204" s="8" t="s">
        <v>359</v>
      </c>
    </row>
    <row r="205" customFormat="false" ht="13.8" hidden="false" customHeight="false" outlineLevel="0" collapsed="false">
      <c r="B205" s="2" t="n">
        <v>1440</v>
      </c>
      <c r="C205" s="3" t="n">
        <v>1440</v>
      </c>
      <c r="D205" s="1"/>
      <c r="E205" s="8" t="s">
        <v>360</v>
      </c>
    </row>
    <row r="206" customFormat="false" ht="13.8" hidden="false" customHeight="false" outlineLevel="0" collapsed="false">
      <c r="B206" s="2" t="n">
        <v>938</v>
      </c>
      <c r="C206" s="3" t="n">
        <v>938</v>
      </c>
      <c r="D206" s="1"/>
      <c r="E206" s="8" t="s">
        <v>361</v>
      </c>
    </row>
    <row r="207" customFormat="false" ht="13.8" hidden="false" customHeight="false" outlineLevel="0" collapsed="false">
      <c r="B207" s="2" t="n">
        <v>1670</v>
      </c>
      <c r="C207" s="3" t="n">
        <v>1670</v>
      </c>
      <c r="D207" s="1"/>
      <c r="E207" s="8" t="s">
        <v>362</v>
      </c>
    </row>
    <row r="208" customFormat="false" ht="13.8" hidden="false" customHeight="false" outlineLevel="0" collapsed="false">
      <c r="B208" s="2" t="n">
        <v>1170</v>
      </c>
      <c r="C208" s="3" t="n">
        <v>1170</v>
      </c>
      <c r="D208" s="1"/>
      <c r="E208" s="8" t="s">
        <v>363</v>
      </c>
    </row>
    <row r="209" customFormat="false" ht="13.8" hidden="false" customHeight="false" outlineLevel="0" collapsed="false">
      <c r="B209" s="2" t="n">
        <v>790</v>
      </c>
      <c r="C209" s="3" t="n">
        <v>790</v>
      </c>
      <c r="D209" s="1"/>
      <c r="E209" s="8" t="s">
        <v>364</v>
      </c>
    </row>
    <row r="210" customFormat="false" ht="13.8" hidden="false" customHeight="false" outlineLevel="0" collapsed="false">
      <c r="B210" s="2" t="n">
        <v>549</v>
      </c>
      <c r="C210" s="3" t="n">
        <v>549</v>
      </c>
      <c r="D210" s="1"/>
      <c r="E210" s="8" t="s">
        <v>365</v>
      </c>
    </row>
    <row r="211" customFormat="false" ht="13.8" hidden="false" customHeight="false" outlineLevel="0" collapsed="false">
      <c r="B211" s="2" t="n">
        <v>1748</v>
      </c>
      <c r="C211" s="3" t="n">
        <v>1748</v>
      </c>
      <c r="D211" s="1"/>
      <c r="E211" s="8" t="s">
        <v>366</v>
      </c>
    </row>
    <row r="212" customFormat="false" ht="13.8" hidden="false" customHeight="false" outlineLevel="0" collapsed="false">
      <c r="B212" s="2" t="n">
        <v>1592</v>
      </c>
      <c r="C212" s="3" t="n">
        <v>1592</v>
      </c>
      <c r="D212" s="1"/>
      <c r="E212" s="8" t="s">
        <v>367</v>
      </c>
    </row>
    <row r="213" customFormat="false" ht="13.8" hidden="false" customHeight="false" outlineLevel="0" collapsed="false">
      <c r="B213" s="2" t="n">
        <v>1359</v>
      </c>
      <c r="C213" s="3" t="n">
        <v>1359</v>
      </c>
      <c r="D213" s="1"/>
      <c r="E213" s="8" t="s">
        <v>368</v>
      </c>
    </row>
    <row r="214" customFormat="false" ht="13.8" hidden="false" customHeight="false" outlineLevel="0" collapsed="false">
      <c r="B214" s="2" t="n">
        <v>697</v>
      </c>
      <c r="C214" s="3" t="n">
        <v>697</v>
      </c>
      <c r="D214" s="1"/>
      <c r="E214" s="8" t="s">
        <v>369</v>
      </c>
    </row>
    <row r="215" customFormat="false" ht="13.8" hidden="false" customHeight="false" outlineLevel="0" collapsed="false">
      <c r="B215" s="2" t="n">
        <v>1779</v>
      </c>
      <c r="C215" s="3" t="n">
        <v>1779</v>
      </c>
      <c r="D215" s="1"/>
      <c r="E215" s="8" t="s">
        <v>370</v>
      </c>
    </row>
    <row r="216" customFormat="false" ht="13.8" hidden="false" customHeight="false" outlineLevel="0" collapsed="false">
      <c r="B216" s="2" t="n">
        <v>1751</v>
      </c>
      <c r="C216" s="3" t="n">
        <v>1751</v>
      </c>
      <c r="D216" s="1"/>
      <c r="E216" s="8" t="s">
        <v>371</v>
      </c>
    </row>
    <row r="217" customFormat="false" ht="13.8" hidden="false" customHeight="false" outlineLevel="0" collapsed="false">
      <c r="B217" s="2" t="n">
        <v>361</v>
      </c>
      <c r="C217" s="3" t="n">
        <v>361</v>
      </c>
      <c r="D217" s="1"/>
      <c r="E217" s="8" t="s">
        <v>372</v>
      </c>
    </row>
    <row r="218" customFormat="false" ht="13.8" hidden="false" customHeight="false" outlineLevel="0" collapsed="false">
      <c r="B218" s="2" t="n">
        <v>497</v>
      </c>
      <c r="C218" s="3" t="n">
        <v>497</v>
      </c>
      <c r="D218" s="1"/>
      <c r="E218" s="8" t="s">
        <v>373</v>
      </c>
    </row>
    <row r="219" customFormat="false" ht="13.8" hidden="false" customHeight="false" outlineLevel="0" collapsed="false">
      <c r="B219" s="2" t="n">
        <v>1074</v>
      </c>
      <c r="C219" s="3" t="n">
        <v>1074</v>
      </c>
      <c r="D219" s="1"/>
      <c r="E219" s="8" t="s">
        <v>374</v>
      </c>
    </row>
    <row r="220" customFormat="false" ht="13.8" hidden="false" customHeight="false" outlineLevel="0" collapsed="false">
      <c r="B220" s="2" t="n">
        <v>1468</v>
      </c>
      <c r="C220" s="3" t="n">
        <v>1468</v>
      </c>
      <c r="D220" s="1"/>
      <c r="E220" s="8" t="s">
        <v>375</v>
      </c>
    </row>
    <row r="221" customFormat="false" ht="13.8" hidden="false" customHeight="false" outlineLevel="0" collapsed="false">
      <c r="B221" s="2" t="n">
        <v>1541</v>
      </c>
      <c r="C221" s="3" t="n">
        <v>1541</v>
      </c>
      <c r="D221" s="1"/>
      <c r="E221" s="8" t="s">
        <v>376</v>
      </c>
    </row>
    <row r="222" customFormat="false" ht="13.8" hidden="false" customHeight="false" outlineLevel="0" collapsed="false">
      <c r="B222" s="2" t="n">
        <v>1557</v>
      </c>
      <c r="C222" s="3" t="n">
        <v>1557</v>
      </c>
      <c r="D222" s="1"/>
      <c r="E222" s="8" t="s">
        <v>377</v>
      </c>
    </row>
    <row r="223" customFormat="false" ht="13.8" hidden="false" customHeight="false" outlineLevel="0" collapsed="false">
      <c r="B223" s="2" t="n">
        <v>1679</v>
      </c>
      <c r="C223" s="3" t="n">
        <v>1679</v>
      </c>
      <c r="D223" s="1"/>
      <c r="E223" s="8" t="s">
        <v>378</v>
      </c>
    </row>
    <row r="224" customFormat="false" ht="13.8" hidden="false" customHeight="false" outlineLevel="0" collapsed="false">
      <c r="B224" s="2" t="n">
        <v>1697</v>
      </c>
      <c r="C224" s="3" t="n">
        <v>1697</v>
      </c>
      <c r="D224" s="1"/>
      <c r="E224" s="8" t="s">
        <v>379</v>
      </c>
    </row>
    <row r="225" customFormat="false" ht="13.8" hidden="false" customHeight="false" outlineLevel="0" collapsed="false">
      <c r="B225" s="2" t="n">
        <v>1733</v>
      </c>
      <c r="C225" s="3" t="n">
        <v>1733</v>
      </c>
      <c r="D225" s="1"/>
      <c r="E225" s="8" t="s">
        <v>380</v>
      </c>
    </row>
    <row r="226" customFormat="false" ht="13.8" hidden="false" customHeight="false" outlineLevel="0" collapsed="false">
      <c r="B226" s="2" t="n">
        <v>1752</v>
      </c>
      <c r="C226" s="3" t="n">
        <v>1752</v>
      </c>
      <c r="D226" s="1"/>
      <c r="E226" s="8" t="s">
        <v>381</v>
      </c>
    </row>
    <row r="227" customFormat="false" ht="13.8" hidden="false" customHeight="false" outlineLevel="0" collapsed="false">
      <c r="B227" s="2" t="n">
        <v>1858</v>
      </c>
      <c r="C227" s="3" t="n">
        <v>1858</v>
      </c>
      <c r="D227" s="1"/>
      <c r="E227" s="8" t="s">
        <v>382</v>
      </c>
    </row>
    <row r="228" customFormat="false" ht="13.8" hidden="false" customHeight="false" outlineLevel="0" collapsed="false">
      <c r="B228" s="2" t="n">
        <v>1870</v>
      </c>
      <c r="C228" s="3" t="n">
        <v>1870</v>
      </c>
      <c r="D228" s="1"/>
      <c r="E228" s="8" t="s">
        <v>383</v>
      </c>
    </row>
    <row r="229" customFormat="false" ht="13.8" hidden="false" customHeight="false" outlineLevel="0" collapsed="false">
      <c r="B229" s="2" t="n">
        <v>1888</v>
      </c>
      <c r="C229" s="3" t="n">
        <v>1888</v>
      </c>
      <c r="D229" s="1"/>
      <c r="E229" s="8" t="s">
        <v>384</v>
      </c>
    </row>
    <row r="230" customFormat="false" ht="13.8" hidden="false" customHeight="false" outlineLevel="0" collapsed="false">
      <c r="B230" s="2" t="n">
        <v>1937</v>
      </c>
      <c r="C230" s="3" t="n">
        <v>1937</v>
      </c>
      <c r="D230" s="1"/>
      <c r="E230" s="8" t="s">
        <v>385</v>
      </c>
    </row>
    <row r="231" customFormat="false" ht="13.8" hidden="false" customHeight="false" outlineLevel="0" collapsed="false">
      <c r="B231" s="2" t="n">
        <v>1949</v>
      </c>
      <c r="C231" s="3" t="n">
        <v>1949</v>
      </c>
      <c r="D231" s="1"/>
      <c r="E231" s="8" t="s">
        <v>386</v>
      </c>
    </row>
    <row r="232" customFormat="false" ht="13.8" hidden="false" customHeight="false" outlineLevel="0" collapsed="false">
      <c r="B232" s="2" t="n">
        <v>1717</v>
      </c>
      <c r="C232" s="3" t="n">
        <v>1717</v>
      </c>
      <c r="D232" s="1"/>
      <c r="E232" s="8" t="s">
        <v>387</v>
      </c>
    </row>
    <row r="233" customFormat="false" ht="13.8" hidden="false" customHeight="false" outlineLevel="0" collapsed="false">
      <c r="B233" s="2" t="n">
        <v>1662</v>
      </c>
      <c r="C233" s="3" t="n">
        <v>1662</v>
      </c>
      <c r="D233" s="1"/>
      <c r="E233" s="8" t="s">
        <v>388</v>
      </c>
    </row>
    <row r="234" customFormat="false" ht="13.8" hidden="false" customHeight="false" outlineLevel="0" collapsed="false">
      <c r="B234" s="2" t="n">
        <v>1713</v>
      </c>
      <c r="C234" s="3" t="n">
        <v>1713</v>
      </c>
      <c r="D234" s="1"/>
      <c r="E234" s="8" t="s">
        <v>389</v>
      </c>
    </row>
    <row r="235" customFormat="false" ht="13.8" hidden="false" customHeight="false" outlineLevel="0" collapsed="false">
      <c r="B235" s="2" t="n">
        <v>1958</v>
      </c>
      <c r="C235" s="3" t="n">
        <v>1958</v>
      </c>
      <c r="D235" s="1"/>
      <c r="E235" s="8" t="s">
        <v>390</v>
      </c>
    </row>
    <row r="236" customFormat="false" ht="13.8" hidden="false" customHeight="false" outlineLevel="0" collapsed="false">
      <c r="B236" s="2" t="n">
        <v>1959</v>
      </c>
      <c r="C236" s="3" t="n">
        <v>1959</v>
      </c>
      <c r="D236" s="1"/>
      <c r="E236" s="8" t="s">
        <v>391</v>
      </c>
    </row>
    <row r="237" customFormat="false" ht="13.8" hidden="false" customHeight="false" outlineLevel="0" collapsed="false">
      <c r="B237" s="2" t="n">
        <v>1058</v>
      </c>
      <c r="C237" s="3" t="n">
        <v>1058</v>
      </c>
      <c r="D237" s="1"/>
      <c r="E237" s="8" t="s">
        <v>392</v>
      </c>
    </row>
    <row r="238" customFormat="false" ht="13.8" hidden="false" customHeight="false" outlineLevel="0" collapsed="false">
      <c r="B238" s="2" t="n">
        <v>1772</v>
      </c>
      <c r="C238" s="3" t="n">
        <v>1772</v>
      </c>
      <c r="D238" s="1"/>
      <c r="E238" s="8" t="s">
        <v>393</v>
      </c>
    </row>
    <row r="239" customFormat="false" ht="13.8" hidden="false" customHeight="false" outlineLevel="0" collapsed="false">
      <c r="B239" s="2" t="n">
        <v>1798</v>
      </c>
      <c r="C239" s="3" t="n">
        <v>1798</v>
      </c>
      <c r="D239" s="1"/>
      <c r="E239" s="8" t="s">
        <v>394</v>
      </c>
    </row>
    <row r="240" customFormat="false" ht="13.8" hidden="false" customHeight="false" outlineLevel="0" collapsed="false">
      <c r="B240" s="2" t="n">
        <v>1927</v>
      </c>
      <c r="C240" s="3" t="n">
        <v>1927</v>
      </c>
      <c r="D240" s="1"/>
      <c r="E240" s="8" t="s">
        <v>395</v>
      </c>
    </row>
    <row r="241" customFormat="false" ht="13.8" hidden="false" customHeight="false" outlineLevel="0" collapsed="false">
      <c r="B241" s="2" t="n">
        <v>1549</v>
      </c>
      <c r="C241" s="3" t="n">
        <v>1549</v>
      </c>
      <c r="D241" s="1"/>
      <c r="E241" s="8" t="s">
        <v>396</v>
      </c>
    </row>
    <row r="242" customFormat="false" ht="13.8" hidden="false" customHeight="false" outlineLevel="0" collapsed="false">
      <c r="B242" s="2" t="n">
        <v>663</v>
      </c>
      <c r="C242" s="3" t="n">
        <v>663</v>
      </c>
      <c r="D242" s="1"/>
      <c r="E242" s="8" t="s">
        <v>397</v>
      </c>
    </row>
    <row r="243" customFormat="false" ht="13.8" hidden="false" customHeight="false" outlineLevel="0" collapsed="false">
      <c r="B243" s="2" t="n">
        <v>1092</v>
      </c>
      <c r="C243" s="3" t="n">
        <v>1092</v>
      </c>
      <c r="D243" s="1"/>
      <c r="E243" s="8" t="s">
        <v>398</v>
      </c>
    </row>
    <row r="244" customFormat="false" ht="13.8" hidden="false" customHeight="false" outlineLevel="0" collapsed="false">
      <c r="B244" s="2" t="n">
        <v>1204</v>
      </c>
      <c r="C244" s="3" t="n">
        <v>1204</v>
      </c>
      <c r="D244" s="1"/>
      <c r="E244" s="8" t="s">
        <v>399</v>
      </c>
    </row>
    <row r="245" customFormat="false" ht="13.8" hidden="false" customHeight="false" outlineLevel="0" collapsed="false">
      <c r="B245" s="2" t="n">
        <v>1518</v>
      </c>
      <c r="C245" s="3" t="n">
        <v>1518</v>
      </c>
      <c r="D245" s="1"/>
      <c r="E245" s="8" t="s">
        <v>400</v>
      </c>
    </row>
    <row r="246" customFormat="false" ht="13.8" hidden="false" customHeight="false" outlineLevel="0" collapsed="false">
      <c r="B246" s="2" t="n">
        <v>1810</v>
      </c>
      <c r="C246" s="3" t="n">
        <v>1810</v>
      </c>
      <c r="D246" s="1"/>
      <c r="E246" s="8" t="s">
        <v>401</v>
      </c>
    </row>
    <row r="247" customFormat="false" ht="13.8" hidden="false" customHeight="false" outlineLevel="0" collapsed="false">
      <c r="B247" s="2" t="n">
        <v>1754</v>
      </c>
      <c r="C247" s="3" t="n">
        <v>1754</v>
      </c>
      <c r="D247" s="1"/>
      <c r="E247" s="8" t="s">
        <v>402</v>
      </c>
    </row>
    <row r="248" customFormat="false" ht="13.8" hidden="false" customHeight="false" outlineLevel="0" collapsed="false">
      <c r="B248" s="2" t="n">
        <v>1603</v>
      </c>
      <c r="C248" s="3" t="n">
        <v>1603</v>
      </c>
      <c r="D248" s="1"/>
      <c r="E248" s="8" t="s">
        <v>403</v>
      </c>
    </row>
    <row r="249" customFormat="false" ht="13.8" hidden="false" customHeight="false" outlineLevel="0" collapsed="false">
      <c r="B249" s="2" t="n">
        <v>995</v>
      </c>
      <c r="C249" s="3" t="n">
        <v>995</v>
      </c>
      <c r="D249" s="1"/>
      <c r="E249" s="8" t="s">
        <v>404</v>
      </c>
    </row>
    <row r="250" customFormat="false" ht="13.8" hidden="false" customHeight="false" outlineLevel="0" collapsed="false">
      <c r="B250" s="2" t="n">
        <v>1108</v>
      </c>
      <c r="C250" s="3" t="n">
        <v>1108</v>
      </c>
      <c r="D250" s="1"/>
      <c r="E250" s="8" t="s">
        <v>405</v>
      </c>
    </row>
    <row r="251" customFormat="false" ht="13.8" hidden="false" customHeight="false" outlineLevel="0" collapsed="false">
      <c r="B251" s="2" t="n">
        <v>443</v>
      </c>
      <c r="C251" s="3" t="n">
        <v>443</v>
      </c>
      <c r="D251" s="1"/>
      <c r="E251" s="8" t="s">
        <v>406</v>
      </c>
    </row>
    <row r="252" customFormat="false" ht="13.8" hidden="false" customHeight="false" outlineLevel="0" collapsed="false">
      <c r="B252" s="2" t="n">
        <v>1384</v>
      </c>
      <c r="C252" s="3" t="n">
        <v>1384</v>
      </c>
      <c r="D252" s="1"/>
      <c r="E252" s="8" t="s">
        <v>407</v>
      </c>
    </row>
    <row r="253" customFormat="false" ht="13.8" hidden="false" customHeight="false" outlineLevel="0" collapsed="false">
      <c r="B253" s="2" t="n">
        <v>1562</v>
      </c>
      <c r="C253" s="3" t="n">
        <v>1562</v>
      </c>
      <c r="D253" s="1"/>
      <c r="E253" s="8" t="s">
        <v>408</v>
      </c>
    </row>
    <row r="254" customFormat="false" ht="13.8" hidden="false" customHeight="false" outlineLevel="0" collapsed="false">
      <c r="B254" s="2" t="n">
        <v>1239</v>
      </c>
      <c r="C254" s="3" t="n">
        <v>1239</v>
      </c>
      <c r="D254" s="1"/>
      <c r="E254" s="8" t="s">
        <v>409</v>
      </c>
    </row>
    <row r="255" customFormat="false" ht="13.8" hidden="false" customHeight="false" outlineLevel="0" collapsed="false">
      <c r="B255" s="2" t="n">
        <v>1034</v>
      </c>
      <c r="C255" s="3" t="n">
        <v>1034</v>
      </c>
      <c r="D255" s="1"/>
      <c r="E255" s="8" t="s">
        <v>410</v>
      </c>
    </row>
    <row r="256" customFormat="false" ht="13.8" hidden="false" customHeight="false" outlineLevel="0" collapsed="false">
      <c r="B256" s="2" t="n">
        <v>1235</v>
      </c>
      <c r="C256" s="3" t="n">
        <v>1235</v>
      </c>
      <c r="D256" s="1"/>
      <c r="E256" s="8" t="s">
        <v>411</v>
      </c>
    </row>
    <row r="257" customFormat="false" ht="13.8" hidden="false" customHeight="false" outlineLevel="0" collapsed="false">
      <c r="B257" s="2" t="n">
        <v>1291</v>
      </c>
      <c r="C257" s="3" t="n">
        <v>1291</v>
      </c>
      <c r="D257" s="1"/>
      <c r="E257" s="8" t="s">
        <v>412</v>
      </c>
    </row>
    <row r="258" customFormat="false" ht="13.8" hidden="false" customHeight="false" outlineLevel="0" collapsed="false">
      <c r="B258" s="2" t="n">
        <v>1356</v>
      </c>
      <c r="C258" s="3" t="n">
        <v>1356</v>
      </c>
      <c r="D258" s="1"/>
      <c r="E258" s="8" t="s">
        <v>413</v>
      </c>
    </row>
    <row r="259" customFormat="false" ht="14.9" hidden="false" customHeight="false" outlineLevel="0" collapsed="false">
      <c r="A259" s="13"/>
      <c r="B259" s="2" t="s">
        <v>414</v>
      </c>
      <c r="C259" s="13" t="s">
        <v>415</v>
      </c>
      <c r="D259" s="1" t="s">
        <v>151</v>
      </c>
      <c r="E259" s="8" t="s">
        <v>416</v>
      </c>
    </row>
    <row r="260" customFormat="false" ht="14.9" hidden="false" customHeight="false" outlineLevel="0" collapsed="false">
      <c r="A260" s="13"/>
      <c r="B260" s="2" t="s">
        <v>417</v>
      </c>
      <c r="C260" s="13" t="s">
        <v>418</v>
      </c>
      <c r="D260" s="1" t="s">
        <v>419</v>
      </c>
      <c r="E260" s="8" t="s">
        <v>420</v>
      </c>
    </row>
    <row r="261" customFormat="false" ht="14.9" hidden="false" customHeight="false" outlineLevel="0" collapsed="false">
      <c r="A261" s="13"/>
      <c r="B261" s="2" t="s">
        <v>421</v>
      </c>
      <c r="C261" s="13" t="s">
        <v>422</v>
      </c>
      <c r="D261" s="1" t="s">
        <v>423</v>
      </c>
      <c r="E261" s="8" t="s">
        <v>424</v>
      </c>
    </row>
    <row r="262" customFormat="false" ht="14.9" hidden="false" customHeight="false" outlineLevel="0" collapsed="false">
      <c r="A262" s="13"/>
      <c r="B262" s="2" t="s">
        <v>425</v>
      </c>
      <c r="C262" s="13" t="s">
        <v>425</v>
      </c>
      <c r="D262" s="3" t="s">
        <v>426</v>
      </c>
      <c r="E262" s="8" t="s">
        <v>427</v>
      </c>
    </row>
    <row r="263" customFormat="false" ht="14.9" hidden="false" customHeight="false" outlineLevel="0" collapsed="false">
      <c r="A263" s="13"/>
      <c r="B263" s="2" t="s">
        <v>428</v>
      </c>
      <c r="C263" s="13" t="s">
        <v>428</v>
      </c>
      <c r="D263" s="13" t="s">
        <v>429</v>
      </c>
      <c r="E263" s="8" t="s">
        <v>430</v>
      </c>
    </row>
    <row r="264" customFormat="false" ht="14.9" hidden="false" customHeight="false" outlineLevel="0" collapsed="false">
      <c r="A264" s="13"/>
      <c r="B264" s="2" t="s">
        <v>431</v>
      </c>
      <c r="C264" s="13" t="s">
        <v>431</v>
      </c>
      <c r="D264" s="13" t="s">
        <v>432</v>
      </c>
      <c r="E264" s="8" t="s">
        <v>433</v>
      </c>
    </row>
    <row r="265" customFormat="false" ht="14.9" hidden="false" customHeight="false" outlineLevel="0" collapsed="false">
      <c r="A265" s="13"/>
      <c r="B265" s="2" t="s">
        <v>434</v>
      </c>
      <c r="C265" s="13" t="s">
        <v>435</v>
      </c>
      <c r="D265" s="13" t="s">
        <v>436</v>
      </c>
      <c r="E265" s="8" t="s">
        <v>437</v>
      </c>
    </row>
    <row r="266" customFormat="false" ht="14.9" hidden="false" customHeight="false" outlineLevel="0" collapsed="false">
      <c r="A266" s="13"/>
      <c r="B266" s="2" t="s">
        <v>438</v>
      </c>
      <c r="C266" s="13" t="s">
        <v>438</v>
      </c>
      <c r="D266" s="13" t="s">
        <v>141</v>
      </c>
      <c r="E266" s="8" t="s">
        <v>439</v>
      </c>
    </row>
    <row r="267" customFormat="false" ht="14.9" hidden="false" customHeight="false" outlineLevel="0" collapsed="false">
      <c r="A267" s="13"/>
      <c r="B267" s="2" t="s">
        <v>440</v>
      </c>
      <c r="C267" s="13" t="s">
        <v>440</v>
      </c>
      <c r="D267" s="13" t="s">
        <v>441</v>
      </c>
      <c r="E267" s="8" t="s">
        <v>442</v>
      </c>
    </row>
    <row r="268" customFormat="false" ht="14.9" hidden="false" customHeight="false" outlineLevel="0" collapsed="false">
      <c r="A268" s="13"/>
      <c r="B268" s="2" t="s">
        <v>443</v>
      </c>
      <c r="C268" s="13" t="s">
        <v>443</v>
      </c>
      <c r="D268" s="13" t="s">
        <v>444</v>
      </c>
      <c r="E268" s="8" t="s">
        <v>445</v>
      </c>
    </row>
    <row r="269" customFormat="false" ht="13.8" hidden="false" customHeight="false" outlineLevel="0" collapsed="false">
      <c r="A269" s="14"/>
      <c r="B269" s="2" t="s">
        <v>446</v>
      </c>
      <c r="C269" s="14" t="s">
        <v>446</v>
      </c>
      <c r="D269" s="14"/>
      <c r="E269" s="15" t="s">
        <v>447</v>
      </c>
    </row>
    <row r="270" customFormat="false" ht="13.8" hidden="false" customHeight="false" outlineLevel="0" collapsed="false">
      <c r="B270" s="2" t="s">
        <v>448</v>
      </c>
      <c r="C270" s="3" t="s">
        <v>449</v>
      </c>
      <c r="E270" s="8" t="s">
        <v>450</v>
      </c>
    </row>
    <row r="271" customFormat="false" ht="13.8" hidden="false" customHeight="false" outlineLevel="0" collapsed="false">
      <c r="B271" s="2" t="s">
        <v>451</v>
      </c>
      <c r="C271" s="3" t="s">
        <v>451</v>
      </c>
      <c r="E271" s="8" t="s">
        <v>452</v>
      </c>
    </row>
    <row r="272" customFormat="false" ht="13.8" hidden="false" customHeight="false" outlineLevel="0" collapsed="false">
      <c r="B272" s="2" t="s">
        <v>453</v>
      </c>
      <c r="C272" s="16" t="s">
        <v>453</v>
      </c>
      <c r="E272" s="8" t="s">
        <v>454</v>
      </c>
    </row>
    <row r="273" customFormat="false" ht="13.8" hidden="false" customHeight="false" outlineLevel="0" collapsed="false">
      <c r="B273" s="2" t="s">
        <v>455</v>
      </c>
      <c r="C273" s="17" t="s">
        <v>455</v>
      </c>
      <c r="E273" s="8" t="s">
        <v>456</v>
      </c>
    </row>
    <row r="274" customFormat="false" ht="13.8" hidden="false" customHeight="false" outlineLevel="0" collapsed="false">
      <c r="B274" s="2" t="s">
        <v>457</v>
      </c>
      <c r="C274" s="3" t="s">
        <v>457</v>
      </c>
      <c r="E274" s="8" t="s">
        <v>458</v>
      </c>
    </row>
    <row r="275" customFormat="false" ht="13.8" hidden="false" customHeight="false" outlineLevel="0" collapsed="false">
      <c r="B275" s="2" t="s">
        <v>459</v>
      </c>
      <c r="C275" s="3" t="s">
        <v>459</v>
      </c>
      <c r="E275" s="4" t="s">
        <v>460</v>
      </c>
    </row>
    <row r="276" customFormat="false" ht="13.8" hidden="false" customHeight="false" outlineLevel="0" collapsed="false">
      <c r="B276" s="2" t="s">
        <v>461</v>
      </c>
      <c r="C276" s="3" t="s">
        <v>461</v>
      </c>
      <c r="E276" s="4" t="s">
        <v>462</v>
      </c>
    </row>
    <row r="277" customFormat="false" ht="13.8" hidden="false" customHeight="false" outlineLevel="0" collapsed="false">
      <c r="B277" s="2" t="s">
        <v>463</v>
      </c>
      <c r="C277" s="3" t="s">
        <v>463</v>
      </c>
      <c r="E277" s="4" t="s">
        <v>464</v>
      </c>
    </row>
    <row r="278" customFormat="false" ht="13.8" hidden="false" customHeight="false" outlineLevel="0" collapsed="false">
      <c r="B278" s="2" t="s">
        <v>465</v>
      </c>
      <c r="C278" s="3" t="s">
        <v>465</v>
      </c>
      <c r="E278" s="4" t="s">
        <v>466</v>
      </c>
    </row>
    <row r="279" customFormat="false" ht="13.8" hidden="false" customHeight="false" outlineLevel="0" collapsed="false">
      <c r="B279" s="2" t="s">
        <v>467</v>
      </c>
      <c r="C279" s="3" t="s">
        <v>467</v>
      </c>
      <c r="E279" s="4" t="s">
        <v>468</v>
      </c>
    </row>
    <row r="280" customFormat="false" ht="13.8" hidden="false" customHeight="false" outlineLevel="0" collapsed="false">
      <c r="B280" s="2" t="s">
        <v>469</v>
      </c>
      <c r="C280" s="3" t="s">
        <v>469</v>
      </c>
      <c r="E280" s="4" t="s">
        <v>470</v>
      </c>
    </row>
    <row r="281" customFormat="false" ht="13.8" hidden="false" customHeight="false" outlineLevel="0" collapsed="false">
      <c r="B281" s="2" t="s">
        <v>471</v>
      </c>
      <c r="C281" s="3" t="s">
        <v>471</v>
      </c>
      <c r="E281" s="4" t="s">
        <v>472</v>
      </c>
    </row>
    <row r="282" customFormat="false" ht="13.8" hidden="false" customHeight="false" outlineLevel="0" collapsed="false">
      <c r="B282" s="2" t="s">
        <v>473</v>
      </c>
      <c r="C282" s="3" t="s">
        <v>473</v>
      </c>
      <c r="E282" s="4" t="s">
        <v>474</v>
      </c>
    </row>
    <row r="283" customFormat="false" ht="13.8" hidden="false" customHeight="false" outlineLevel="0" collapsed="false">
      <c r="B283" s="2" t="s">
        <v>475</v>
      </c>
      <c r="C283" s="3" t="s">
        <v>475</v>
      </c>
      <c r="E283" s="4" t="s">
        <v>476</v>
      </c>
    </row>
    <row r="284" customFormat="false" ht="13.8" hidden="false" customHeight="false" outlineLevel="0" collapsed="false">
      <c r="B284" s="2" t="s">
        <v>477</v>
      </c>
      <c r="C284" s="3" t="s">
        <v>477</v>
      </c>
      <c r="E284" s="4" t="s">
        <v>478</v>
      </c>
    </row>
    <row r="285" customFormat="false" ht="13.8" hidden="false" customHeight="false" outlineLevel="0" collapsed="false">
      <c r="B285" s="2" t="s">
        <v>479</v>
      </c>
      <c r="C285" s="3" t="s">
        <v>479</v>
      </c>
      <c r="E285" s="4" t="s">
        <v>480</v>
      </c>
    </row>
    <row r="286" customFormat="false" ht="13.8" hidden="false" customHeight="false" outlineLevel="0" collapsed="false">
      <c r="B286" s="2" t="s">
        <v>481</v>
      </c>
      <c r="C286" s="3" t="s">
        <v>481</v>
      </c>
      <c r="E286" s="4" t="s">
        <v>482</v>
      </c>
    </row>
    <row r="287" customFormat="false" ht="13.8" hidden="false" customHeight="false" outlineLevel="0" collapsed="false">
      <c r="B287" s="2" t="s">
        <v>483</v>
      </c>
      <c r="C287" s="3" t="s">
        <v>483</v>
      </c>
      <c r="E287" s="4" t="s">
        <v>484</v>
      </c>
    </row>
    <row r="288" customFormat="false" ht="13.8" hidden="false" customHeight="false" outlineLevel="0" collapsed="false">
      <c r="B288" s="2" t="s">
        <v>485</v>
      </c>
      <c r="C288" s="3" t="s">
        <v>485</v>
      </c>
      <c r="E288" s="4" t="s">
        <v>486</v>
      </c>
    </row>
    <row r="289" customFormat="false" ht="13.8" hidden="false" customHeight="false" outlineLevel="0" collapsed="false">
      <c r="B289" s="2" t="s">
        <v>487</v>
      </c>
      <c r="C289" s="3" t="s">
        <v>487</v>
      </c>
      <c r="E289" s="4" t="s">
        <v>488</v>
      </c>
    </row>
    <row r="290" customFormat="false" ht="13.8" hidden="false" customHeight="false" outlineLevel="0" collapsed="false">
      <c r="B290" s="2" t="s">
        <v>489</v>
      </c>
      <c r="C290" s="3" t="s">
        <v>489</v>
      </c>
      <c r="E290" s="4" t="s">
        <v>490</v>
      </c>
    </row>
    <row r="291" customFormat="false" ht="13.8" hidden="false" customHeight="false" outlineLevel="0" collapsed="false">
      <c r="B291" s="2" t="s">
        <v>491</v>
      </c>
      <c r="C291" s="3" t="s">
        <v>491</v>
      </c>
      <c r="E291" s="4" t="s">
        <v>492</v>
      </c>
    </row>
    <row r="292" customFormat="false" ht="13.8" hidden="false" customHeight="false" outlineLevel="0" collapsed="false">
      <c r="B292" s="2" t="s">
        <v>493</v>
      </c>
      <c r="C292" s="3" t="s">
        <v>493</v>
      </c>
      <c r="E292" s="4" t="s">
        <v>494</v>
      </c>
    </row>
    <row r="293" customFormat="false" ht="13.8" hidden="false" customHeight="false" outlineLevel="0" collapsed="false">
      <c r="B293" s="2" t="s">
        <v>495</v>
      </c>
      <c r="C293" s="3" t="s">
        <v>495</v>
      </c>
      <c r="E293" s="4" t="s">
        <v>496</v>
      </c>
    </row>
    <row r="294" customFormat="false" ht="13.8" hidden="false" customHeight="false" outlineLevel="0" collapsed="false">
      <c r="B294" s="2" t="s">
        <v>497</v>
      </c>
      <c r="C294" s="3" t="s">
        <v>497</v>
      </c>
      <c r="E294" s="4" t="s">
        <v>498</v>
      </c>
    </row>
    <row r="295" customFormat="false" ht="13.8" hidden="false" customHeight="false" outlineLevel="0" collapsed="false">
      <c r="B295" s="2" t="s">
        <v>499</v>
      </c>
      <c r="C295" s="3" t="s">
        <v>499</v>
      </c>
      <c r="E295" s="4" t="s">
        <v>500</v>
      </c>
    </row>
    <row r="296" customFormat="false" ht="13.8" hidden="false" customHeight="false" outlineLevel="0" collapsed="false">
      <c r="B296" s="2" t="s">
        <v>501</v>
      </c>
      <c r="C296" s="3" t="s">
        <v>501</v>
      </c>
      <c r="E296" s="4" t="s">
        <v>502</v>
      </c>
    </row>
    <row r="297" customFormat="false" ht="13.8" hidden="false" customHeight="false" outlineLevel="0" collapsed="false">
      <c r="B297" s="2" t="s">
        <v>503</v>
      </c>
      <c r="C297" s="3" t="s">
        <v>503</v>
      </c>
      <c r="E297" s="4" t="s">
        <v>504</v>
      </c>
    </row>
    <row r="298" customFormat="false" ht="13.8" hidden="false" customHeight="false" outlineLevel="0" collapsed="false">
      <c r="B298" s="2" t="s">
        <v>505</v>
      </c>
      <c r="C298" s="3" t="s">
        <v>505</v>
      </c>
      <c r="E298" s="4" t="s">
        <v>506</v>
      </c>
    </row>
    <row r="299" customFormat="false" ht="13.8" hidden="false" customHeight="false" outlineLevel="0" collapsed="false">
      <c r="B299" s="2" t="s">
        <v>507</v>
      </c>
      <c r="C299" s="3" t="s">
        <v>507</v>
      </c>
      <c r="E299" s="4" t="s">
        <v>508</v>
      </c>
    </row>
    <row r="300" customFormat="false" ht="13.8" hidden="false" customHeight="false" outlineLevel="0" collapsed="false">
      <c r="B300" s="2" t="s">
        <v>509</v>
      </c>
      <c r="C300" s="3" t="s">
        <v>509</v>
      </c>
      <c r="E300" s="4" t="s">
        <v>510</v>
      </c>
    </row>
    <row r="301" customFormat="false" ht="13.8" hidden="false" customHeight="false" outlineLevel="0" collapsed="false">
      <c r="B301" s="2" t="s">
        <v>511</v>
      </c>
      <c r="C301" s="3" t="s">
        <v>511</v>
      </c>
      <c r="E301" s="4" t="s">
        <v>512</v>
      </c>
    </row>
    <row r="302" customFormat="false" ht="13.8" hidden="false" customHeight="false" outlineLevel="0" collapsed="false">
      <c r="B302" s="2" t="s">
        <v>513</v>
      </c>
      <c r="C302" s="3" t="s">
        <v>513</v>
      </c>
      <c r="E302" s="4" t="s">
        <v>514</v>
      </c>
    </row>
    <row r="303" customFormat="false" ht="13.8" hidden="false" customHeight="false" outlineLevel="0" collapsed="false">
      <c r="B303" s="2" t="s">
        <v>515</v>
      </c>
      <c r="C303" s="3" t="s">
        <v>515</v>
      </c>
      <c r="E303" s="4" t="s">
        <v>516</v>
      </c>
    </row>
    <row r="304" customFormat="false" ht="13.8" hidden="false" customHeight="false" outlineLevel="0" collapsed="false">
      <c r="B304" s="2" t="s">
        <v>517</v>
      </c>
      <c r="C304" s="3" t="s">
        <v>517</v>
      </c>
      <c r="E304" s="4" t="s">
        <v>518</v>
      </c>
    </row>
    <row r="305" customFormat="false" ht="13.8" hidden="false" customHeight="false" outlineLevel="0" collapsed="false">
      <c r="B305" s="2" t="s">
        <v>519</v>
      </c>
      <c r="C305" s="3" t="s">
        <v>519</v>
      </c>
      <c r="E305" s="4" t="s">
        <v>520</v>
      </c>
    </row>
    <row r="306" customFormat="false" ht="13.8" hidden="false" customHeight="false" outlineLevel="0" collapsed="false">
      <c r="B306" s="2" t="s">
        <v>521</v>
      </c>
      <c r="C306" s="3" t="s">
        <v>521</v>
      </c>
      <c r="E306" s="4" t="s">
        <v>522</v>
      </c>
    </row>
    <row r="307" customFormat="false" ht="13.8" hidden="false" customHeight="false" outlineLevel="0" collapsed="false">
      <c r="B307" s="2" t="s">
        <v>523</v>
      </c>
      <c r="C307" s="3" t="s">
        <v>523</v>
      </c>
      <c r="E307" s="4" t="s">
        <v>524</v>
      </c>
    </row>
    <row r="308" customFormat="false" ht="13.8" hidden="false" customHeight="false" outlineLevel="0" collapsed="false">
      <c r="B308" s="2" t="s">
        <v>525</v>
      </c>
      <c r="C308" s="3" t="s">
        <v>525</v>
      </c>
      <c r="E308" s="4" t="s">
        <v>526</v>
      </c>
    </row>
    <row r="309" customFormat="false" ht="13.8" hidden="false" customHeight="false" outlineLevel="0" collapsed="false">
      <c r="B309" s="2" t="s">
        <v>527</v>
      </c>
      <c r="C309" s="3" t="s">
        <v>527</v>
      </c>
      <c r="E309" s="4" t="s">
        <v>528</v>
      </c>
    </row>
    <row r="310" customFormat="false" ht="13.8" hidden="false" customHeight="false" outlineLevel="0" collapsed="false">
      <c r="B310" s="2" t="s">
        <v>529</v>
      </c>
      <c r="C310" s="3" t="s">
        <v>529</v>
      </c>
      <c r="E310" s="4" t="s">
        <v>530</v>
      </c>
    </row>
    <row r="311" customFormat="false" ht="13.8" hidden="false" customHeight="false" outlineLevel="0" collapsed="false">
      <c r="B311" s="2" t="s">
        <v>531</v>
      </c>
      <c r="C311" s="3" t="s">
        <v>531</v>
      </c>
      <c r="E311" s="4" t="s">
        <v>532</v>
      </c>
    </row>
    <row r="312" customFormat="false" ht="13.8" hidden="false" customHeight="false" outlineLevel="0" collapsed="false">
      <c r="B312" s="2" t="s">
        <v>533</v>
      </c>
      <c r="C312" s="3" t="s">
        <v>533</v>
      </c>
      <c r="E312" s="4" t="s">
        <v>534</v>
      </c>
    </row>
    <row r="313" customFormat="false" ht="13.8" hidden="false" customHeight="false" outlineLevel="0" collapsed="false">
      <c r="B313" s="2" t="s">
        <v>535</v>
      </c>
      <c r="C313" s="3" t="s">
        <v>535</v>
      </c>
      <c r="E313" s="4" t="s">
        <v>536</v>
      </c>
    </row>
    <row r="314" customFormat="false" ht="13.8" hidden="false" customHeight="false" outlineLevel="0" collapsed="false">
      <c r="B314" s="2" t="s">
        <v>537</v>
      </c>
      <c r="C314" s="3" t="s">
        <v>537</v>
      </c>
      <c r="E314" s="4" t="s">
        <v>538</v>
      </c>
    </row>
    <row r="315" customFormat="false" ht="13.8" hidden="false" customHeight="false" outlineLevel="0" collapsed="false">
      <c r="B315" s="2" t="s">
        <v>539</v>
      </c>
      <c r="C315" s="3" t="s">
        <v>539</v>
      </c>
      <c r="E315" s="4" t="s">
        <v>540</v>
      </c>
    </row>
    <row r="316" customFormat="false" ht="13.8" hidden="false" customHeight="false" outlineLevel="0" collapsed="false">
      <c r="B316" s="2" t="s">
        <v>541</v>
      </c>
      <c r="C316" s="3" t="s">
        <v>541</v>
      </c>
      <c r="E316" s="4" t="s">
        <v>542</v>
      </c>
    </row>
    <row r="317" customFormat="false" ht="13.8" hidden="false" customHeight="false" outlineLevel="0" collapsed="false">
      <c r="B317" s="2" t="s">
        <v>543</v>
      </c>
      <c r="C317" s="3" t="s">
        <v>543</v>
      </c>
      <c r="E317" s="4" t="s">
        <v>544</v>
      </c>
    </row>
    <row r="318" customFormat="false" ht="13.8" hidden="false" customHeight="false" outlineLevel="0" collapsed="false">
      <c r="B318" s="2" t="s">
        <v>545</v>
      </c>
      <c r="C318" s="3" t="s">
        <v>545</v>
      </c>
      <c r="E318" s="4" t="s">
        <v>546</v>
      </c>
    </row>
    <row r="319" customFormat="false" ht="13.8" hidden="false" customHeight="false" outlineLevel="0" collapsed="false">
      <c r="B319" s="2" t="s">
        <v>547</v>
      </c>
      <c r="C319" s="3" t="s">
        <v>547</v>
      </c>
      <c r="E319" s="4" t="s">
        <v>548</v>
      </c>
    </row>
    <row r="320" customFormat="false" ht="13.8" hidden="false" customHeight="false" outlineLevel="0" collapsed="false">
      <c r="B320" s="2" t="s">
        <v>549</v>
      </c>
      <c r="C320" s="3" t="s">
        <v>549</v>
      </c>
      <c r="E320" s="4" t="s">
        <v>550</v>
      </c>
    </row>
    <row r="321" customFormat="false" ht="13.8" hidden="false" customHeight="false" outlineLevel="0" collapsed="false">
      <c r="B321" s="2" t="s">
        <v>551</v>
      </c>
      <c r="C321" s="3" t="s">
        <v>551</v>
      </c>
      <c r="E321" s="4" t="s">
        <v>552</v>
      </c>
    </row>
    <row r="322" customFormat="false" ht="13.8" hidden="false" customHeight="false" outlineLevel="0" collapsed="false">
      <c r="B322" s="2" t="s">
        <v>553</v>
      </c>
      <c r="C322" s="3" t="s">
        <v>553</v>
      </c>
      <c r="E322" s="4" t="s">
        <v>554</v>
      </c>
    </row>
    <row r="323" customFormat="false" ht="13.8" hidden="false" customHeight="false" outlineLevel="0" collapsed="false">
      <c r="B323" s="2" t="s">
        <v>555</v>
      </c>
      <c r="C323" s="3" t="s">
        <v>555</v>
      </c>
      <c r="E323" s="4" t="s">
        <v>556</v>
      </c>
    </row>
    <row r="324" customFormat="false" ht="13.8" hidden="false" customHeight="false" outlineLevel="0" collapsed="false">
      <c r="B324" s="2" t="s">
        <v>557</v>
      </c>
      <c r="C324" s="3" t="s">
        <v>557</v>
      </c>
      <c r="E324" s="4" t="s">
        <v>558</v>
      </c>
    </row>
    <row r="325" customFormat="false" ht="13.8" hidden="false" customHeight="false" outlineLevel="0" collapsed="false">
      <c r="B325" s="2" t="s">
        <v>559</v>
      </c>
      <c r="C325" s="3" t="s">
        <v>559</v>
      </c>
      <c r="E325" s="4" t="s">
        <v>560</v>
      </c>
    </row>
    <row r="326" customFormat="false" ht="13.8" hidden="false" customHeight="false" outlineLevel="0" collapsed="false">
      <c r="B326" s="2" t="s">
        <v>561</v>
      </c>
      <c r="C326" s="3" t="s">
        <v>561</v>
      </c>
      <c r="E326" s="4" t="s">
        <v>562</v>
      </c>
    </row>
    <row r="327" customFormat="false" ht="13.8" hidden="false" customHeight="false" outlineLevel="0" collapsed="false">
      <c r="B327" s="2" t="s">
        <v>563</v>
      </c>
      <c r="C327" s="3" t="s">
        <v>563</v>
      </c>
      <c r="E327" s="4" t="s">
        <v>564</v>
      </c>
    </row>
    <row r="328" customFormat="false" ht="13.8" hidden="false" customHeight="false" outlineLevel="0" collapsed="false">
      <c r="B328" s="2" t="s">
        <v>565</v>
      </c>
      <c r="C328" s="3" t="s">
        <v>565</v>
      </c>
      <c r="E328" s="4" t="s">
        <v>566</v>
      </c>
    </row>
    <row r="329" customFormat="false" ht="13.8" hidden="false" customHeight="false" outlineLevel="0" collapsed="false">
      <c r="B329" s="2" t="s">
        <v>567</v>
      </c>
      <c r="C329" s="3" t="s">
        <v>567</v>
      </c>
      <c r="E329" s="4" t="s">
        <v>568</v>
      </c>
    </row>
    <row r="330" customFormat="false" ht="13.8" hidden="false" customHeight="false" outlineLevel="0" collapsed="false">
      <c r="B330" s="2" t="s">
        <v>569</v>
      </c>
      <c r="C330" s="3" t="s">
        <v>569</v>
      </c>
      <c r="E330" s="4" t="s">
        <v>570</v>
      </c>
    </row>
    <row r="331" customFormat="false" ht="13.8" hidden="false" customHeight="false" outlineLevel="0" collapsed="false">
      <c r="B331" s="2" t="s">
        <v>571</v>
      </c>
      <c r="C331" s="3" t="s">
        <v>571</v>
      </c>
      <c r="E331" s="4" t="s">
        <v>572</v>
      </c>
    </row>
    <row r="332" customFormat="false" ht="13.8" hidden="false" customHeight="false" outlineLevel="0" collapsed="false">
      <c r="B332" s="2" t="s">
        <v>573</v>
      </c>
      <c r="C332" s="3" t="s">
        <v>573</v>
      </c>
      <c r="E332" s="4" t="s">
        <v>574</v>
      </c>
    </row>
    <row r="333" customFormat="false" ht="13.8" hidden="false" customHeight="false" outlineLevel="0" collapsed="false">
      <c r="B333" s="2" t="s">
        <v>575</v>
      </c>
      <c r="C333" s="3" t="s">
        <v>575</v>
      </c>
      <c r="E333" s="4" t="s">
        <v>576</v>
      </c>
    </row>
    <row r="334" customFormat="false" ht="13.8" hidden="false" customHeight="false" outlineLevel="0" collapsed="false">
      <c r="B334" s="2" t="s">
        <v>577</v>
      </c>
      <c r="C334" s="3" t="s">
        <v>577</v>
      </c>
      <c r="E334" s="4" t="s">
        <v>578</v>
      </c>
    </row>
    <row r="335" customFormat="false" ht="13.8" hidden="false" customHeight="false" outlineLevel="0" collapsed="false">
      <c r="B335" s="2" t="s">
        <v>579</v>
      </c>
      <c r="C335" s="3" t="s">
        <v>579</v>
      </c>
      <c r="E335" s="4" t="s">
        <v>580</v>
      </c>
    </row>
    <row r="336" customFormat="false" ht="13.8" hidden="false" customHeight="false" outlineLevel="0" collapsed="false">
      <c r="B336" s="2" t="s">
        <v>581</v>
      </c>
      <c r="C336" s="3" t="s">
        <v>581</v>
      </c>
      <c r="E336" s="4" t="s">
        <v>582</v>
      </c>
    </row>
    <row r="337" customFormat="false" ht="13.8" hidden="false" customHeight="false" outlineLevel="0" collapsed="false">
      <c r="B337" s="2" t="s">
        <v>583</v>
      </c>
      <c r="C337" s="3" t="s">
        <v>583</v>
      </c>
      <c r="E337" s="4" t="s">
        <v>584</v>
      </c>
    </row>
    <row r="338" customFormat="false" ht="13.8" hidden="false" customHeight="false" outlineLevel="0" collapsed="false">
      <c r="B338" s="2" t="s">
        <v>585</v>
      </c>
      <c r="C338" s="3" t="s">
        <v>585</v>
      </c>
      <c r="E338" s="4" t="s">
        <v>586</v>
      </c>
    </row>
    <row r="339" customFormat="false" ht="13.8" hidden="false" customHeight="false" outlineLevel="0" collapsed="false">
      <c r="B339" s="2" t="s">
        <v>587</v>
      </c>
      <c r="C339" s="3" t="s">
        <v>587</v>
      </c>
      <c r="E339" s="4" t="s">
        <v>588</v>
      </c>
    </row>
    <row r="340" customFormat="false" ht="13.8" hidden="false" customHeight="false" outlineLevel="0" collapsed="false">
      <c r="B340" s="2" t="s">
        <v>589</v>
      </c>
      <c r="C340" s="3" t="s">
        <v>589</v>
      </c>
      <c r="E340" s="4" t="s">
        <v>590</v>
      </c>
    </row>
    <row r="341" customFormat="false" ht="13.8" hidden="false" customHeight="false" outlineLevel="0" collapsed="false">
      <c r="B341" s="2" t="s">
        <v>591</v>
      </c>
      <c r="C341" s="3" t="s">
        <v>591</v>
      </c>
      <c r="E341" s="4" t="s">
        <v>592</v>
      </c>
    </row>
    <row r="342" customFormat="false" ht="13.8" hidden="false" customHeight="false" outlineLevel="0" collapsed="false">
      <c r="B342" s="2" t="s">
        <v>593</v>
      </c>
      <c r="C342" s="3" t="s">
        <v>593</v>
      </c>
      <c r="E342" s="4" t="s">
        <v>594</v>
      </c>
    </row>
    <row r="343" customFormat="false" ht="13.8" hidden="false" customHeight="false" outlineLevel="0" collapsed="false">
      <c r="B343" s="2" t="s">
        <v>595</v>
      </c>
      <c r="C343" s="3" t="s">
        <v>595</v>
      </c>
      <c r="E343" s="4" t="s">
        <v>596</v>
      </c>
    </row>
    <row r="344" customFormat="false" ht="13.8" hidden="false" customHeight="false" outlineLevel="0" collapsed="false">
      <c r="B344" s="2" t="s">
        <v>597</v>
      </c>
      <c r="C344" s="3" t="s">
        <v>597</v>
      </c>
      <c r="E344" s="4" t="s">
        <v>598</v>
      </c>
    </row>
    <row r="345" customFormat="false" ht="13.8" hidden="false" customHeight="false" outlineLevel="0" collapsed="false">
      <c r="B345" s="2" t="s">
        <v>599</v>
      </c>
      <c r="C345" s="3" t="s">
        <v>599</v>
      </c>
      <c r="E345" s="4" t="s">
        <v>600</v>
      </c>
    </row>
    <row r="346" customFormat="false" ht="13.8" hidden="false" customHeight="false" outlineLevel="0" collapsed="false">
      <c r="B346" s="2" t="s">
        <v>601</v>
      </c>
      <c r="C346" s="3" t="s">
        <v>601</v>
      </c>
      <c r="E346" s="4" t="s">
        <v>602</v>
      </c>
    </row>
    <row r="347" customFormat="false" ht="13.8" hidden="false" customHeight="false" outlineLevel="0" collapsed="false">
      <c r="B347" s="2" t="s">
        <v>603</v>
      </c>
      <c r="C347" s="3" t="s">
        <v>603</v>
      </c>
      <c r="E347" s="4" t="s">
        <v>604</v>
      </c>
    </row>
    <row r="348" customFormat="false" ht="13.8" hidden="false" customHeight="false" outlineLevel="0" collapsed="false">
      <c r="B348" s="2" t="s">
        <v>605</v>
      </c>
      <c r="C348" s="3" t="s">
        <v>605</v>
      </c>
      <c r="E348" s="4" t="s">
        <v>606</v>
      </c>
    </row>
    <row r="349" customFormat="false" ht="13.8" hidden="false" customHeight="false" outlineLevel="0" collapsed="false">
      <c r="B349" s="2" t="s">
        <v>607</v>
      </c>
      <c r="C349" s="3" t="s">
        <v>607</v>
      </c>
      <c r="E349" s="4" t="s">
        <v>608</v>
      </c>
    </row>
    <row r="350" customFormat="false" ht="13.8" hidden="false" customHeight="false" outlineLevel="0" collapsed="false">
      <c r="B350" s="2" t="s">
        <v>609</v>
      </c>
      <c r="C350" s="3" t="s">
        <v>609</v>
      </c>
      <c r="E350" s="4" t="s">
        <v>610</v>
      </c>
    </row>
    <row r="351" customFormat="false" ht="13.8" hidden="false" customHeight="false" outlineLevel="0" collapsed="false">
      <c r="B351" s="2" t="s">
        <v>611</v>
      </c>
      <c r="C351" s="3" t="s">
        <v>611</v>
      </c>
      <c r="E351" s="4" t="s">
        <v>612</v>
      </c>
    </row>
    <row r="352" customFormat="false" ht="13.8" hidden="false" customHeight="false" outlineLevel="0" collapsed="false">
      <c r="B352" s="2" t="s">
        <v>613</v>
      </c>
      <c r="C352" s="3" t="s">
        <v>613</v>
      </c>
      <c r="E352" s="4" t="s">
        <v>614</v>
      </c>
    </row>
    <row r="353" customFormat="false" ht="13.8" hidden="false" customHeight="false" outlineLevel="0" collapsed="false">
      <c r="B353" s="2" t="s">
        <v>615</v>
      </c>
      <c r="C353" s="3" t="s">
        <v>615</v>
      </c>
      <c r="E353" s="4" t="s">
        <v>616</v>
      </c>
    </row>
    <row r="354" customFormat="false" ht="13.8" hidden="false" customHeight="false" outlineLevel="0" collapsed="false">
      <c r="B354" s="2" t="s">
        <v>617</v>
      </c>
      <c r="C354" s="3" t="s">
        <v>617</v>
      </c>
      <c r="E354" s="4" t="s">
        <v>618</v>
      </c>
    </row>
    <row r="355" customFormat="false" ht="13.8" hidden="false" customHeight="false" outlineLevel="0" collapsed="false">
      <c r="B355" s="2" t="s">
        <v>619</v>
      </c>
      <c r="C355" s="3" t="s">
        <v>619</v>
      </c>
      <c r="E355" s="4" t="s">
        <v>620</v>
      </c>
    </row>
    <row r="356" customFormat="false" ht="13.8" hidden="false" customHeight="false" outlineLevel="0" collapsed="false">
      <c r="B356" s="2" t="s">
        <v>621</v>
      </c>
      <c r="C356" s="3" t="s">
        <v>621</v>
      </c>
      <c r="E356" s="4" t="s">
        <v>622</v>
      </c>
    </row>
    <row r="357" customFormat="false" ht="13.8" hidden="false" customHeight="false" outlineLevel="0" collapsed="false">
      <c r="B357" s="2" t="s">
        <v>623</v>
      </c>
      <c r="C357" s="3" t="s">
        <v>623</v>
      </c>
      <c r="E357" s="4" t="s">
        <v>624</v>
      </c>
    </row>
    <row r="358" customFormat="false" ht="13.8" hidden="false" customHeight="false" outlineLevel="0" collapsed="false">
      <c r="B358" s="2" t="s">
        <v>625</v>
      </c>
      <c r="C358" s="3" t="s">
        <v>625</v>
      </c>
      <c r="E358" s="4" t="s">
        <v>626</v>
      </c>
    </row>
    <row r="359" customFormat="false" ht="13.8" hidden="false" customHeight="false" outlineLevel="0" collapsed="false">
      <c r="B359" s="2" t="s">
        <v>627</v>
      </c>
      <c r="C359" s="3" t="s">
        <v>627</v>
      </c>
      <c r="E359" s="4" t="s">
        <v>628</v>
      </c>
    </row>
    <row r="360" customFormat="false" ht="13.8" hidden="false" customHeight="false" outlineLevel="0" collapsed="false">
      <c r="B360" s="2" t="s">
        <v>629</v>
      </c>
      <c r="C360" s="3" t="s">
        <v>629</v>
      </c>
      <c r="E360" s="4" t="s">
        <v>630</v>
      </c>
    </row>
    <row r="361" customFormat="false" ht="13.8" hidden="false" customHeight="false" outlineLevel="0" collapsed="false">
      <c r="B361" s="2" t="s">
        <v>631</v>
      </c>
      <c r="C361" s="3" t="s">
        <v>631</v>
      </c>
      <c r="E361" s="4" t="s">
        <v>632</v>
      </c>
    </row>
    <row r="362" customFormat="false" ht="13.8" hidden="false" customHeight="false" outlineLevel="0" collapsed="false">
      <c r="B362" s="2" t="s">
        <v>633</v>
      </c>
      <c r="C362" s="3" t="s">
        <v>633</v>
      </c>
      <c r="E362" s="4" t="s">
        <v>634</v>
      </c>
    </row>
    <row r="363" customFormat="false" ht="13.8" hidden="false" customHeight="false" outlineLevel="0" collapsed="false">
      <c r="B363" s="2" t="s">
        <v>635</v>
      </c>
      <c r="C363" s="3" t="s">
        <v>635</v>
      </c>
      <c r="E363" s="4" t="s">
        <v>636</v>
      </c>
    </row>
    <row r="364" customFormat="false" ht="13.8" hidden="false" customHeight="false" outlineLevel="0" collapsed="false">
      <c r="B364" s="2" t="s">
        <v>637</v>
      </c>
      <c r="C364" s="3" t="s">
        <v>637</v>
      </c>
      <c r="E364" s="4" t="s">
        <v>638</v>
      </c>
    </row>
    <row r="365" customFormat="false" ht="13.8" hidden="false" customHeight="false" outlineLevel="0" collapsed="false">
      <c r="B365" s="2" t="s">
        <v>639</v>
      </c>
      <c r="C365" s="3" t="s">
        <v>639</v>
      </c>
      <c r="E365" s="4" t="s">
        <v>640</v>
      </c>
    </row>
    <row r="366" customFormat="false" ht="13.8" hidden="false" customHeight="false" outlineLevel="0" collapsed="false">
      <c r="B366" s="2" t="s">
        <v>641</v>
      </c>
      <c r="C366" s="3" t="s">
        <v>641</v>
      </c>
      <c r="E366" s="4" t="s">
        <v>642</v>
      </c>
    </row>
    <row r="367" customFormat="false" ht="13.8" hidden="false" customHeight="false" outlineLevel="0" collapsed="false">
      <c r="B367" s="2" t="s">
        <v>643</v>
      </c>
      <c r="C367" s="3" t="s">
        <v>643</v>
      </c>
      <c r="E367" s="4" t="s">
        <v>644</v>
      </c>
    </row>
    <row r="368" customFormat="false" ht="13.8" hidden="false" customHeight="false" outlineLevel="0" collapsed="false">
      <c r="B368" s="2" t="s">
        <v>645</v>
      </c>
      <c r="C368" s="3" t="s">
        <v>645</v>
      </c>
      <c r="E368" s="4" t="s">
        <v>646</v>
      </c>
    </row>
    <row r="369" customFormat="false" ht="13.8" hidden="false" customHeight="false" outlineLevel="0" collapsed="false">
      <c r="B369" s="2" t="s">
        <v>647</v>
      </c>
      <c r="C369" s="3" t="s">
        <v>647</v>
      </c>
      <c r="E369" s="4" t="s">
        <v>648</v>
      </c>
    </row>
    <row r="370" customFormat="false" ht="13.8" hidden="false" customHeight="false" outlineLevel="0" collapsed="false">
      <c r="B370" s="2" t="s">
        <v>649</v>
      </c>
      <c r="C370" s="3" t="s">
        <v>649</v>
      </c>
      <c r="E370" s="4" t="s">
        <v>650</v>
      </c>
    </row>
    <row r="371" customFormat="false" ht="13.8" hidden="false" customHeight="false" outlineLevel="0" collapsed="false">
      <c r="B371" s="2" t="s">
        <v>651</v>
      </c>
      <c r="C371" s="3" t="s">
        <v>651</v>
      </c>
      <c r="E371" s="4" t="s">
        <v>652</v>
      </c>
    </row>
    <row r="372" customFormat="false" ht="13.8" hidden="false" customHeight="false" outlineLevel="0" collapsed="false">
      <c r="B372" s="2" t="s">
        <v>653</v>
      </c>
      <c r="C372" s="3" t="s">
        <v>653</v>
      </c>
      <c r="E372" s="4" t="s">
        <v>654</v>
      </c>
    </row>
    <row r="373" customFormat="false" ht="13.8" hidden="false" customHeight="false" outlineLevel="0" collapsed="false">
      <c r="B373" s="2" t="s">
        <v>655</v>
      </c>
      <c r="C373" s="3" t="s">
        <v>655</v>
      </c>
      <c r="E373" s="4" t="s">
        <v>656</v>
      </c>
    </row>
    <row r="374" customFormat="false" ht="13.8" hidden="false" customHeight="false" outlineLevel="0" collapsed="false">
      <c r="B374" s="2" t="s">
        <v>657</v>
      </c>
      <c r="C374" s="3" t="s">
        <v>657</v>
      </c>
      <c r="E374" s="4" t="s">
        <v>658</v>
      </c>
    </row>
    <row r="375" customFormat="false" ht="13.8" hidden="false" customHeight="false" outlineLevel="0" collapsed="false">
      <c r="B375" s="2" t="s">
        <v>659</v>
      </c>
      <c r="C375" s="3" t="s">
        <v>659</v>
      </c>
      <c r="E375" s="4" t="s">
        <v>660</v>
      </c>
    </row>
    <row r="376" customFormat="false" ht="13.8" hidden="false" customHeight="false" outlineLevel="0" collapsed="false">
      <c r="B376" s="2" t="s">
        <v>661</v>
      </c>
      <c r="C376" s="3" t="s">
        <v>661</v>
      </c>
      <c r="E376" s="4" t="s">
        <v>662</v>
      </c>
    </row>
    <row r="377" customFormat="false" ht="13.8" hidden="false" customHeight="false" outlineLevel="0" collapsed="false">
      <c r="B377" s="2" t="s">
        <v>663</v>
      </c>
      <c r="C377" s="3" t="s">
        <v>663</v>
      </c>
      <c r="E377" s="4" t="s">
        <v>664</v>
      </c>
    </row>
    <row r="378" customFormat="false" ht="13.8" hidden="false" customHeight="false" outlineLevel="0" collapsed="false">
      <c r="B378" s="2" t="s">
        <v>665</v>
      </c>
      <c r="C378" s="3" t="s">
        <v>665</v>
      </c>
      <c r="E378" s="4" t="s">
        <v>666</v>
      </c>
    </row>
    <row r="379" customFormat="false" ht="13.8" hidden="false" customHeight="false" outlineLevel="0" collapsed="false">
      <c r="B379" s="2" t="s">
        <v>667</v>
      </c>
      <c r="C379" s="3" t="s">
        <v>667</v>
      </c>
      <c r="E379" s="4" t="s">
        <v>668</v>
      </c>
    </row>
    <row r="380" customFormat="false" ht="13.8" hidden="false" customHeight="false" outlineLevel="0" collapsed="false">
      <c r="B380" s="2" t="s">
        <v>669</v>
      </c>
      <c r="C380" s="3" t="s">
        <v>669</v>
      </c>
      <c r="E380" s="4" t="s">
        <v>670</v>
      </c>
    </row>
    <row r="381" customFormat="false" ht="13.8" hidden="false" customHeight="false" outlineLevel="0" collapsed="false">
      <c r="B381" s="2" t="s">
        <v>671</v>
      </c>
      <c r="C381" s="3" t="s">
        <v>671</v>
      </c>
      <c r="E381" s="4" t="s">
        <v>672</v>
      </c>
    </row>
    <row r="382" customFormat="false" ht="13.8" hidden="false" customHeight="false" outlineLevel="0" collapsed="false">
      <c r="B382" s="2" t="s">
        <v>673</v>
      </c>
      <c r="C382" s="3" t="s">
        <v>673</v>
      </c>
      <c r="E382" s="4" t="s">
        <v>674</v>
      </c>
    </row>
    <row r="383" customFormat="false" ht="13.8" hidden="false" customHeight="false" outlineLevel="0" collapsed="false">
      <c r="B383" s="2" t="s">
        <v>675</v>
      </c>
      <c r="C383" s="3" t="s">
        <v>675</v>
      </c>
      <c r="E383" s="4" t="s">
        <v>676</v>
      </c>
    </row>
    <row r="384" customFormat="false" ht="13.8" hidden="false" customHeight="false" outlineLevel="0" collapsed="false">
      <c r="B384" s="2" t="s">
        <v>677</v>
      </c>
      <c r="C384" s="3" t="s">
        <v>677</v>
      </c>
      <c r="E384" s="4" t="s">
        <v>678</v>
      </c>
    </row>
    <row r="385" customFormat="false" ht="13.8" hidden="false" customHeight="false" outlineLevel="0" collapsed="false">
      <c r="B385" s="2" t="s">
        <v>679</v>
      </c>
      <c r="C385" s="3" t="s">
        <v>679</v>
      </c>
      <c r="E385" s="4" t="s">
        <v>680</v>
      </c>
    </row>
    <row r="386" customFormat="false" ht="13.8" hidden="false" customHeight="false" outlineLevel="0" collapsed="false">
      <c r="B386" s="2" t="s">
        <v>681</v>
      </c>
      <c r="C386" s="3" t="s">
        <v>681</v>
      </c>
      <c r="E386" s="4" t="s">
        <v>682</v>
      </c>
    </row>
    <row r="387" customFormat="false" ht="13.8" hidden="false" customHeight="false" outlineLevel="0" collapsed="false">
      <c r="B387" s="2" t="s">
        <v>683</v>
      </c>
      <c r="C387" s="3" t="s">
        <v>683</v>
      </c>
      <c r="E387" s="4" t="s">
        <v>684</v>
      </c>
    </row>
    <row r="388" customFormat="false" ht="13.8" hidden="false" customHeight="false" outlineLevel="0" collapsed="false">
      <c r="B388" s="2" t="s">
        <v>685</v>
      </c>
      <c r="C388" s="3" t="s">
        <v>685</v>
      </c>
      <c r="E388" s="4" t="s">
        <v>686</v>
      </c>
    </row>
    <row r="389" customFormat="false" ht="13.8" hidden="false" customHeight="false" outlineLevel="0" collapsed="false">
      <c r="B389" s="2" t="s">
        <v>687</v>
      </c>
      <c r="C389" s="3" t="s">
        <v>687</v>
      </c>
      <c r="E389" s="4" t="s">
        <v>688</v>
      </c>
    </row>
    <row r="390" customFormat="false" ht="13.8" hidden="false" customHeight="false" outlineLevel="0" collapsed="false">
      <c r="B390" s="2" t="s">
        <v>689</v>
      </c>
      <c r="C390" s="3" t="s">
        <v>689</v>
      </c>
      <c r="E390" s="4" t="s">
        <v>690</v>
      </c>
    </row>
    <row r="391" customFormat="false" ht="13.8" hidden="false" customHeight="false" outlineLevel="0" collapsed="false">
      <c r="B391" s="2" t="s">
        <v>691</v>
      </c>
      <c r="C391" s="3" t="s">
        <v>691</v>
      </c>
      <c r="E391" s="4" t="s">
        <v>692</v>
      </c>
    </row>
    <row r="392" customFormat="false" ht="13.8" hidden="false" customHeight="false" outlineLevel="0" collapsed="false">
      <c r="B392" s="2" t="s">
        <v>693</v>
      </c>
      <c r="C392" s="3" t="s">
        <v>693</v>
      </c>
      <c r="E392" s="4" t="s">
        <v>694</v>
      </c>
    </row>
    <row r="393" customFormat="false" ht="13.8" hidden="false" customHeight="false" outlineLevel="0" collapsed="false">
      <c r="B393" s="2" t="s">
        <v>695</v>
      </c>
      <c r="C393" s="3" t="s">
        <v>695</v>
      </c>
      <c r="E393" s="4" t="s">
        <v>696</v>
      </c>
    </row>
    <row r="394" customFormat="false" ht="13.8" hidden="false" customHeight="false" outlineLevel="0" collapsed="false">
      <c r="B394" s="2" t="s">
        <v>697</v>
      </c>
      <c r="C394" s="3" t="s">
        <v>697</v>
      </c>
      <c r="E394" s="4" t="s">
        <v>698</v>
      </c>
    </row>
    <row r="395" customFormat="false" ht="13.8" hidden="false" customHeight="false" outlineLevel="0" collapsed="false">
      <c r="B395" s="2" t="s">
        <v>699</v>
      </c>
      <c r="C395" s="3" t="s">
        <v>699</v>
      </c>
      <c r="E395" s="4" t="s">
        <v>700</v>
      </c>
    </row>
    <row r="396" customFormat="false" ht="13.8" hidden="false" customHeight="false" outlineLevel="0" collapsed="false">
      <c r="B396" s="2" t="s">
        <v>701</v>
      </c>
      <c r="C396" s="3" t="s">
        <v>701</v>
      </c>
      <c r="E396" s="4" t="s">
        <v>702</v>
      </c>
    </row>
    <row r="397" customFormat="false" ht="13.8" hidden="false" customHeight="false" outlineLevel="0" collapsed="false">
      <c r="B397" s="2" t="s">
        <v>703</v>
      </c>
      <c r="C397" s="3" t="s">
        <v>703</v>
      </c>
      <c r="E397" s="4" t="s">
        <v>704</v>
      </c>
    </row>
    <row r="398" customFormat="false" ht="13.8" hidden="false" customHeight="false" outlineLevel="0" collapsed="false">
      <c r="B398" s="2" t="s">
        <v>705</v>
      </c>
      <c r="C398" s="3" t="s">
        <v>705</v>
      </c>
      <c r="E398" s="4" t="s">
        <v>706</v>
      </c>
    </row>
    <row r="399" customFormat="false" ht="13.8" hidden="false" customHeight="false" outlineLevel="0" collapsed="false">
      <c r="B399" s="2" t="s">
        <v>707</v>
      </c>
      <c r="C399" s="3" t="s">
        <v>707</v>
      </c>
      <c r="E399" s="4" t="s">
        <v>708</v>
      </c>
    </row>
    <row r="400" customFormat="false" ht="13.8" hidden="false" customHeight="false" outlineLevel="0" collapsed="false">
      <c r="B400" s="2" t="s">
        <v>709</v>
      </c>
      <c r="C400" s="3" t="s">
        <v>709</v>
      </c>
      <c r="E400" s="4" t="s">
        <v>710</v>
      </c>
    </row>
    <row r="401" customFormat="false" ht="13.8" hidden="false" customHeight="false" outlineLevel="0" collapsed="false">
      <c r="B401" s="2" t="s">
        <v>711</v>
      </c>
      <c r="C401" s="3" t="s">
        <v>711</v>
      </c>
      <c r="E401" s="4" t="s">
        <v>712</v>
      </c>
    </row>
    <row r="402" customFormat="false" ht="13.8" hidden="false" customHeight="false" outlineLevel="0" collapsed="false">
      <c r="B402" s="2" t="s">
        <v>713</v>
      </c>
      <c r="C402" s="3" t="s">
        <v>713</v>
      </c>
      <c r="E402" s="4" t="s">
        <v>714</v>
      </c>
    </row>
    <row r="403" customFormat="false" ht="13.8" hidden="false" customHeight="false" outlineLevel="0" collapsed="false">
      <c r="B403" s="2" t="s">
        <v>715</v>
      </c>
      <c r="C403" s="3" t="s">
        <v>715</v>
      </c>
      <c r="E403" s="4" t="s">
        <v>716</v>
      </c>
    </row>
    <row r="404" customFormat="false" ht="13.8" hidden="false" customHeight="false" outlineLevel="0" collapsed="false">
      <c r="B404" s="2" t="s">
        <v>717</v>
      </c>
      <c r="C404" s="3" t="s">
        <v>717</v>
      </c>
      <c r="E404" s="4" t="s">
        <v>718</v>
      </c>
    </row>
    <row r="405" customFormat="false" ht="13.8" hidden="false" customHeight="false" outlineLevel="0" collapsed="false">
      <c r="B405" s="2" t="s">
        <v>719</v>
      </c>
      <c r="C405" s="3" t="s">
        <v>719</v>
      </c>
      <c r="E405" s="4" t="s">
        <v>720</v>
      </c>
    </row>
    <row r="406" customFormat="false" ht="13.8" hidden="false" customHeight="false" outlineLevel="0" collapsed="false">
      <c r="B406" s="2" t="s">
        <v>721</v>
      </c>
      <c r="C406" s="3" t="s">
        <v>721</v>
      </c>
      <c r="E406" s="4" t="s">
        <v>722</v>
      </c>
    </row>
    <row r="407" customFormat="false" ht="13.8" hidden="false" customHeight="false" outlineLevel="0" collapsed="false">
      <c r="B407" s="2" t="s">
        <v>723</v>
      </c>
      <c r="C407" s="3" t="s">
        <v>723</v>
      </c>
      <c r="E407" s="4" t="s">
        <v>724</v>
      </c>
    </row>
    <row r="408" customFormat="false" ht="13.8" hidden="false" customHeight="false" outlineLevel="0" collapsed="false">
      <c r="B408" s="2" t="s">
        <v>725</v>
      </c>
      <c r="C408" s="3" t="s">
        <v>725</v>
      </c>
      <c r="E408" s="4" t="s">
        <v>726</v>
      </c>
    </row>
    <row r="409" customFormat="false" ht="13.8" hidden="false" customHeight="false" outlineLevel="0" collapsed="false">
      <c r="B409" s="2" t="s">
        <v>727</v>
      </c>
      <c r="C409" s="3" t="s">
        <v>727</v>
      </c>
      <c r="E409" s="4" t="s">
        <v>728</v>
      </c>
    </row>
    <row r="410" customFormat="false" ht="13.8" hidden="false" customHeight="false" outlineLevel="0" collapsed="false">
      <c r="B410" s="2" t="s">
        <v>729</v>
      </c>
      <c r="C410" s="3" t="s">
        <v>729</v>
      </c>
      <c r="E410" s="4" t="s">
        <v>730</v>
      </c>
    </row>
    <row r="411" customFormat="false" ht="13.8" hidden="false" customHeight="false" outlineLevel="0" collapsed="false">
      <c r="B411" s="2" t="s">
        <v>731</v>
      </c>
      <c r="C411" s="3" t="s">
        <v>731</v>
      </c>
      <c r="E411" s="4" t="s">
        <v>732</v>
      </c>
    </row>
    <row r="412" customFormat="false" ht="13.8" hidden="false" customHeight="false" outlineLevel="0" collapsed="false">
      <c r="B412" s="2" t="s">
        <v>733</v>
      </c>
      <c r="C412" s="3" t="s">
        <v>733</v>
      </c>
      <c r="E412" s="4" t="s">
        <v>734</v>
      </c>
    </row>
    <row r="413" customFormat="false" ht="13.8" hidden="false" customHeight="false" outlineLevel="0" collapsed="false">
      <c r="B413" s="2" t="s">
        <v>735</v>
      </c>
      <c r="C413" s="3" t="s">
        <v>735</v>
      </c>
      <c r="E413" s="4" t="s">
        <v>736</v>
      </c>
    </row>
    <row r="414" customFormat="false" ht="13.8" hidden="false" customHeight="false" outlineLevel="0" collapsed="false">
      <c r="B414" s="2" t="s">
        <v>737</v>
      </c>
      <c r="C414" s="3" t="s">
        <v>737</v>
      </c>
      <c r="E414" s="4" t="s">
        <v>738</v>
      </c>
    </row>
    <row r="415" customFormat="false" ht="13.8" hidden="false" customHeight="false" outlineLevel="0" collapsed="false">
      <c r="B415" s="2" t="s">
        <v>739</v>
      </c>
      <c r="C415" s="3" t="s">
        <v>739</v>
      </c>
      <c r="E415" s="4" t="s">
        <v>740</v>
      </c>
    </row>
    <row r="416" customFormat="false" ht="13.8" hidden="false" customHeight="false" outlineLevel="0" collapsed="false">
      <c r="B416" s="2" t="s">
        <v>741</v>
      </c>
      <c r="C416" s="3" t="s">
        <v>741</v>
      </c>
      <c r="E416" s="4" t="s">
        <v>742</v>
      </c>
    </row>
    <row r="417" customFormat="false" ht="13.8" hidden="false" customHeight="false" outlineLevel="0" collapsed="false">
      <c r="B417" s="2" t="s">
        <v>743</v>
      </c>
      <c r="C417" s="3" t="s">
        <v>743</v>
      </c>
      <c r="E417" s="4" t="s">
        <v>744</v>
      </c>
    </row>
    <row r="418" customFormat="false" ht="13.8" hidden="false" customHeight="false" outlineLevel="0" collapsed="false">
      <c r="B418" s="2" t="s">
        <v>745</v>
      </c>
      <c r="C418" s="3" t="s">
        <v>745</v>
      </c>
      <c r="E418" s="4" t="s">
        <v>746</v>
      </c>
    </row>
    <row r="419" customFormat="false" ht="13.8" hidden="false" customHeight="false" outlineLevel="0" collapsed="false">
      <c r="B419" s="2" t="s">
        <v>747</v>
      </c>
      <c r="C419" s="3" t="s">
        <v>747</v>
      </c>
      <c r="E419" s="4" t="s">
        <v>748</v>
      </c>
    </row>
    <row r="420" customFormat="false" ht="13.8" hidden="false" customHeight="false" outlineLevel="0" collapsed="false">
      <c r="B420" s="2" t="s">
        <v>749</v>
      </c>
      <c r="C420" s="3" t="s">
        <v>749</v>
      </c>
      <c r="E420" s="4" t="s">
        <v>750</v>
      </c>
    </row>
    <row r="421" customFormat="false" ht="13.8" hidden="false" customHeight="false" outlineLevel="0" collapsed="false">
      <c r="B421" s="2" t="s">
        <v>751</v>
      </c>
      <c r="C421" s="3" t="s">
        <v>751</v>
      </c>
      <c r="E421" s="4" t="s">
        <v>752</v>
      </c>
    </row>
    <row r="422" customFormat="false" ht="13.8" hidden="false" customHeight="false" outlineLevel="0" collapsed="false">
      <c r="B422" s="2" t="s">
        <v>753</v>
      </c>
      <c r="C422" s="3" t="s">
        <v>753</v>
      </c>
      <c r="E422" s="4" t="s">
        <v>754</v>
      </c>
    </row>
    <row r="423" customFormat="false" ht="13.8" hidden="false" customHeight="false" outlineLevel="0" collapsed="false">
      <c r="B423" s="2" t="s">
        <v>755</v>
      </c>
      <c r="C423" s="3" t="s">
        <v>755</v>
      </c>
      <c r="E423" s="4" t="s">
        <v>756</v>
      </c>
    </row>
    <row r="424" customFormat="false" ht="13.8" hidden="false" customHeight="false" outlineLevel="0" collapsed="false">
      <c r="B424" s="2" t="s">
        <v>757</v>
      </c>
      <c r="C424" s="3" t="s">
        <v>757</v>
      </c>
      <c r="E424" s="4" t="s">
        <v>758</v>
      </c>
    </row>
    <row r="425" customFormat="false" ht="13.8" hidden="false" customHeight="false" outlineLevel="0" collapsed="false">
      <c r="B425" s="2" t="s">
        <v>759</v>
      </c>
      <c r="C425" s="3" t="s">
        <v>759</v>
      </c>
      <c r="E425" s="4" t="s">
        <v>760</v>
      </c>
    </row>
    <row r="426" customFormat="false" ht="13.8" hidden="false" customHeight="false" outlineLevel="0" collapsed="false">
      <c r="B426" s="2" t="s">
        <v>761</v>
      </c>
      <c r="C426" s="3" t="s">
        <v>761</v>
      </c>
      <c r="E426" s="4" t="s">
        <v>762</v>
      </c>
    </row>
    <row r="427" customFormat="false" ht="13.8" hidden="false" customHeight="false" outlineLevel="0" collapsed="false">
      <c r="B427" s="2" t="s">
        <v>763</v>
      </c>
      <c r="C427" s="3" t="s">
        <v>763</v>
      </c>
      <c r="E427" s="4" t="s">
        <v>764</v>
      </c>
    </row>
    <row r="428" customFormat="false" ht="13.8" hidden="false" customHeight="false" outlineLevel="0" collapsed="false">
      <c r="B428" s="2" t="s">
        <v>765</v>
      </c>
      <c r="C428" s="3" t="s">
        <v>765</v>
      </c>
      <c r="E428" s="4" t="s">
        <v>766</v>
      </c>
    </row>
    <row r="429" customFormat="false" ht="13.8" hidden="false" customHeight="false" outlineLevel="0" collapsed="false">
      <c r="B429" s="2" t="s">
        <v>767</v>
      </c>
      <c r="C429" s="3" t="s">
        <v>767</v>
      </c>
      <c r="E429" s="4" t="s">
        <v>768</v>
      </c>
    </row>
    <row r="430" customFormat="false" ht="13.8" hidden="false" customHeight="false" outlineLevel="0" collapsed="false">
      <c r="B430" s="2" t="s">
        <v>769</v>
      </c>
      <c r="C430" s="3" t="s">
        <v>769</v>
      </c>
      <c r="E430" s="4" t="s">
        <v>770</v>
      </c>
    </row>
    <row r="431" customFormat="false" ht="13.8" hidden="false" customHeight="false" outlineLevel="0" collapsed="false">
      <c r="B431" s="2" t="s">
        <v>771</v>
      </c>
      <c r="C431" s="3" t="s">
        <v>771</v>
      </c>
      <c r="E431" s="4" t="s">
        <v>772</v>
      </c>
    </row>
    <row r="432" customFormat="false" ht="13.8" hidden="false" customHeight="false" outlineLevel="0" collapsed="false">
      <c r="B432" s="2" t="s">
        <v>773</v>
      </c>
      <c r="C432" s="3" t="s">
        <v>773</v>
      </c>
      <c r="E432" s="4" t="s">
        <v>774</v>
      </c>
    </row>
    <row r="433" customFormat="false" ht="13.8" hidden="false" customHeight="false" outlineLevel="0" collapsed="false">
      <c r="B433" s="2" t="s">
        <v>775</v>
      </c>
      <c r="C433" s="3" t="s">
        <v>775</v>
      </c>
      <c r="E433" s="4" t="s">
        <v>776</v>
      </c>
    </row>
    <row r="434" customFormat="false" ht="13.8" hidden="false" customHeight="false" outlineLevel="0" collapsed="false">
      <c r="B434" s="2" t="s">
        <v>777</v>
      </c>
      <c r="C434" s="3" t="s">
        <v>777</v>
      </c>
      <c r="E434" s="4" t="s">
        <v>778</v>
      </c>
    </row>
    <row r="435" customFormat="false" ht="13.8" hidden="false" customHeight="false" outlineLevel="0" collapsed="false">
      <c r="B435" s="2" t="s">
        <v>779</v>
      </c>
      <c r="C435" s="3" t="s">
        <v>779</v>
      </c>
      <c r="E435" s="4" t="s">
        <v>780</v>
      </c>
    </row>
    <row r="436" customFormat="false" ht="13.8" hidden="false" customHeight="false" outlineLevel="0" collapsed="false">
      <c r="B436" s="2" t="s">
        <v>781</v>
      </c>
      <c r="C436" s="3" t="s">
        <v>781</v>
      </c>
      <c r="E436" s="4" t="s">
        <v>782</v>
      </c>
    </row>
    <row r="437" customFormat="false" ht="13.8" hidden="false" customHeight="false" outlineLevel="0" collapsed="false">
      <c r="B437" s="2" t="s">
        <v>783</v>
      </c>
      <c r="C437" s="3" t="s">
        <v>783</v>
      </c>
      <c r="E437" s="4" t="s">
        <v>784</v>
      </c>
    </row>
    <row r="438" customFormat="false" ht="13.8" hidden="false" customHeight="false" outlineLevel="0" collapsed="false">
      <c r="B438" s="2" t="s">
        <v>785</v>
      </c>
      <c r="C438" s="3" t="s">
        <v>785</v>
      </c>
      <c r="E438" s="4" t="s">
        <v>786</v>
      </c>
    </row>
    <row r="439" customFormat="false" ht="13.8" hidden="false" customHeight="false" outlineLevel="0" collapsed="false">
      <c r="B439" s="2" t="s">
        <v>787</v>
      </c>
      <c r="C439" s="3" t="s">
        <v>787</v>
      </c>
      <c r="E439" s="4" t="s">
        <v>788</v>
      </c>
    </row>
    <row r="440" customFormat="false" ht="13.8" hidden="false" customHeight="false" outlineLevel="0" collapsed="false">
      <c r="B440" s="2" t="s">
        <v>789</v>
      </c>
      <c r="C440" s="3" t="s">
        <v>789</v>
      </c>
      <c r="E440" s="4" t="s">
        <v>790</v>
      </c>
    </row>
    <row r="441" customFormat="false" ht="13.8" hidden="false" customHeight="false" outlineLevel="0" collapsed="false">
      <c r="B441" s="2" t="s">
        <v>791</v>
      </c>
      <c r="C441" s="3" t="s">
        <v>791</v>
      </c>
      <c r="E441" s="4" t="s">
        <v>792</v>
      </c>
    </row>
    <row r="442" customFormat="false" ht="13.8" hidden="false" customHeight="false" outlineLevel="0" collapsed="false">
      <c r="B442" s="2" t="s">
        <v>793</v>
      </c>
      <c r="C442" s="3" t="s">
        <v>793</v>
      </c>
      <c r="E442" s="4" t="s">
        <v>794</v>
      </c>
    </row>
    <row r="443" customFormat="false" ht="13.8" hidden="false" customHeight="false" outlineLevel="0" collapsed="false">
      <c r="B443" s="2" t="s">
        <v>795</v>
      </c>
      <c r="C443" s="3" t="s">
        <v>795</v>
      </c>
      <c r="E443" s="4" t="s">
        <v>796</v>
      </c>
    </row>
    <row r="444" customFormat="false" ht="13.8" hidden="false" customHeight="false" outlineLevel="0" collapsed="false">
      <c r="B444" s="2" t="s">
        <v>797</v>
      </c>
      <c r="C444" s="3" t="s">
        <v>797</v>
      </c>
      <c r="E444" s="4" t="s">
        <v>798</v>
      </c>
    </row>
    <row r="445" customFormat="false" ht="13.8" hidden="false" customHeight="false" outlineLevel="0" collapsed="false">
      <c r="B445" s="2" t="s">
        <v>799</v>
      </c>
      <c r="C445" s="3" t="s">
        <v>799</v>
      </c>
      <c r="E445" s="4" t="s">
        <v>800</v>
      </c>
    </row>
    <row r="446" customFormat="false" ht="13.8" hidden="false" customHeight="false" outlineLevel="0" collapsed="false">
      <c r="B446" s="2" t="s">
        <v>801</v>
      </c>
      <c r="C446" s="3" t="s">
        <v>801</v>
      </c>
      <c r="E446" s="4" t="s">
        <v>802</v>
      </c>
    </row>
    <row r="447" customFormat="false" ht="13.8" hidden="false" customHeight="false" outlineLevel="0" collapsed="false">
      <c r="B447" s="2" t="s">
        <v>803</v>
      </c>
      <c r="C447" s="3" t="s">
        <v>803</v>
      </c>
      <c r="E447" s="4" t="s">
        <v>804</v>
      </c>
    </row>
    <row r="448" customFormat="false" ht="13.8" hidden="false" customHeight="false" outlineLevel="0" collapsed="false">
      <c r="B448" s="2" t="s">
        <v>805</v>
      </c>
      <c r="C448" s="3" t="s">
        <v>805</v>
      </c>
      <c r="E448" s="4" t="s">
        <v>806</v>
      </c>
    </row>
    <row r="449" customFormat="false" ht="13.8" hidden="false" customHeight="false" outlineLevel="0" collapsed="false">
      <c r="B449" s="2" t="s">
        <v>807</v>
      </c>
      <c r="C449" s="3" t="s">
        <v>807</v>
      </c>
      <c r="E449" s="4" t="s">
        <v>808</v>
      </c>
    </row>
    <row r="450" customFormat="false" ht="13.8" hidden="false" customHeight="false" outlineLevel="0" collapsed="false">
      <c r="B450" s="2" t="s">
        <v>809</v>
      </c>
      <c r="C450" s="3" t="s">
        <v>809</v>
      </c>
      <c r="E450" s="4" t="s">
        <v>810</v>
      </c>
    </row>
    <row r="451" customFormat="false" ht="13.8" hidden="false" customHeight="false" outlineLevel="0" collapsed="false">
      <c r="B451" s="2" t="s">
        <v>811</v>
      </c>
      <c r="C451" s="3" t="s">
        <v>811</v>
      </c>
      <c r="E451" s="4" t="s">
        <v>812</v>
      </c>
    </row>
    <row r="452" customFormat="false" ht="13.8" hidden="false" customHeight="false" outlineLevel="0" collapsed="false">
      <c r="B452" s="2" t="s">
        <v>813</v>
      </c>
      <c r="C452" s="3" t="s">
        <v>813</v>
      </c>
      <c r="E452" s="4" t="s">
        <v>814</v>
      </c>
    </row>
    <row r="453" customFormat="false" ht="13.8" hidden="false" customHeight="false" outlineLevel="0" collapsed="false">
      <c r="B453" s="2" t="s">
        <v>815</v>
      </c>
      <c r="C453" s="3" t="s">
        <v>815</v>
      </c>
      <c r="E453" s="4" t="s">
        <v>816</v>
      </c>
    </row>
    <row r="454" customFormat="false" ht="13.8" hidden="false" customHeight="false" outlineLevel="0" collapsed="false">
      <c r="B454" s="2" t="s">
        <v>817</v>
      </c>
      <c r="C454" s="3" t="s">
        <v>817</v>
      </c>
      <c r="E454" s="4" t="s">
        <v>818</v>
      </c>
    </row>
    <row r="455" customFormat="false" ht="13.8" hidden="false" customHeight="false" outlineLevel="0" collapsed="false">
      <c r="B455" s="2" t="s">
        <v>819</v>
      </c>
      <c r="C455" s="3" t="s">
        <v>819</v>
      </c>
      <c r="E455" s="4" t="s">
        <v>820</v>
      </c>
    </row>
    <row r="456" customFormat="false" ht="13.8" hidden="false" customHeight="false" outlineLevel="0" collapsed="false">
      <c r="B456" s="2" t="s">
        <v>821</v>
      </c>
      <c r="C456" s="3" t="s">
        <v>821</v>
      </c>
      <c r="E456" s="4" t="s">
        <v>822</v>
      </c>
    </row>
    <row r="457" customFormat="false" ht="13.8" hidden="false" customHeight="false" outlineLevel="0" collapsed="false">
      <c r="B457" s="2" t="s">
        <v>823</v>
      </c>
      <c r="C457" s="3" t="s">
        <v>823</v>
      </c>
      <c r="E457" s="4" t="s">
        <v>824</v>
      </c>
    </row>
    <row r="458" customFormat="false" ht="13.8" hidden="false" customHeight="false" outlineLevel="0" collapsed="false">
      <c r="B458" s="2" t="s">
        <v>825</v>
      </c>
      <c r="C458" s="3" t="s">
        <v>825</v>
      </c>
      <c r="E458" s="4" t="s">
        <v>826</v>
      </c>
    </row>
    <row r="459" customFormat="false" ht="13.8" hidden="false" customHeight="false" outlineLevel="0" collapsed="false">
      <c r="B459" s="2" t="s">
        <v>827</v>
      </c>
      <c r="C459" s="3" t="s">
        <v>827</v>
      </c>
      <c r="E459" s="4" t="s">
        <v>828</v>
      </c>
    </row>
    <row r="460" customFormat="false" ht="13.8" hidden="false" customHeight="false" outlineLevel="0" collapsed="false">
      <c r="B460" s="2" t="s">
        <v>829</v>
      </c>
      <c r="C460" s="3" t="s">
        <v>829</v>
      </c>
      <c r="E460" s="4" t="s">
        <v>830</v>
      </c>
    </row>
    <row r="461" customFormat="false" ht="13.8" hidden="false" customHeight="false" outlineLevel="0" collapsed="false">
      <c r="B461" s="2" t="s">
        <v>831</v>
      </c>
      <c r="C461" s="3" t="s">
        <v>831</v>
      </c>
      <c r="E461" s="4" t="s">
        <v>832</v>
      </c>
    </row>
    <row r="462" customFormat="false" ht="13.8" hidden="false" customHeight="false" outlineLevel="0" collapsed="false">
      <c r="B462" s="2" t="s">
        <v>833</v>
      </c>
      <c r="C462" s="3" t="s">
        <v>833</v>
      </c>
      <c r="E462" s="4" t="s">
        <v>834</v>
      </c>
    </row>
    <row r="463" customFormat="false" ht="13.8" hidden="false" customHeight="false" outlineLevel="0" collapsed="false">
      <c r="B463" s="2" t="s">
        <v>835</v>
      </c>
      <c r="C463" s="3" t="s">
        <v>835</v>
      </c>
      <c r="E463" s="4" t="s">
        <v>836</v>
      </c>
    </row>
    <row r="464" customFormat="false" ht="13.8" hidden="false" customHeight="false" outlineLevel="0" collapsed="false">
      <c r="B464" s="2" t="s">
        <v>837</v>
      </c>
      <c r="C464" s="3" t="s">
        <v>837</v>
      </c>
      <c r="E464" s="4" t="s">
        <v>838</v>
      </c>
    </row>
    <row r="465" customFormat="false" ht="13.8" hidden="false" customHeight="false" outlineLevel="0" collapsed="false">
      <c r="B465" s="2" t="s">
        <v>839</v>
      </c>
      <c r="C465" s="3" t="s">
        <v>839</v>
      </c>
      <c r="E465" s="4" t="s">
        <v>840</v>
      </c>
    </row>
    <row r="466" customFormat="false" ht="13.8" hidden="false" customHeight="false" outlineLevel="0" collapsed="false">
      <c r="B466" s="2" t="s">
        <v>841</v>
      </c>
      <c r="C466" s="3" t="s">
        <v>841</v>
      </c>
      <c r="E466" s="4" t="s">
        <v>842</v>
      </c>
    </row>
    <row r="467" customFormat="false" ht="13.8" hidden="false" customHeight="false" outlineLevel="0" collapsed="false">
      <c r="B467" s="2" t="s">
        <v>843</v>
      </c>
      <c r="C467" s="3" t="s">
        <v>843</v>
      </c>
      <c r="E467" s="4" t="s">
        <v>844</v>
      </c>
    </row>
    <row r="468" customFormat="false" ht="13.8" hidden="false" customHeight="false" outlineLevel="0" collapsed="false">
      <c r="B468" s="2" t="s">
        <v>845</v>
      </c>
      <c r="C468" s="3" t="s">
        <v>845</v>
      </c>
      <c r="E468" s="4" t="s">
        <v>846</v>
      </c>
    </row>
    <row r="469" customFormat="false" ht="13.8" hidden="false" customHeight="false" outlineLevel="0" collapsed="false">
      <c r="B469" s="2" t="s">
        <v>847</v>
      </c>
      <c r="C469" s="3" t="s">
        <v>847</v>
      </c>
      <c r="E469" s="4" t="s">
        <v>848</v>
      </c>
    </row>
    <row r="470" customFormat="false" ht="13.8" hidden="false" customHeight="false" outlineLevel="0" collapsed="false">
      <c r="B470" s="2" t="s">
        <v>849</v>
      </c>
      <c r="C470" s="3" t="s">
        <v>849</v>
      </c>
      <c r="E470" s="4" t="s">
        <v>850</v>
      </c>
    </row>
    <row r="471" customFormat="false" ht="13.8" hidden="false" customHeight="false" outlineLevel="0" collapsed="false">
      <c r="B471" s="2" t="s">
        <v>851</v>
      </c>
      <c r="C471" s="3" t="s">
        <v>851</v>
      </c>
      <c r="E471" s="4" t="s">
        <v>852</v>
      </c>
    </row>
    <row r="472" customFormat="false" ht="13.8" hidden="false" customHeight="false" outlineLevel="0" collapsed="false">
      <c r="B472" s="2" t="s">
        <v>853</v>
      </c>
      <c r="C472" s="3" t="s">
        <v>853</v>
      </c>
      <c r="E472" s="4" t="s">
        <v>854</v>
      </c>
    </row>
    <row r="473" customFormat="false" ht="13.8" hidden="false" customHeight="false" outlineLevel="0" collapsed="false">
      <c r="B473" s="2" t="s">
        <v>855</v>
      </c>
      <c r="C473" s="3" t="s">
        <v>855</v>
      </c>
      <c r="E473" s="4" t="s">
        <v>856</v>
      </c>
    </row>
    <row r="474" customFormat="false" ht="13.8" hidden="false" customHeight="false" outlineLevel="0" collapsed="false">
      <c r="B474" s="2" t="s">
        <v>857</v>
      </c>
      <c r="C474" s="3" t="s">
        <v>857</v>
      </c>
      <c r="E474" s="4" t="s">
        <v>858</v>
      </c>
    </row>
    <row r="475" customFormat="false" ht="13.8" hidden="false" customHeight="false" outlineLevel="0" collapsed="false">
      <c r="B475" s="2" t="s">
        <v>859</v>
      </c>
      <c r="C475" s="3" t="s">
        <v>859</v>
      </c>
      <c r="E475" s="4" t="s">
        <v>860</v>
      </c>
    </row>
    <row r="476" customFormat="false" ht="13.8" hidden="false" customHeight="false" outlineLevel="0" collapsed="false">
      <c r="B476" s="2" t="s">
        <v>861</v>
      </c>
      <c r="C476" s="3" t="s">
        <v>861</v>
      </c>
      <c r="E476" s="4" t="s">
        <v>862</v>
      </c>
    </row>
    <row r="477" customFormat="false" ht="13.8" hidden="false" customHeight="false" outlineLevel="0" collapsed="false">
      <c r="B477" s="2" t="s">
        <v>863</v>
      </c>
      <c r="C477" s="3" t="s">
        <v>863</v>
      </c>
      <c r="E477" s="4" t="s">
        <v>864</v>
      </c>
    </row>
    <row r="478" customFormat="false" ht="13.8" hidden="false" customHeight="false" outlineLevel="0" collapsed="false">
      <c r="B478" s="2" t="s">
        <v>865</v>
      </c>
      <c r="C478" s="3" t="s">
        <v>865</v>
      </c>
      <c r="E478" s="4" t="s">
        <v>866</v>
      </c>
    </row>
    <row r="479" customFormat="false" ht="13.8" hidden="false" customHeight="false" outlineLevel="0" collapsed="false">
      <c r="B479" s="2" t="s">
        <v>867</v>
      </c>
      <c r="C479" s="3" t="s">
        <v>867</v>
      </c>
      <c r="E479" s="4" t="s">
        <v>868</v>
      </c>
    </row>
    <row r="480" customFormat="false" ht="13.8" hidden="false" customHeight="false" outlineLevel="0" collapsed="false">
      <c r="B480" s="2" t="s">
        <v>869</v>
      </c>
      <c r="C480" s="3" t="s">
        <v>869</v>
      </c>
      <c r="E480" s="4" t="s">
        <v>870</v>
      </c>
    </row>
    <row r="481" customFormat="false" ht="13.8" hidden="false" customHeight="false" outlineLevel="0" collapsed="false">
      <c r="B481" s="2" t="s">
        <v>871</v>
      </c>
      <c r="C481" s="3" t="s">
        <v>871</v>
      </c>
      <c r="E481" s="4" t="s">
        <v>872</v>
      </c>
    </row>
    <row r="482" customFormat="false" ht="13.8" hidden="false" customHeight="false" outlineLevel="0" collapsed="false">
      <c r="B482" s="2" t="s">
        <v>873</v>
      </c>
      <c r="C482" s="3" t="s">
        <v>873</v>
      </c>
      <c r="E482" s="4" t="s">
        <v>874</v>
      </c>
    </row>
    <row r="483" customFormat="false" ht="13.8" hidden="false" customHeight="false" outlineLevel="0" collapsed="false">
      <c r="B483" s="2" t="s">
        <v>875</v>
      </c>
      <c r="C483" s="3" t="s">
        <v>875</v>
      </c>
      <c r="E483" s="4" t="s">
        <v>876</v>
      </c>
    </row>
    <row r="484" customFormat="false" ht="13.8" hidden="false" customHeight="false" outlineLevel="0" collapsed="false">
      <c r="B484" s="2" t="s">
        <v>877</v>
      </c>
      <c r="C484" s="3" t="s">
        <v>877</v>
      </c>
      <c r="E484" s="4" t="s">
        <v>878</v>
      </c>
    </row>
    <row r="485" customFormat="false" ht="13.8" hidden="false" customHeight="false" outlineLevel="0" collapsed="false">
      <c r="B485" s="2" t="s">
        <v>879</v>
      </c>
      <c r="C485" s="3" t="s">
        <v>879</v>
      </c>
      <c r="E485" s="4" t="s">
        <v>880</v>
      </c>
    </row>
    <row r="486" customFormat="false" ht="13.8" hidden="false" customHeight="false" outlineLevel="0" collapsed="false">
      <c r="B486" s="2" t="s">
        <v>881</v>
      </c>
      <c r="C486" s="3" t="s">
        <v>881</v>
      </c>
      <c r="E486" s="4" t="s">
        <v>882</v>
      </c>
    </row>
    <row r="487" customFormat="false" ht="13.8" hidden="false" customHeight="false" outlineLevel="0" collapsed="false">
      <c r="B487" s="2" t="s">
        <v>883</v>
      </c>
      <c r="C487" s="3" t="s">
        <v>883</v>
      </c>
      <c r="E487" s="4" t="s">
        <v>884</v>
      </c>
    </row>
    <row r="488" customFormat="false" ht="13.8" hidden="false" customHeight="false" outlineLevel="0" collapsed="false">
      <c r="B488" s="2" t="s">
        <v>885</v>
      </c>
      <c r="C488" s="3" t="s">
        <v>885</v>
      </c>
      <c r="E488" s="4" t="s">
        <v>886</v>
      </c>
    </row>
    <row r="489" customFormat="false" ht="13.8" hidden="false" customHeight="false" outlineLevel="0" collapsed="false">
      <c r="B489" s="2" t="s">
        <v>887</v>
      </c>
      <c r="C489" s="3" t="s">
        <v>887</v>
      </c>
      <c r="E489" s="4" t="s">
        <v>888</v>
      </c>
    </row>
    <row r="490" customFormat="false" ht="13.8" hidden="false" customHeight="false" outlineLevel="0" collapsed="false">
      <c r="B490" s="2" t="s">
        <v>889</v>
      </c>
      <c r="C490" s="3" t="s">
        <v>889</v>
      </c>
      <c r="E490" s="4" t="s">
        <v>890</v>
      </c>
    </row>
    <row r="491" customFormat="false" ht="13.8" hidden="false" customHeight="false" outlineLevel="0" collapsed="false">
      <c r="B491" s="2" t="s">
        <v>891</v>
      </c>
      <c r="C491" s="3" t="s">
        <v>891</v>
      </c>
      <c r="E491" s="4" t="s">
        <v>892</v>
      </c>
    </row>
    <row r="492" customFormat="false" ht="13.8" hidden="false" customHeight="false" outlineLevel="0" collapsed="false">
      <c r="B492" s="2" t="s">
        <v>893</v>
      </c>
      <c r="C492" s="3" t="s">
        <v>893</v>
      </c>
      <c r="E492" s="4" t="s">
        <v>894</v>
      </c>
    </row>
    <row r="493" customFormat="false" ht="13.8" hidden="false" customHeight="false" outlineLevel="0" collapsed="false">
      <c r="B493" s="2" t="s">
        <v>895</v>
      </c>
      <c r="C493" s="3" t="s">
        <v>895</v>
      </c>
      <c r="E493" s="4" t="s">
        <v>896</v>
      </c>
    </row>
    <row r="494" customFormat="false" ht="13.8" hidden="false" customHeight="false" outlineLevel="0" collapsed="false">
      <c r="B494" s="2" t="s">
        <v>897</v>
      </c>
      <c r="C494" s="3" t="s">
        <v>897</v>
      </c>
      <c r="E494" s="4" t="s">
        <v>898</v>
      </c>
    </row>
    <row r="495" customFormat="false" ht="13.8" hidden="false" customHeight="false" outlineLevel="0" collapsed="false">
      <c r="B495" s="2" t="s">
        <v>899</v>
      </c>
      <c r="C495" s="3" t="s">
        <v>899</v>
      </c>
      <c r="E495" s="4" t="s">
        <v>900</v>
      </c>
    </row>
    <row r="496" customFormat="false" ht="13.8" hidden="false" customHeight="false" outlineLevel="0" collapsed="false">
      <c r="B496" s="2" t="s">
        <v>901</v>
      </c>
      <c r="C496" s="3" t="s">
        <v>901</v>
      </c>
      <c r="E496" s="4" t="s">
        <v>902</v>
      </c>
    </row>
    <row r="497" customFormat="false" ht="13.8" hidden="false" customHeight="false" outlineLevel="0" collapsed="false">
      <c r="B497" s="2" t="s">
        <v>903</v>
      </c>
      <c r="C497" s="3" t="s">
        <v>903</v>
      </c>
      <c r="E497" s="4" t="s">
        <v>904</v>
      </c>
    </row>
    <row r="498" customFormat="false" ht="13.8" hidden="false" customHeight="false" outlineLevel="0" collapsed="false">
      <c r="B498" s="2" t="s">
        <v>905</v>
      </c>
      <c r="C498" s="3" t="s">
        <v>905</v>
      </c>
      <c r="E498" s="4" t="s">
        <v>906</v>
      </c>
    </row>
    <row r="499" customFormat="false" ht="13.8" hidden="false" customHeight="false" outlineLevel="0" collapsed="false">
      <c r="B499" s="2" t="s">
        <v>907</v>
      </c>
      <c r="C499" s="3" t="s">
        <v>907</v>
      </c>
      <c r="E499" s="4" t="s">
        <v>908</v>
      </c>
    </row>
    <row r="500" customFormat="false" ht="13.8" hidden="false" customHeight="false" outlineLevel="0" collapsed="false">
      <c r="B500" s="2" t="s">
        <v>909</v>
      </c>
      <c r="C500" s="3" t="s">
        <v>909</v>
      </c>
      <c r="E500" s="4" t="s">
        <v>910</v>
      </c>
    </row>
    <row r="501" customFormat="false" ht="13.8" hidden="false" customHeight="false" outlineLevel="0" collapsed="false">
      <c r="B501" s="2" t="s">
        <v>911</v>
      </c>
      <c r="C501" s="3" t="s">
        <v>911</v>
      </c>
      <c r="E501" s="4" t="s">
        <v>912</v>
      </c>
    </row>
    <row r="502" customFormat="false" ht="13.8" hidden="false" customHeight="false" outlineLevel="0" collapsed="false">
      <c r="B502" s="2" t="s">
        <v>913</v>
      </c>
      <c r="C502" s="3" t="s">
        <v>913</v>
      </c>
      <c r="E502" s="4" t="s">
        <v>914</v>
      </c>
    </row>
    <row r="503" customFormat="false" ht="13.8" hidden="false" customHeight="false" outlineLevel="0" collapsed="false">
      <c r="B503" s="2" t="s">
        <v>915</v>
      </c>
      <c r="C503" s="3" t="s">
        <v>915</v>
      </c>
      <c r="E503" s="4" t="s">
        <v>916</v>
      </c>
    </row>
    <row r="504" customFormat="false" ht="13.8" hidden="false" customHeight="false" outlineLevel="0" collapsed="false">
      <c r="B504" s="2" t="s">
        <v>917</v>
      </c>
      <c r="C504" s="3" t="s">
        <v>917</v>
      </c>
      <c r="E504" s="4" t="s">
        <v>918</v>
      </c>
    </row>
    <row r="505" customFormat="false" ht="13.8" hidden="false" customHeight="false" outlineLevel="0" collapsed="false">
      <c r="B505" s="2" t="s">
        <v>919</v>
      </c>
      <c r="C505" s="3" t="s">
        <v>919</v>
      </c>
      <c r="E505" s="4" t="s">
        <v>920</v>
      </c>
    </row>
    <row r="506" customFormat="false" ht="13.8" hidden="false" customHeight="false" outlineLevel="0" collapsed="false">
      <c r="B506" s="2" t="s">
        <v>921</v>
      </c>
      <c r="C506" s="3" t="s">
        <v>921</v>
      </c>
      <c r="E506" s="4" t="s">
        <v>922</v>
      </c>
    </row>
    <row r="507" customFormat="false" ht="13.8" hidden="false" customHeight="false" outlineLevel="0" collapsed="false">
      <c r="B507" s="2" t="s">
        <v>923</v>
      </c>
      <c r="C507" s="3" t="s">
        <v>923</v>
      </c>
      <c r="E507" s="4" t="s">
        <v>924</v>
      </c>
    </row>
    <row r="508" customFormat="false" ht="13.8" hidden="false" customHeight="false" outlineLevel="0" collapsed="false">
      <c r="B508" s="2" t="s">
        <v>925</v>
      </c>
      <c r="C508" s="3" t="s">
        <v>925</v>
      </c>
      <c r="E508" s="4" t="s">
        <v>926</v>
      </c>
    </row>
    <row r="509" customFormat="false" ht="13.8" hidden="false" customHeight="false" outlineLevel="0" collapsed="false">
      <c r="B509" s="2" t="s">
        <v>927</v>
      </c>
      <c r="C509" s="3" t="s">
        <v>927</v>
      </c>
      <c r="E509" s="4" t="s">
        <v>928</v>
      </c>
    </row>
    <row r="510" customFormat="false" ht="13.8" hidden="false" customHeight="false" outlineLevel="0" collapsed="false">
      <c r="B510" s="2" t="s">
        <v>929</v>
      </c>
      <c r="C510" s="3" t="s">
        <v>929</v>
      </c>
      <c r="E510" s="4" t="s">
        <v>930</v>
      </c>
    </row>
    <row r="511" customFormat="false" ht="13.8" hidden="false" customHeight="false" outlineLevel="0" collapsed="false">
      <c r="B511" s="2" t="s">
        <v>931</v>
      </c>
      <c r="C511" s="3" t="s">
        <v>931</v>
      </c>
      <c r="E511" s="4" t="s">
        <v>932</v>
      </c>
    </row>
    <row r="512" customFormat="false" ht="13.8" hidden="false" customHeight="false" outlineLevel="0" collapsed="false">
      <c r="B512" s="2" t="s">
        <v>933</v>
      </c>
      <c r="C512" s="3" t="s">
        <v>933</v>
      </c>
      <c r="E512" s="4" t="s">
        <v>934</v>
      </c>
    </row>
    <row r="513" customFormat="false" ht="13.8" hidden="false" customHeight="false" outlineLevel="0" collapsed="false">
      <c r="B513" s="2" t="s">
        <v>935</v>
      </c>
      <c r="C513" s="3" t="s">
        <v>935</v>
      </c>
      <c r="E513" s="4" t="s">
        <v>936</v>
      </c>
    </row>
    <row r="514" customFormat="false" ht="13.8" hidden="false" customHeight="false" outlineLevel="0" collapsed="false">
      <c r="B514" s="2" t="s">
        <v>937</v>
      </c>
      <c r="C514" s="3" t="s">
        <v>937</v>
      </c>
      <c r="E514" s="4" t="s">
        <v>938</v>
      </c>
    </row>
    <row r="515" customFormat="false" ht="13.8" hidden="false" customHeight="false" outlineLevel="0" collapsed="false">
      <c r="B515" s="2" t="s">
        <v>939</v>
      </c>
      <c r="C515" s="3" t="s">
        <v>939</v>
      </c>
      <c r="E515" s="4" t="s">
        <v>940</v>
      </c>
    </row>
    <row r="516" customFormat="false" ht="13.8" hidden="false" customHeight="false" outlineLevel="0" collapsed="false">
      <c r="B516" s="2" t="s">
        <v>941</v>
      </c>
      <c r="C516" s="3" t="s">
        <v>941</v>
      </c>
      <c r="E516" s="4" t="s">
        <v>942</v>
      </c>
    </row>
    <row r="517" customFormat="false" ht="13.8" hidden="false" customHeight="false" outlineLevel="0" collapsed="false">
      <c r="B517" s="2" t="s">
        <v>943</v>
      </c>
      <c r="C517" s="3" t="s">
        <v>943</v>
      </c>
      <c r="E517" s="4" t="s">
        <v>944</v>
      </c>
    </row>
    <row r="518" customFormat="false" ht="13.8" hidden="false" customHeight="false" outlineLevel="0" collapsed="false">
      <c r="B518" s="2" t="s">
        <v>945</v>
      </c>
      <c r="C518" s="3" t="s">
        <v>945</v>
      </c>
      <c r="E518" s="4" t="s">
        <v>946</v>
      </c>
    </row>
    <row r="519" customFormat="false" ht="13.8" hidden="false" customHeight="false" outlineLevel="0" collapsed="false">
      <c r="B519" s="2" t="s">
        <v>947</v>
      </c>
      <c r="C519" s="3" t="s">
        <v>947</v>
      </c>
      <c r="E519" s="4" t="s">
        <v>948</v>
      </c>
    </row>
    <row r="520" customFormat="false" ht="13.8" hidden="false" customHeight="false" outlineLevel="0" collapsed="false">
      <c r="B520" s="2" t="s">
        <v>949</v>
      </c>
      <c r="C520" s="3" t="s">
        <v>949</v>
      </c>
      <c r="E520" s="4" t="s">
        <v>950</v>
      </c>
    </row>
    <row r="521" customFormat="false" ht="13.8" hidden="false" customHeight="false" outlineLevel="0" collapsed="false">
      <c r="B521" s="2" t="s">
        <v>951</v>
      </c>
      <c r="C521" s="3" t="s">
        <v>951</v>
      </c>
      <c r="E521" s="4" t="s">
        <v>952</v>
      </c>
    </row>
    <row r="522" customFormat="false" ht="13.8" hidden="false" customHeight="false" outlineLevel="0" collapsed="false">
      <c r="B522" s="2" t="s">
        <v>953</v>
      </c>
      <c r="C522" s="3" t="s">
        <v>953</v>
      </c>
      <c r="E522" s="4" t="s">
        <v>954</v>
      </c>
    </row>
    <row r="523" customFormat="false" ht="13.8" hidden="false" customHeight="false" outlineLevel="0" collapsed="false">
      <c r="B523" s="2" t="s">
        <v>955</v>
      </c>
      <c r="C523" s="2" t="s">
        <v>956</v>
      </c>
      <c r="E523" s="4" t="s">
        <v>957</v>
      </c>
    </row>
    <row r="524" customFormat="false" ht="13.8" hidden="false" customHeight="false" outlineLevel="0" collapsed="false">
      <c r="B524" s="2" t="s">
        <v>958</v>
      </c>
      <c r="C524" s="2" t="s">
        <v>959</v>
      </c>
      <c r="E524" s="4" t="s">
        <v>960</v>
      </c>
    </row>
    <row r="525" customFormat="false" ht="13.8" hidden="false" customHeight="false" outlineLevel="0" collapsed="false">
      <c r="B525" s="2" t="s">
        <v>961</v>
      </c>
      <c r="C525" s="2" t="s">
        <v>962</v>
      </c>
      <c r="E525" s="4" t="s">
        <v>963</v>
      </c>
    </row>
    <row r="526" customFormat="false" ht="13.8" hidden="false" customHeight="false" outlineLevel="0" collapsed="false">
      <c r="B526" s="2" t="s">
        <v>964</v>
      </c>
      <c r="C526" s="2" t="s">
        <v>965</v>
      </c>
      <c r="E526" s="4" t="s">
        <v>966</v>
      </c>
    </row>
    <row r="527" customFormat="false" ht="13.8" hidden="false" customHeight="false" outlineLevel="0" collapsed="false">
      <c r="B527" s="2" t="s">
        <v>967</v>
      </c>
      <c r="C527" s="2" t="s">
        <v>968</v>
      </c>
      <c r="E527" s="4" t="s">
        <v>969</v>
      </c>
    </row>
    <row r="528" customFormat="false" ht="13.8" hidden="false" customHeight="false" outlineLevel="0" collapsed="false">
      <c r="B528" s="2" t="s">
        <v>970</v>
      </c>
      <c r="C528" s="2" t="s">
        <v>971</v>
      </c>
      <c r="E528" s="4" t="s">
        <v>972</v>
      </c>
    </row>
    <row r="529" customFormat="false" ht="13.8" hidden="false" customHeight="false" outlineLevel="0" collapsed="false">
      <c r="B529" s="2" t="s">
        <v>973</v>
      </c>
      <c r="C529" s="2" t="s">
        <v>974</v>
      </c>
      <c r="E529" s="4" t="s">
        <v>975</v>
      </c>
    </row>
    <row r="530" customFormat="false" ht="13.8" hidden="false" customHeight="false" outlineLevel="0" collapsed="false">
      <c r="B530" s="2" t="s">
        <v>976</v>
      </c>
      <c r="C530" s="2" t="s">
        <v>977</v>
      </c>
      <c r="E530" s="4" t="s">
        <v>978</v>
      </c>
    </row>
    <row r="531" customFormat="false" ht="13.8" hidden="false" customHeight="false" outlineLevel="0" collapsed="false">
      <c r="B531" s="2" t="s">
        <v>979</v>
      </c>
      <c r="C531" s="2" t="s">
        <v>980</v>
      </c>
      <c r="E531" s="4" t="s">
        <v>981</v>
      </c>
    </row>
    <row r="532" customFormat="false" ht="13.8" hidden="false" customHeight="false" outlineLevel="0" collapsed="false">
      <c r="B532" s="2" t="s">
        <v>982</v>
      </c>
      <c r="C532" s="2" t="s">
        <v>983</v>
      </c>
      <c r="E532" s="4" t="s">
        <v>984</v>
      </c>
    </row>
    <row r="533" customFormat="false" ht="13.8" hidden="false" customHeight="false" outlineLevel="0" collapsed="false">
      <c r="B533" s="2" t="s">
        <v>985</v>
      </c>
      <c r="C533" s="2" t="s">
        <v>986</v>
      </c>
      <c r="E533" s="4" t="s">
        <v>987</v>
      </c>
    </row>
    <row r="534" customFormat="false" ht="13.8" hidden="false" customHeight="false" outlineLevel="0" collapsed="false">
      <c r="B534" s="2" t="s">
        <v>988</v>
      </c>
      <c r="C534" s="2" t="s">
        <v>989</v>
      </c>
      <c r="E534" s="4" t="s">
        <v>990</v>
      </c>
    </row>
    <row r="535" customFormat="false" ht="13.8" hidden="false" customHeight="false" outlineLevel="0" collapsed="false">
      <c r="B535" s="2" t="s">
        <v>991</v>
      </c>
      <c r="C535" s="2" t="s">
        <v>992</v>
      </c>
      <c r="E535" s="4" t="s">
        <v>993</v>
      </c>
    </row>
    <row r="536" customFormat="false" ht="13.8" hidden="false" customHeight="false" outlineLevel="0" collapsed="false">
      <c r="B536" s="2" t="s">
        <v>994</v>
      </c>
      <c r="C536" s="2" t="s">
        <v>995</v>
      </c>
      <c r="E536" s="4" t="s">
        <v>996</v>
      </c>
    </row>
    <row r="537" customFormat="false" ht="13.8" hidden="false" customHeight="false" outlineLevel="0" collapsed="false">
      <c r="B537" s="2" t="s">
        <v>997</v>
      </c>
      <c r="C537" s="2" t="s">
        <v>998</v>
      </c>
      <c r="E537" s="4" t="s">
        <v>999</v>
      </c>
    </row>
    <row r="538" customFormat="false" ht="13.8" hidden="false" customHeight="false" outlineLevel="0" collapsed="false">
      <c r="B538" s="2" t="s">
        <v>1000</v>
      </c>
      <c r="C538" s="2" t="s">
        <v>1001</v>
      </c>
      <c r="E538" s="4" t="s">
        <v>1002</v>
      </c>
    </row>
    <row r="539" customFormat="false" ht="13.8" hidden="false" customHeight="false" outlineLevel="0" collapsed="false">
      <c r="B539" s="2" t="s">
        <v>1003</v>
      </c>
      <c r="C539" s="2" t="s">
        <v>1004</v>
      </c>
      <c r="E539" s="4" t="s">
        <v>1005</v>
      </c>
    </row>
    <row r="540" customFormat="false" ht="13.8" hidden="false" customHeight="false" outlineLevel="0" collapsed="false">
      <c r="B540" s="2" t="s">
        <v>1006</v>
      </c>
      <c r="C540" s="2" t="s">
        <v>1007</v>
      </c>
      <c r="E540" s="4" t="s">
        <v>1008</v>
      </c>
    </row>
    <row r="541" customFormat="false" ht="13.8" hidden="false" customHeight="false" outlineLevel="0" collapsed="false">
      <c r="B541" s="2" t="s">
        <v>1009</v>
      </c>
      <c r="C541" s="2" t="s">
        <v>1010</v>
      </c>
      <c r="E541" s="4" t="s">
        <v>1011</v>
      </c>
    </row>
    <row r="542" customFormat="false" ht="13.8" hidden="false" customHeight="false" outlineLevel="0" collapsed="false">
      <c r="B542" s="2" t="s">
        <v>1012</v>
      </c>
      <c r="C542" s="2" t="s">
        <v>1013</v>
      </c>
      <c r="E542" s="4" t="s">
        <v>1014</v>
      </c>
    </row>
    <row r="543" customFormat="false" ht="13.8" hidden="false" customHeight="false" outlineLevel="0" collapsed="false">
      <c r="B543" s="2" t="s">
        <v>1015</v>
      </c>
      <c r="C543" s="2" t="s">
        <v>1016</v>
      </c>
      <c r="E543" s="4" t="s">
        <v>1017</v>
      </c>
    </row>
    <row r="544" customFormat="false" ht="13.8" hidden="false" customHeight="false" outlineLevel="0" collapsed="false">
      <c r="B544" s="2" t="s">
        <v>1018</v>
      </c>
      <c r="C544" s="2" t="s">
        <v>1019</v>
      </c>
      <c r="E544" s="4" t="s">
        <v>1020</v>
      </c>
    </row>
    <row r="545" customFormat="false" ht="13.8" hidden="false" customHeight="false" outlineLevel="0" collapsed="false">
      <c r="B545" s="2" t="s">
        <v>1021</v>
      </c>
      <c r="C545" s="2" t="s">
        <v>1022</v>
      </c>
      <c r="E545" s="4" t="s">
        <v>1023</v>
      </c>
    </row>
    <row r="546" customFormat="false" ht="13.8" hidden="false" customHeight="false" outlineLevel="0" collapsed="false">
      <c r="B546" s="2" t="s">
        <v>1024</v>
      </c>
      <c r="C546" s="2" t="s">
        <v>1025</v>
      </c>
      <c r="E546" s="4" t="s">
        <v>1026</v>
      </c>
    </row>
    <row r="547" customFormat="false" ht="13.8" hidden="false" customHeight="false" outlineLevel="0" collapsed="false">
      <c r="B547" s="2" t="s">
        <v>1027</v>
      </c>
      <c r="C547" s="2" t="s">
        <v>1028</v>
      </c>
      <c r="E547" s="4" t="s">
        <v>1029</v>
      </c>
    </row>
    <row r="548" customFormat="false" ht="13.8" hidden="false" customHeight="false" outlineLevel="0" collapsed="false">
      <c r="B548" s="2" t="s">
        <v>1030</v>
      </c>
      <c r="C548" s="2" t="s">
        <v>1031</v>
      </c>
      <c r="E548" s="4" t="s">
        <v>1032</v>
      </c>
    </row>
    <row r="549" customFormat="false" ht="13.8" hidden="false" customHeight="false" outlineLevel="0" collapsed="false">
      <c r="B549" s="2" t="s">
        <v>1033</v>
      </c>
      <c r="C549" s="2" t="s">
        <v>1034</v>
      </c>
      <c r="E549" s="4" t="s">
        <v>1035</v>
      </c>
    </row>
    <row r="550" customFormat="false" ht="13.8" hidden="false" customHeight="false" outlineLevel="0" collapsed="false">
      <c r="B550" s="2" t="s">
        <v>1036</v>
      </c>
      <c r="C550" s="2" t="s">
        <v>1037</v>
      </c>
      <c r="E550" s="4" t="s">
        <v>1038</v>
      </c>
    </row>
    <row r="551" customFormat="false" ht="13.8" hidden="false" customHeight="false" outlineLevel="0" collapsed="false">
      <c r="B551" s="2" t="s">
        <v>1039</v>
      </c>
      <c r="C551" s="2" t="s">
        <v>1040</v>
      </c>
      <c r="E551" s="4" t="s">
        <v>1041</v>
      </c>
    </row>
    <row r="552" customFormat="false" ht="13.8" hidden="false" customHeight="false" outlineLevel="0" collapsed="false">
      <c r="B552" s="2" t="s">
        <v>1042</v>
      </c>
      <c r="C552" s="2" t="s">
        <v>1043</v>
      </c>
      <c r="E552" s="4" t="s">
        <v>1044</v>
      </c>
    </row>
    <row r="553" customFormat="false" ht="13.8" hidden="false" customHeight="false" outlineLevel="0" collapsed="false">
      <c r="B553" s="2" t="s">
        <v>1045</v>
      </c>
      <c r="C553" s="2" t="s">
        <v>1046</v>
      </c>
      <c r="E553" s="4" t="s">
        <v>1047</v>
      </c>
    </row>
    <row r="554" customFormat="false" ht="13.8" hidden="false" customHeight="false" outlineLevel="0" collapsed="false">
      <c r="B554" s="2" t="s">
        <v>1048</v>
      </c>
      <c r="C554" s="2" t="s">
        <v>1049</v>
      </c>
      <c r="E554" s="4" t="s">
        <v>1050</v>
      </c>
    </row>
    <row r="555" customFormat="false" ht="13.8" hidden="false" customHeight="false" outlineLevel="0" collapsed="false">
      <c r="B555" s="2" t="s">
        <v>1051</v>
      </c>
      <c r="C555" s="2" t="s">
        <v>1052</v>
      </c>
      <c r="E555" s="4" t="s">
        <v>1053</v>
      </c>
    </row>
    <row r="556" customFormat="false" ht="13.8" hidden="false" customHeight="false" outlineLevel="0" collapsed="false">
      <c r="B556" s="2" t="s">
        <v>1054</v>
      </c>
      <c r="C556" s="2" t="s">
        <v>1055</v>
      </c>
      <c r="E556" s="4" t="s">
        <v>1056</v>
      </c>
    </row>
    <row r="557" customFormat="false" ht="13.8" hidden="false" customHeight="false" outlineLevel="0" collapsed="false">
      <c r="B557" s="2" t="s">
        <v>1057</v>
      </c>
      <c r="C557" s="2" t="s">
        <v>1058</v>
      </c>
      <c r="E557" s="4" t="s">
        <v>1059</v>
      </c>
    </row>
    <row r="558" customFormat="false" ht="13.8" hidden="false" customHeight="false" outlineLevel="0" collapsed="false">
      <c r="B558" s="2" t="s">
        <v>1060</v>
      </c>
      <c r="C558" s="2" t="s">
        <v>1061</v>
      </c>
      <c r="E558" s="4" t="s">
        <v>1062</v>
      </c>
    </row>
    <row r="559" customFormat="false" ht="13.8" hidden="false" customHeight="false" outlineLevel="0" collapsed="false">
      <c r="B559" s="2" t="s">
        <v>1063</v>
      </c>
      <c r="C559" s="2" t="s">
        <v>1064</v>
      </c>
      <c r="E559" s="4" t="s">
        <v>1065</v>
      </c>
    </row>
    <row r="560" customFormat="false" ht="13.8" hidden="false" customHeight="false" outlineLevel="0" collapsed="false">
      <c r="B560" s="2" t="s">
        <v>1066</v>
      </c>
      <c r="C560" s="2" t="s">
        <v>1067</v>
      </c>
      <c r="E560" s="4" t="s">
        <v>1068</v>
      </c>
    </row>
    <row r="561" customFormat="false" ht="13.8" hidden="false" customHeight="false" outlineLevel="0" collapsed="false">
      <c r="B561" s="2" t="s">
        <v>1069</v>
      </c>
      <c r="C561" s="2" t="s">
        <v>1070</v>
      </c>
      <c r="E561" s="4" t="s">
        <v>1071</v>
      </c>
    </row>
    <row r="562" customFormat="false" ht="13.8" hidden="false" customHeight="false" outlineLevel="0" collapsed="false">
      <c r="B562" s="2" t="s">
        <v>1072</v>
      </c>
      <c r="C562" s="2" t="s">
        <v>1073</v>
      </c>
      <c r="E562" s="4" t="s">
        <v>1074</v>
      </c>
    </row>
    <row r="563" customFormat="false" ht="13.8" hidden="false" customHeight="false" outlineLevel="0" collapsed="false">
      <c r="B563" s="2" t="s">
        <v>1075</v>
      </c>
      <c r="C563" s="2" t="s">
        <v>1076</v>
      </c>
      <c r="E563" s="4" t="s">
        <v>1077</v>
      </c>
    </row>
    <row r="564" customFormat="false" ht="13.8" hidden="false" customHeight="false" outlineLevel="0" collapsed="false">
      <c r="B564" s="2" t="s">
        <v>1078</v>
      </c>
      <c r="C564" s="2" t="s">
        <v>1079</v>
      </c>
      <c r="E564" s="4" t="s">
        <v>1080</v>
      </c>
    </row>
    <row r="565" customFormat="false" ht="13.8" hidden="false" customHeight="false" outlineLevel="0" collapsed="false">
      <c r="B565" s="2" t="s">
        <v>1081</v>
      </c>
      <c r="C565" s="2" t="s">
        <v>1082</v>
      </c>
      <c r="E565" s="4" t="s">
        <v>1083</v>
      </c>
    </row>
    <row r="566" customFormat="false" ht="13.8" hidden="false" customHeight="false" outlineLevel="0" collapsed="false">
      <c r="B566" s="2" t="s">
        <v>1084</v>
      </c>
      <c r="C566" s="2" t="s">
        <v>1085</v>
      </c>
      <c r="E566" s="4" t="s">
        <v>1086</v>
      </c>
    </row>
    <row r="567" customFormat="false" ht="13.8" hidden="false" customHeight="false" outlineLevel="0" collapsed="false">
      <c r="B567" s="2" t="s">
        <v>1087</v>
      </c>
      <c r="C567" s="2" t="s">
        <v>1088</v>
      </c>
      <c r="E567" s="4" t="s">
        <v>1089</v>
      </c>
    </row>
    <row r="568" customFormat="false" ht="13.8" hidden="false" customHeight="false" outlineLevel="0" collapsed="false">
      <c r="B568" s="2" t="s">
        <v>1090</v>
      </c>
      <c r="C568" s="2" t="s">
        <v>1091</v>
      </c>
      <c r="E568" s="4" t="s">
        <v>1092</v>
      </c>
    </row>
    <row r="569" customFormat="false" ht="13.8" hidden="false" customHeight="false" outlineLevel="0" collapsed="false">
      <c r="B569" s="2" t="s">
        <v>1093</v>
      </c>
      <c r="C569" s="2" t="s">
        <v>1094</v>
      </c>
      <c r="E569" s="4" t="s">
        <v>1095</v>
      </c>
    </row>
    <row r="570" customFormat="false" ht="13.8" hidden="false" customHeight="false" outlineLevel="0" collapsed="false">
      <c r="B570" s="2" t="s">
        <v>1096</v>
      </c>
      <c r="C570" s="2" t="s">
        <v>1097</v>
      </c>
      <c r="E570" s="4" t="s">
        <v>1098</v>
      </c>
    </row>
    <row r="571" customFormat="false" ht="13.8" hidden="false" customHeight="false" outlineLevel="0" collapsed="false">
      <c r="B571" s="2" t="s">
        <v>1099</v>
      </c>
      <c r="C571" s="2" t="s">
        <v>1100</v>
      </c>
      <c r="E571" s="4" t="s">
        <v>1101</v>
      </c>
    </row>
    <row r="572" customFormat="false" ht="13.8" hidden="false" customHeight="false" outlineLevel="0" collapsed="false">
      <c r="B572" s="2" t="s">
        <v>1102</v>
      </c>
      <c r="C572" s="2" t="s">
        <v>1103</v>
      </c>
      <c r="E572" s="4" t="s">
        <v>1104</v>
      </c>
    </row>
    <row r="573" customFormat="false" ht="13.8" hidden="false" customHeight="false" outlineLevel="0" collapsed="false">
      <c r="B573" s="2" t="s">
        <v>1105</v>
      </c>
      <c r="C573" s="2" t="s">
        <v>1106</v>
      </c>
      <c r="E573" s="4" t="s">
        <v>1107</v>
      </c>
    </row>
    <row r="574" customFormat="false" ht="13.8" hidden="false" customHeight="false" outlineLevel="0" collapsed="false">
      <c r="B574" s="2" t="s">
        <v>1108</v>
      </c>
      <c r="C574" s="2" t="s">
        <v>1109</v>
      </c>
      <c r="E574" s="4" t="s">
        <v>1110</v>
      </c>
    </row>
    <row r="575" customFormat="false" ht="13.8" hidden="false" customHeight="false" outlineLevel="0" collapsed="false">
      <c r="B575" s="2" t="s">
        <v>1111</v>
      </c>
      <c r="C575" s="2" t="s">
        <v>1112</v>
      </c>
      <c r="E575" s="4" t="s">
        <v>1113</v>
      </c>
    </row>
    <row r="576" customFormat="false" ht="13.8" hidden="false" customHeight="false" outlineLevel="0" collapsed="false">
      <c r="B576" s="2" t="s">
        <v>1114</v>
      </c>
      <c r="C576" s="2" t="s">
        <v>1115</v>
      </c>
      <c r="E576" s="4" t="s">
        <v>1116</v>
      </c>
    </row>
    <row r="577" customFormat="false" ht="13.8" hidden="false" customHeight="false" outlineLevel="0" collapsed="false">
      <c r="B577" s="2" t="s">
        <v>1117</v>
      </c>
      <c r="C577" s="2" t="s">
        <v>1118</v>
      </c>
      <c r="E577" s="4" t="s">
        <v>1119</v>
      </c>
    </row>
    <row r="578" customFormat="false" ht="13.8" hidden="false" customHeight="false" outlineLevel="0" collapsed="false">
      <c r="B578" s="2" t="s">
        <v>1120</v>
      </c>
      <c r="C578" s="2" t="s">
        <v>1121</v>
      </c>
      <c r="E578" s="4" t="s">
        <v>1122</v>
      </c>
    </row>
    <row r="579" customFormat="false" ht="13.8" hidden="false" customHeight="false" outlineLevel="0" collapsed="false">
      <c r="B579" s="2" t="s">
        <v>1123</v>
      </c>
      <c r="C579" s="2" t="s">
        <v>1124</v>
      </c>
      <c r="E579" s="4" t="s">
        <v>1125</v>
      </c>
    </row>
    <row r="580" customFormat="false" ht="13.8" hidden="false" customHeight="false" outlineLevel="0" collapsed="false">
      <c r="B580" s="2" t="s">
        <v>1126</v>
      </c>
      <c r="C580" s="2" t="s">
        <v>1127</v>
      </c>
      <c r="E580" s="4" t="s">
        <v>1128</v>
      </c>
    </row>
    <row r="581" customFormat="false" ht="13.8" hidden="false" customHeight="false" outlineLevel="0" collapsed="false">
      <c r="B581" s="2" t="s">
        <v>1129</v>
      </c>
      <c r="C581" s="2" t="s">
        <v>1130</v>
      </c>
      <c r="E581" s="4" t="s">
        <v>1131</v>
      </c>
    </row>
    <row r="582" customFormat="false" ht="13.8" hidden="false" customHeight="false" outlineLevel="0" collapsed="false">
      <c r="B582" s="2" t="s">
        <v>1132</v>
      </c>
      <c r="C582" s="2" t="s">
        <v>1133</v>
      </c>
      <c r="E582" s="4" t="s">
        <v>1134</v>
      </c>
    </row>
    <row r="583" customFormat="false" ht="13.8" hidden="false" customHeight="false" outlineLevel="0" collapsed="false">
      <c r="B583" s="2" t="s">
        <v>1135</v>
      </c>
      <c r="C583" s="2" t="s">
        <v>1136</v>
      </c>
      <c r="E583" s="4" t="s">
        <v>1137</v>
      </c>
    </row>
    <row r="584" customFormat="false" ht="13.8" hidden="false" customHeight="false" outlineLevel="0" collapsed="false">
      <c r="B584" s="2" t="s">
        <v>1138</v>
      </c>
      <c r="C584" s="2" t="s">
        <v>1139</v>
      </c>
      <c r="E584" s="4" t="s">
        <v>1140</v>
      </c>
    </row>
    <row r="585" customFormat="false" ht="13.8" hidden="false" customHeight="false" outlineLevel="0" collapsed="false">
      <c r="B585" s="2" t="s">
        <v>1141</v>
      </c>
      <c r="C585" s="2" t="s">
        <v>1142</v>
      </c>
      <c r="E585" s="4" t="s">
        <v>1143</v>
      </c>
    </row>
    <row r="586" customFormat="false" ht="13.8" hidden="false" customHeight="false" outlineLevel="0" collapsed="false">
      <c r="B586" s="2" t="s">
        <v>1144</v>
      </c>
      <c r="C586" s="2" t="s">
        <v>1145</v>
      </c>
      <c r="E586" s="4" t="s">
        <v>1146</v>
      </c>
    </row>
    <row r="587" customFormat="false" ht="13.8" hidden="false" customHeight="false" outlineLevel="0" collapsed="false">
      <c r="B587" s="2" t="s">
        <v>1147</v>
      </c>
      <c r="C587" s="2" t="s">
        <v>1148</v>
      </c>
      <c r="E587" s="4" t="s">
        <v>1149</v>
      </c>
    </row>
    <row r="588" customFormat="false" ht="13.8" hidden="false" customHeight="false" outlineLevel="0" collapsed="false">
      <c r="B588" s="2" t="s">
        <v>1150</v>
      </c>
      <c r="C588" s="2" t="s">
        <v>1151</v>
      </c>
      <c r="E588" s="4" t="s">
        <v>1152</v>
      </c>
    </row>
    <row r="589" customFormat="false" ht="13.8" hidden="false" customHeight="false" outlineLevel="0" collapsed="false">
      <c r="B589" s="2" t="s">
        <v>1153</v>
      </c>
      <c r="C589" s="2" t="s">
        <v>1154</v>
      </c>
      <c r="E589" s="4" t="s">
        <v>1155</v>
      </c>
    </row>
    <row r="590" customFormat="false" ht="13.8" hidden="false" customHeight="false" outlineLevel="0" collapsed="false">
      <c r="B590" s="2" t="s">
        <v>1156</v>
      </c>
      <c r="C590" s="2" t="s">
        <v>1157</v>
      </c>
      <c r="E590" s="4" t="s">
        <v>1158</v>
      </c>
    </row>
    <row r="591" customFormat="false" ht="13.8" hidden="false" customHeight="false" outlineLevel="0" collapsed="false">
      <c r="B591" s="2" t="s">
        <v>1159</v>
      </c>
      <c r="C591" s="2" t="s">
        <v>1160</v>
      </c>
      <c r="E591" s="4" t="s">
        <v>1161</v>
      </c>
    </row>
    <row r="592" customFormat="false" ht="13.8" hidden="false" customHeight="false" outlineLevel="0" collapsed="false">
      <c r="B592" s="2" t="s">
        <v>1162</v>
      </c>
      <c r="C592" s="2" t="s">
        <v>1163</v>
      </c>
      <c r="E592" s="4" t="s">
        <v>1164</v>
      </c>
    </row>
    <row r="593" customFormat="false" ht="13.8" hidden="false" customHeight="false" outlineLevel="0" collapsed="false">
      <c r="B593" s="2" t="s">
        <v>1165</v>
      </c>
      <c r="C593" s="2" t="s">
        <v>1166</v>
      </c>
      <c r="E593" s="4" t="s">
        <v>1167</v>
      </c>
    </row>
    <row r="594" customFormat="false" ht="13.8" hidden="false" customHeight="false" outlineLevel="0" collapsed="false">
      <c r="B594" s="2" t="s">
        <v>1168</v>
      </c>
      <c r="C594" s="2" t="s">
        <v>1169</v>
      </c>
      <c r="E594" s="4" t="s">
        <v>1170</v>
      </c>
    </row>
    <row r="595" customFormat="false" ht="13.8" hidden="false" customHeight="false" outlineLevel="0" collapsed="false">
      <c r="B595" s="2" t="s">
        <v>1171</v>
      </c>
      <c r="C595" s="2" t="s">
        <v>1172</v>
      </c>
      <c r="E595" s="4" t="s">
        <v>1173</v>
      </c>
    </row>
    <row r="596" customFormat="false" ht="13.8" hidden="false" customHeight="false" outlineLevel="0" collapsed="false">
      <c r="B596" s="2" t="s">
        <v>1174</v>
      </c>
      <c r="C596" s="2" t="s">
        <v>1175</v>
      </c>
      <c r="E596" s="4" t="s">
        <v>1176</v>
      </c>
    </row>
    <row r="597" customFormat="false" ht="13.8" hidden="false" customHeight="false" outlineLevel="0" collapsed="false">
      <c r="B597" s="2" t="s">
        <v>1177</v>
      </c>
      <c r="C597" s="2" t="s">
        <v>1178</v>
      </c>
      <c r="E597" s="4" t="s">
        <v>1179</v>
      </c>
    </row>
    <row r="598" customFormat="false" ht="13.8" hidden="false" customHeight="false" outlineLevel="0" collapsed="false">
      <c r="B598" s="2" t="s">
        <v>1180</v>
      </c>
      <c r="C598" s="2" t="s">
        <v>1181</v>
      </c>
      <c r="E598" s="4" t="s">
        <v>1182</v>
      </c>
    </row>
    <row r="599" customFormat="false" ht="13.8" hidden="false" customHeight="false" outlineLevel="0" collapsed="false">
      <c r="B599" s="2" t="s">
        <v>1183</v>
      </c>
      <c r="C599" s="2" t="s">
        <v>1184</v>
      </c>
      <c r="E599" s="4" t="s">
        <v>1185</v>
      </c>
    </row>
    <row r="600" customFormat="false" ht="13.8" hidden="false" customHeight="false" outlineLevel="0" collapsed="false">
      <c r="B600" s="2" t="s">
        <v>1186</v>
      </c>
      <c r="C600" s="2" t="s">
        <v>1187</v>
      </c>
      <c r="E600" s="4" t="s">
        <v>1188</v>
      </c>
    </row>
    <row r="601" customFormat="false" ht="13.8" hidden="false" customHeight="false" outlineLevel="0" collapsed="false">
      <c r="B601" s="2" t="s">
        <v>1189</v>
      </c>
      <c r="C601" s="2" t="s">
        <v>1190</v>
      </c>
      <c r="E601" s="4" t="s">
        <v>1191</v>
      </c>
    </row>
    <row r="602" customFormat="false" ht="13.8" hidden="false" customHeight="false" outlineLevel="0" collapsed="false">
      <c r="B602" s="2" t="s">
        <v>1192</v>
      </c>
      <c r="C602" s="2" t="s">
        <v>1193</v>
      </c>
      <c r="E602" s="4" t="s">
        <v>1194</v>
      </c>
    </row>
    <row r="603" customFormat="false" ht="13.8" hidden="false" customHeight="false" outlineLevel="0" collapsed="false">
      <c r="B603" s="2" t="s">
        <v>1195</v>
      </c>
      <c r="C603" s="2" t="s">
        <v>1196</v>
      </c>
      <c r="E603" s="4" t="s">
        <v>1197</v>
      </c>
    </row>
    <row r="604" customFormat="false" ht="13.8" hidden="false" customHeight="false" outlineLevel="0" collapsed="false">
      <c r="B604" s="2" t="s">
        <v>1198</v>
      </c>
      <c r="C604" s="2" t="s">
        <v>1199</v>
      </c>
      <c r="E604" s="4" t="s">
        <v>1200</v>
      </c>
    </row>
    <row r="605" customFormat="false" ht="13.8" hidden="false" customHeight="false" outlineLevel="0" collapsed="false">
      <c r="B605" s="2" t="s">
        <v>1201</v>
      </c>
      <c r="C605" s="2" t="s">
        <v>1202</v>
      </c>
      <c r="E605" s="4" t="s">
        <v>1203</v>
      </c>
    </row>
    <row r="606" customFormat="false" ht="13.8" hidden="false" customHeight="false" outlineLevel="0" collapsed="false">
      <c r="B606" s="2" t="s">
        <v>1204</v>
      </c>
      <c r="C606" s="2" t="s">
        <v>1205</v>
      </c>
      <c r="E606" s="4" t="s">
        <v>1206</v>
      </c>
    </row>
    <row r="607" customFormat="false" ht="13.8" hidden="false" customHeight="false" outlineLevel="0" collapsed="false">
      <c r="B607" s="2" t="s">
        <v>1207</v>
      </c>
      <c r="C607" s="2" t="s">
        <v>1208</v>
      </c>
      <c r="E607" s="4" t="s">
        <v>1209</v>
      </c>
    </row>
    <row r="608" customFormat="false" ht="13.8" hidden="false" customHeight="false" outlineLevel="0" collapsed="false">
      <c r="B608" s="2" t="s">
        <v>1210</v>
      </c>
      <c r="C608" s="2" t="s">
        <v>1211</v>
      </c>
      <c r="E608" s="4" t="s">
        <v>1212</v>
      </c>
    </row>
    <row r="609" customFormat="false" ht="13.8" hidden="false" customHeight="false" outlineLevel="0" collapsed="false">
      <c r="B609" s="2" t="s">
        <v>1213</v>
      </c>
      <c r="C609" s="2" t="s">
        <v>1214</v>
      </c>
      <c r="E609" s="4" t="s">
        <v>1215</v>
      </c>
    </row>
    <row r="610" customFormat="false" ht="13.8" hidden="false" customHeight="false" outlineLevel="0" collapsed="false">
      <c r="B610" s="2" t="s">
        <v>1216</v>
      </c>
      <c r="C610" s="2" t="s">
        <v>1217</v>
      </c>
      <c r="E610" s="4" t="s">
        <v>1218</v>
      </c>
    </row>
    <row r="611" customFormat="false" ht="13.8" hidden="false" customHeight="false" outlineLevel="0" collapsed="false">
      <c r="B611" s="2" t="s">
        <v>1219</v>
      </c>
      <c r="C611" s="2" t="s">
        <v>1220</v>
      </c>
      <c r="E611" s="4" t="s">
        <v>1221</v>
      </c>
    </row>
    <row r="612" customFormat="false" ht="13.8" hidden="false" customHeight="false" outlineLevel="0" collapsed="false">
      <c r="B612" s="2" t="s">
        <v>1222</v>
      </c>
      <c r="C612" s="2" t="s">
        <v>1223</v>
      </c>
      <c r="E612" s="4" t="s">
        <v>1224</v>
      </c>
    </row>
    <row r="613" customFormat="false" ht="13.8" hidden="false" customHeight="false" outlineLevel="0" collapsed="false">
      <c r="B613" s="2" t="s">
        <v>1225</v>
      </c>
      <c r="C613" s="2" t="s">
        <v>1226</v>
      </c>
      <c r="E613" s="4" t="s">
        <v>1227</v>
      </c>
    </row>
    <row r="614" customFormat="false" ht="13.8" hidden="false" customHeight="false" outlineLevel="0" collapsed="false">
      <c r="B614" s="2" t="s">
        <v>1228</v>
      </c>
      <c r="C614" s="2" t="s">
        <v>1229</v>
      </c>
      <c r="E614" s="4" t="s">
        <v>1230</v>
      </c>
    </row>
    <row r="615" customFormat="false" ht="13.8" hidden="false" customHeight="false" outlineLevel="0" collapsed="false">
      <c r="B615" s="2" t="s">
        <v>1231</v>
      </c>
      <c r="C615" s="2" t="s">
        <v>1232</v>
      </c>
      <c r="E615" s="4" t="s">
        <v>1233</v>
      </c>
    </row>
    <row r="616" customFormat="false" ht="13.8" hidden="false" customHeight="false" outlineLevel="0" collapsed="false">
      <c r="B616" s="2" t="s">
        <v>1234</v>
      </c>
      <c r="C616" s="2" t="s">
        <v>1235</v>
      </c>
      <c r="E616" s="4" t="s">
        <v>1236</v>
      </c>
    </row>
    <row r="617" customFormat="false" ht="13.8" hidden="false" customHeight="false" outlineLevel="0" collapsed="false">
      <c r="B617" s="2" t="s">
        <v>1237</v>
      </c>
      <c r="C617" s="2" t="s">
        <v>1238</v>
      </c>
      <c r="E617" s="4" t="s">
        <v>1239</v>
      </c>
    </row>
    <row r="618" customFormat="false" ht="13.8" hidden="false" customHeight="false" outlineLevel="0" collapsed="false">
      <c r="B618" s="2" t="s">
        <v>1240</v>
      </c>
      <c r="C618" s="2" t="s">
        <v>1241</v>
      </c>
      <c r="E618" s="4" t="s">
        <v>1242</v>
      </c>
    </row>
    <row r="619" customFormat="false" ht="13.8" hidden="false" customHeight="false" outlineLevel="0" collapsed="false">
      <c r="B619" s="2" t="s">
        <v>1243</v>
      </c>
      <c r="C619" s="2" t="s">
        <v>1244</v>
      </c>
      <c r="E619" s="4" t="s">
        <v>1245</v>
      </c>
    </row>
    <row r="620" customFormat="false" ht="13.8" hidden="false" customHeight="false" outlineLevel="0" collapsed="false">
      <c r="B620" s="2" t="s">
        <v>1246</v>
      </c>
      <c r="C620" s="2" t="s">
        <v>1247</v>
      </c>
      <c r="E620" s="4" t="s">
        <v>1248</v>
      </c>
    </row>
    <row r="621" customFormat="false" ht="13.8" hidden="false" customHeight="false" outlineLevel="0" collapsed="false">
      <c r="B621" s="2" t="s">
        <v>1249</v>
      </c>
      <c r="C621" s="2" t="s">
        <v>1250</v>
      </c>
      <c r="E621" s="4" t="s">
        <v>1251</v>
      </c>
    </row>
    <row r="622" customFormat="false" ht="13.8" hidden="false" customHeight="false" outlineLevel="0" collapsed="false">
      <c r="B622" s="2" t="s">
        <v>1252</v>
      </c>
      <c r="C622" s="2" t="s">
        <v>1253</v>
      </c>
      <c r="E622" s="4" t="s">
        <v>1254</v>
      </c>
    </row>
    <row r="623" customFormat="false" ht="13.8" hidden="false" customHeight="false" outlineLevel="0" collapsed="false">
      <c r="B623" s="2" t="s">
        <v>1255</v>
      </c>
      <c r="C623" s="2" t="s">
        <v>1256</v>
      </c>
      <c r="E623" s="4" t="s">
        <v>1257</v>
      </c>
    </row>
    <row r="624" customFormat="false" ht="13.8" hidden="false" customHeight="false" outlineLevel="0" collapsed="false">
      <c r="B624" s="2" t="s">
        <v>1258</v>
      </c>
      <c r="C624" s="2" t="s">
        <v>1259</v>
      </c>
      <c r="E624" s="4" t="s">
        <v>1260</v>
      </c>
    </row>
    <row r="625" customFormat="false" ht="13.8" hidden="false" customHeight="false" outlineLevel="0" collapsed="false">
      <c r="B625" s="2" t="s">
        <v>1261</v>
      </c>
      <c r="C625" s="2" t="s">
        <v>1262</v>
      </c>
      <c r="E625" s="4" t="s">
        <v>1263</v>
      </c>
    </row>
    <row r="626" customFormat="false" ht="13.8" hidden="false" customHeight="false" outlineLevel="0" collapsed="false">
      <c r="B626" s="2" t="s">
        <v>1264</v>
      </c>
      <c r="C626" s="2" t="s">
        <v>1265</v>
      </c>
      <c r="E626" s="4" t="s">
        <v>1266</v>
      </c>
    </row>
    <row r="627" customFormat="false" ht="13.8" hidden="false" customHeight="false" outlineLevel="0" collapsed="false">
      <c r="B627" s="2" t="s">
        <v>1267</v>
      </c>
      <c r="C627" s="2" t="s">
        <v>1268</v>
      </c>
      <c r="E627" s="4" t="s">
        <v>1269</v>
      </c>
    </row>
    <row r="628" customFormat="false" ht="13.8" hidden="false" customHeight="false" outlineLevel="0" collapsed="false">
      <c r="B628" s="2" t="s">
        <v>1270</v>
      </c>
      <c r="C628" s="2" t="s">
        <v>1271</v>
      </c>
      <c r="E628" s="4" t="s">
        <v>1272</v>
      </c>
    </row>
    <row r="629" customFormat="false" ht="13.8" hidden="false" customHeight="false" outlineLevel="0" collapsed="false">
      <c r="B629" s="2" t="s">
        <v>1273</v>
      </c>
      <c r="C629" s="2" t="s">
        <v>1274</v>
      </c>
      <c r="E629" s="4" t="s">
        <v>1275</v>
      </c>
    </row>
    <row r="630" customFormat="false" ht="13.8" hidden="false" customHeight="false" outlineLevel="0" collapsed="false">
      <c r="B630" s="2" t="s">
        <v>1276</v>
      </c>
      <c r="C630" s="2" t="s">
        <v>1277</v>
      </c>
      <c r="E630" s="4" t="s">
        <v>1278</v>
      </c>
    </row>
    <row r="631" customFormat="false" ht="13.8" hidden="false" customHeight="false" outlineLevel="0" collapsed="false">
      <c r="B631" s="2" t="s">
        <v>1279</v>
      </c>
      <c r="C631" s="2" t="s">
        <v>1280</v>
      </c>
      <c r="E631" s="4" t="s">
        <v>1281</v>
      </c>
    </row>
    <row r="632" customFormat="false" ht="13.8" hidden="false" customHeight="false" outlineLevel="0" collapsed="false">
      <c r="B632" s="2" t="s">
        <v>1282</v>
      </c>
      <c r="C632" s="2" t="s">
        <v>1283</v>
      </c>
      <c r="E632" s="4" t="s">
        <v>1284</v>
      </c>
    </row>
    <row r="633" customFormat="false" ht="13.8" hidden="false" customHeight="false" outlineLevel="0" collapsed="false">
      <c r="B633" s="2" t="s">
        <v>1285</v>
      </c>
      <c r="C633" s="2" t="s">
        <v>1286</v>
      </c>
      <c r="E633" s="4" t="s">
        <v>1287</v>
      </c>
    </row>
    <row r="634" customFormat="false" ht="13.8" hidden="false" customHeight="false" outlineLevel="0" collapsed="false">
      <c r="B634" s="2" t="s">
        <v>1288</v>
      </c>
      <c r="C634" s="2" t="s">
        <v>1289</v>
      </c>
      <c r="E634" s="4" t="s">
        <v>1290</v>
      </c>
    </row>
    <row r="635" customFormat="false" ht="13.8" hidden="false" customHeight="false" outlineLevel="0" collapsed="false">
      <c r="B635" s="2" t="s">
        <v>1291</v>
      </c>
      <c r="C635" s="2" t="s">
        <v>1292</v>
      </c>
      <c r="E635" s="4" t="s">
        <v>1293</v>
      </c>
    </row>
    <row r="636" customFormat="false" ht="13.8" hidden="false" customHeight="false" outlineLevel="0" collapsed="false">
      <c r="B636" s="2" t="s">
        <v>1294</v>
      </c>
      <c r="C636" s="2" t="s">
        <v>1295</v>
      </c>
      <c r="E636" s="4" t="s">
        <v>1296</v>
      </c>
    </row>
    <row r="637" customFormat="false" ht="13.8" hidden="false" customHeight="false" outlineLevel="0" collapsed="false">
      <c r="B637" s="2" t="s">
        <v>1297</v>
      </c>
      <c r="C637" s="2" t="s">
        <v>1298</v>
      </c>
      <c r="E637" s="4" t="s">
        <v>1299</v>
      </c>
    </row>
    <row r="638" customFormat="false" ht="13.8" hidden="false" customHeight="false" outlineLevel="0" collapsed="false">
      <c r="B638" s="2" t="s">
        <v>1300</v>
      </c>
      <c r="C638" s="2" t="s">
        <v>1301</v>
      </c>
      <c r="E638" s="4" t="s">
        <v>1302</v>
      </c>
    </row>
    <row r="639" customFormat="false" ht="13.8" hidden="false" customHeight="false" outlineLevel="0" collapsed="false">
      <c r="B639" s="2" t="s">
        <v>1303</v>
      </c>
      <c r="C639" s="2" t="s">
        <v>1304</v>
      </c>
      <c r="E639" s="4" t="s">
        <v>1305</v>
      </c>
    </row>
    <row r="640" customFormat="false" ht="13.8" hidden="false" customHeight="false" outlineLevel="0" collapsed="false">
      <c r="B640" s="2" t="s">
        <v>1306</v>
      </c>
      <c r="C640" s="2" t="s">
        <v>1307</v>
      </c>
      <c r="E640" s="4" t="s">
        <v>1308</v>
      </c>
    </row>
    <row r="641" customFormat="false" ht="13.8" hidden="false" customHeight="false" outlineLevel="0" collapsed="false">
      <c r="B641" s="2" t="s">
        <v>1309</v>
      </c>
      <c r="C641" s="2" t="s">
        <v>1310</v>
      </c>
      <c r="E641" s="4" t="s">
        <v>1311</v>
      </c>
    </row>
    <row r="642" customFormat="false" ht="13.8" hidden="false" customHeight="false" outlineLevel="0" collapsed="false">
      <c r="B642" s="2" t="s">
        <v>1312</v>
      </c>
      <c r="C642" s="2" t="s">
        <v>1313</v>
      </c>
      <c r="E642" s="4" t="s">
        <v>1314</v>
      </c>
    </row>
    <row r="643" customFormat="false" ht="13.8" hidden="false" customHeight="false" outlineLevel="0" collapsed="false">
      <c r="B643" s="2" t="s">
        <v>1315</v>
      </c>
      <c r="C643" s="2" t="s">
        <v>1316</v>
      </c>
      <c r="E643" s="4" t="s">
        <v>1317</v>
      </c>
    </row>
    <row r="644" customFormat="false" ht="13.8" hidden="false" customHeight="false" outlineLevel="0" collapsed="false">
      <c r="B644" s="2" t="s">
        <v>1318</v>
      </c>
      <c r="C644" s="2" t="s">
        <v>1319</v>
      </c>
      <c r="E644" s="4" t="s">
        <v>1320</v>
      </c>
    </row>
    <row r="645" customFormat="false" ht="13.8" hidden="false" customHeight="false" outlineLevel="0" collapsed="false">
      <c r="B645" s="2" t="s">
        <v>1321</v>
      </c>
      <c r="C645" s="2" t="s">
        <v>1322</v>
      </c>
      <c r="E645" s="4" t="s">
        <v>1323</v>
      </c>
    </row>
    <row r="646" customFormat="false" ht="13.8" hidden="false" customHeight="false" outlineLevel="0" collapsed="false">
      <c r="B646" s="2" t="s">
        <v>1324</v>
      </c>
      <c r="C646" s="2" t="s">
        <v>1325</v>
      </c>
      <c r="E646" s="4" t="s">
        <v>1326</v>
      </c>
    </row>
    <row r="647" customFormat="false" ht="13.8" hidden="false" customHeight="false" outlineLevel="0" collapsed="false">
      <c r="B647" s="2" t="s">
        <v>1327</v>
      </c>
      <c r="C647" s="2" t="s">
        <v>1328</v>
      </c>
      <c r="E647" s="4" t="s">
        <v>1329</v>
      </c>
    </row>
    <row r="648" customFormat="false" ht="13.8" hidden="false" customHeight="false" outlineLevel="0" collapsed="false">
      <c r="B648" s="2" t="s">
        <v>1330</v>
      </c>
      <c r="C648" s="2" t="s">
        <v>1331</v>
      </c>
      <c r="E648" s="4" t="s">
        <v>1332</v>
      </c>
    </row>
    <row r="649" customFormat="false" ht="13.8" hidden="false" customHeight="false" outlineLevel="0" collapsed="false">
      <c r="B649" s="2" t="s">
        <v>1333</v>
      </c>
      <c r="C649" s="2" t="s">
        <v>1334</v>
      </c>
      <c r="E649" s="4" t="s">
        <v>1335</v>
      </c>
    </row>
    <row r="650" customFormat="false" ht="13.8" hidden="false" customHeight="false" outlineLevel="0" collapsed="false">
      <c r="B650" s="2" t="s">
        <v>1336</v>
      </c>
      <c r="C650" s="2" t="s">
        <v>1337</v>
      </c>
      <c r="E650" s="4" t="s">
        <v>1338</v>
      </c>
    </row>
    <row r="651" customFormat="false" ht="13.8" hidden="false" customHeight="false" outlineLevel="0" collapsed="false">
      <c r="B651" s="2" t="s">
        <v>1339</v>
      </c>
      <c r="C651" s="2" t="s">
        <v>1340</v>
      </c>
      <c r="E651" s="4" t="s">
        <v>1341</v>
      </c>
    </row>
    <row r="652" customFormat="false" ht="13.8" hidden="false" customHeight="false" outlineLevel="0" collapsed="false">
      <c r="B652" s="2" t="s">
        <v>1342</v>
      </c>
      <c r="C652" s="2" t="s">
        <v>1343</v>
      </c>
      <c r="E652" s="4" t="s">
        <v>1344</v>
      </c>
    </row>
    <row r="653" customFormat="false" ht="13.8" hidden="false" customHeight="false" outlineLevel="0" collapsed="false">
      <c r="B653" s="2" t="s">
        <v>1345</v>
      </c>
      <c r="C653" s="2" t="s">
        <v>1346</v>
      </c>
      <c r="E653" s="4" t="s">
        <v>1347</v>
      </c>
    </row>
    <row r="654" customFormat="false" ht="13.8" hidden="false" customHeight="false" outlineLevel="0" collapsed="false">
      <c r="B654" s="2" t="s">
        <v>1348</v>
      </c>
      <c r="C654" s="2" t="s">
        <v>1349</v>
      </c>
      <c r="E654" s="4" t="s">
        <v>1350</v>
      </c>
    </row>
    <row r="655" customFormat="false" ht="13.8" hidden="false" customHeight="false" outlineLevel="0" collapsed="false">
      <c r="B655" s="2" t="s">
        <v>1351</v>
      </c>
      <c r="C655" s="2" t="s">
        <v>1352</v>
      </c>
      <c r="E655" s="4" t="s">
        <v>1353</v>
      </c>
    </row>
    <row r="656" customFormat="false" ht="13.8" hidden="false" customHeight="false" outlineLevel="0" collapsed="false">
      <c r="B656" s="2" t="s">
        <v>1354</v>
      </c>
      <c r="C656" s="2" t="s">
        <v>1355</v>
      </c>
      <c r="E656" s="4" t="s">
        <v>1356</v>
      </c>
    </row>
    <row r="657" customFormat="false" ht="13.8" hidden="false" customHeight="false" outlineLevel="0" collapsed="false">
      <c r="B657" s="2" t="s">
        <v>1357</v>
      </c>
      <c r="C657" s="2" t="s">
        <v>1358</v>
      </c>
      <c r="E657" s="4" t="s">
        <v>1359</v>
      </c>
    </row>
    <row r="658" customFormat="false" ht="13.8" hidden="false" customHeight="false" outlineLevel="0" collapsed="false">
      <c r="B658" s="2" t="s">
        <v>1360</v>
      </c>
      <c r="C658" s="2" t="s">
        <v>1361</v>
      </c>
      <c r="E658" s="4" t="s">
        <v>1362</v>
      </c>
    </row>
    <row r="659" customFormat="false" ht="13.8" hidden="false" customHeight="false" outlineLevel="0" collapsed="false">
      <c r="B659" s="2" t="s">
        <v>1363</v>
      </c>
      <c r="C659" s="2" t="s">
        <v>1364</v>
      </c>
      <c r="E659" s="4" t="s">
        <v>1365</v>
      </c>
    </row>
    <row r="660" customFormat="false" ht="13.8" hidden="false" customHeight="false" outlineLevel="0" collapsed="false">
      <c r="B660" s="2" t="s">
        <v>1366</v>
      </c>
      <c r="C660" s="2" t="s">
        <v>1367</v>
      </c>
      <c r="E660" s="4" t="s">
        <v>1368</v>
      </c>
    </row>
    <row r="661" customFormat="false" ht="13.8" hidden="false" customHeight="false" outlineLevel="0" collapsed="false">
      <c r="B661" s="2" t="s">
        <v>1369</v>
      </c>
      <c r="C661" s="3" t="s">
        <v>1369</v>
      </c>
      <c r="E661" s="4" t="s">
        <v>1370</v>
      </c>
    </row>
  </sheetData>
  <conditionalFormatting sqref="D259:D268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2019-11-05T17:51:57Z</dcterms:created>
  <dc:creator/>
  <dc:description/>
  <dc:language>en</dc:language>
  <cp:lastModifiedBy/>
  <dcterms:modified xsi:type="dcterms:W3CDTF">2019-11-05T17:53:43Z</dcterms:modified>
  <cp:revision>1</cp:revision>
  <dc:subject/>
  <dc:title/>
</cp:coreProperties>
</file>