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ss2016\Documents\GitHub\CPE593-FinalProject\"/>
    </mc:Choice>
  </mc:AlternateContent>
  <bookViews>
    <workbookView minimized="1" xWindow="0" yWindow="0" windowWidth="23040" windowHeight="9384"/>
  </bookViews>
  <sheets>
    <sheet name="parallelData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<sst xmlns="http://schemas.openxmlformats.org/spreadsheetml/2006/main" count="2" uniqueCount="2">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</sst>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Parallel Iterations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parallelData!$B$1</c:f>
              <c:strCache>
                <c:ptCount val="1"/>
                <c:pt idx="0">
                  <c:v>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parallelData!$A$2:$A$221</c:f>
              <c:numCache>
                <c:formatCode>General</c:formatCode>
                <c:ptCount val="2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21000</c:v>
                </c:pt>
                <c:pt idx="201">
                  <c:v>22000</c:v>
                </c:pt>
                <c:pt idx="202">
                  <c:v>23000</c:v>
                </c:pt>
                <c:pt idx="203">
                  <c:v>24000</c:v>
                </c:pt>
                <c:pt idx="204">
                  <c:v>25000</c:v>
                </c:pt>
                <c:pt idx="205">
                  <c:v>26000</c:v>
                </c:pt>
                <c:pt idx="206">
                  <c:v>27000</c:v>
                </c:pt>
                <c:pt idx="207">
                  <c:v>28000</c:v>
                </c:pt>
                <c:pt idx="208">
                  <c:v>29000</c:v>
                </c:pt>
                <c:pt idx="209">
                  <c:v>30000</c:v>
                </c:pt>
                <c:pt idx="210">
                  <c:v>31000</c:v>
                </c:pt>
                <c:pt idx="211">
                  <c:v>32000</c:v>
                </c:pt>
                <c:pt idx="212">
                  <c:v>33000</c:v>
                </c:pt>
                <c:pt idx="213">
                  <c:v>34000</c:v>
                </c:pt>
                <c:pt idx="214">
                  <c:v>35000</c:v>
                </c:pt>
                <c:pt idx="215">
                  <c:v>36000</c:v>
                </c:pt>
                <c:pt idx="216">
                  <c:v>37000</c:v>
                </c:pt>
                <c:pt idx="217">
                  <c:v>38000</c:v>
                </c:pt>
                <c:pt idx="218">
                  <c:v>39000</c:v>
                </c:pt>
                <c:pt idx="219">
                  <c:v>40000</c:v>
                </c:pt>
              </c:numCache>
            </c:numRef>
          </c:xVal>
          <c:yVal>
            <c:numRef>
              <c:f>parallelData!$B$2:$B$221</c:f>
              <c:numCache>
                <c:formatCode>General</c:formatCode>
                <c:ptCount val="220"/>
                <c:pt idx="0">
                  <c:v>0.104</c:v>
                </c:pt>
                <c:pt idx="1">
                  <c:v>0.127</c:v>
                </c:pt>
                <c:pt idx="2">
                  <c:v>0.13900000000000001</c:v>
                </c:pt>
                <c:pt idx="3">
                  <c:v>0.152</c:v>
                </c:pt>
                <c:pt idx="4">
                  <c:v>0.17199999999999999</c:v>
                </c:pt>
                <c:pt idx="5">
                  <c:v>0.186</c:v>
                </c:pt>
                <c:pt idx="6">
                  <c:v>0.20200000000000001</c:v>
                </c:pt>
                <c:pt idx="7">
                  <c:v>0.217</c:v>
                </c:pt>
                <c:pt idx="8">
                  <c:v>0.23200000000000001</c:v>
                </c:pt>
                <c:pt idx="9">
                  <c:v>0.247</c:v>
                </c:pt>
                <c:pt idx="10">
                  <c:v>0.27300000000000002</c:v>
                </c:pt>
                <c:pt idx="11">
                  <c:v>0.30099999999999999</c:v>
                </c:pt>
                <c:pt idx="12">
                  <c:v>0.32</c:v>
                </c:pt>
                <c:pt idx="13">
                  <c:v>0.33</c:v>
                </c:pt>
                <c:pt idx="14">
                  <c:v>0.34200000000000003</c:v>
                </c:pt>
                <c:pt idx="15">
                  <c:v>0.36799999999999999</c:v>
                </c:pt>
                <c:pt idx="16">
                  <c:v>0.39700000000000002</c:v>
                </c:pt>
                <c:pt idx="17">
                  <c:v>0.39600000000000002</c:v>
                </c:pt>
                <c:pt idx="18">
                  <c:v>0.41599999999999998</c:v>
                </c:pt>
                <c:pt idx="19">
                  <c:v>0.42799999999999999</c:v>
                </c:pt>
                <c:pt idx="20">
                  <c:v>0.45200000000000001</c:v>
                </c:pt>
                <c:pt idx="21">
                  <c:v>0.48299999999999998</c:v>
                </c:pt>
                <c:pt idx="22">
                  <c:v>0.47499999999999998</c:v>
                </c:pt>
                <c:pt idx="23">
                  <c:v>0.49299999999999999</c:v>
                </c:pt>
                <c:pt idx="24">
                  <c:v>0.501</c:v>
                </c:pt>
                <c:pt idx="25">
                  <c:v>0.52300000000000002</c:v>
                </c:pt>
                <c:pt idx="26">
                  <c:v>0.57399999999999995</c:v>
                </c:pt>
                <c:pt idx="27">
                  <c:v>0.60699999999999998</c:v>
                </c:pt>
                <c:pt idx="28">
                  <c:v>0.59699999999999998</c:v>
                </c:pt>
                <c:pt idx="29">
                  <c:v>0.59699999999999998</c:v>
                </c:pt>
                <c:pt idx="30">
                  <c:v>0.60599999999999998</c:v>
                </c:pt>
                <c:pt idx="31">
                  <c:v>0.63200000000000001</c:v>
                </c:pt>
                <c:pt idx="32">
                  <c:v>0.63500000000000001</c:v>
                </c:pt>
                <c:pt idx="33">
                  <c:v>0.64700000000000002</c:v>
                </c:pt>
                <c:pt idx="34">
                  <c:v>0.67400000000000004</c:v>
                </c:pt>
                <c:pt idx="35">
                  <c:v>0.68200000000000005</c:v>
                </c:pt>
                <c:pt idx="36">
                  <c:v>0.67900000000000005</c:v>
                </c:pt>
                <c:pt idx="37">
                  <c:v>0.73799999999999999</c:v>
                </c:pt>
                <c:pt idx="38">
                  <c:v>0.73499999999999999</c:v>
                </c:pt>
                <c:pt idx="39">
                  <c:v>0.76600000000000001</c:v>
                </c:pt>
                <c:pt idx="40">
                  <c:v>0.77900000000000003</c:v>
                </c:pt>
                <c:pt idx="41">
                  <c:v>0.78600000000000003</c:v>
                </c:pt>
                <c:pt idx="42">
                  <c:v>0.79600000000000004</c:v>
                </c:pt>
                <c:pt idx="43">
                  <c:v>0.80700000000000005</c:v>
                </c:pt>
                <c:pt idx="44">
                  <c:v>0.85099999999999998</c:v>
                </c:pt>
                <c:pt idx="45">
                  <c:v>0.874</c:v>
                </c:pt>
                <c:pt idx="46">
                  <c:v>0.879</c:v>
                </c:pt>
                <c:pt idx="47">
                  <c:v>0.89</c:v>
                </c:pt>
                <c:pt idx="48">
                  <c:v>0.90900000000000003</c:v>
                </c:pt>
                <c:pt idx="49">
                  <c:v>0.91600000000000004</c:v>
                </c:pt>
                <c:pt idx="50">
                  <c:v>0.92600000000000005</c:v>
                </c:pt>
                <c:pt idx="51">
                  <c:v>0.94599999999999995</c:v>
                </c:pt>
                <c:pt idx="52">
                  <c:v>1.0169999999999999</c:v>
                </c:pt>
                <c:pt idx="53">
                  <c:v>0.98699999999999999</c:v>
                </c:pt>
                <c:pt idx="54">
                  <c:v>1.042</c:v>
                </c:pt>
                <c:pt idx="55">
                  <c:v>1.022</c:v>
                </c:pt>
                <c:pt idx="56">
                  <c:v>1.038</c:v>
                </c:pt>
                <c:pt idx="57">
                  <c:v>1.0569999999999999</c:v>
                </c:pt>
                <c:pt idx="58">
                  <c:v>1.0649999999999999</c:v>
                </c:pt>
                <c:pt idx="59">
                  <c:v>1.089</c:v>
                </c:pt>
                <c:pt idx="60">
                  <c:v>1.101</c:v>
                </c:pt>
                <c:pt idx="61">
                  <c:v>1.1279999999999999</c:v>
                </c:pt>
                <c:pt idx="62">
                  <c:v>1.137</c:v>
                </c:pt>
                <c:pt idx="63">
                  <c:v>1.1559999999999999</c:v>
                </c:pt>
                <c:pt idx="64">
                  <c:v>1.1759999999999999</c:v>
                </c:pt>
                <c:pt idx="65">
                  <c:v>1.1439999999999999</c:v>
                </c:pt>
                <c:pt idx="66">
                  <c:v>1.1499999999999999</c:v>
                </c:pt>
                <c:pt idx="67">
                  <c:v>1.1759999999999999</c:v>
                </c:pt>
                <c:pt idx="68">
                  <c:v>1.2290000000000001</c:v>
                </c:pt>
                <c:pt idx="69">
                  <c:v>1.242</c:v>
                </c:pt>
                <c:pt idx="70">
                  <c:v>1.202</c:v>
                </c:pt>
                <c:pt idx="71">
                  <c:v>1.2450000000000001</c:v>
                </c:pt>
                <c:pt idx="72">
                  <c:v>1.268</c:v>
                </c:pt>
                <c:pt idx="73">
                  <c:v>1.2989999999999999</c:v>
                </c:pt>
                <c:pt idx="74">
                  <c:v>1.319</c:v>
                </c:pt>
                <c:pt idx="75">
                  <c:v>1.266</c:v>
                </c:pt>
                <c:pt idx="76">
                  <c:v>1.28</c:v>
                </c:pt>
                <c:pt idx="77">
                  <c:v>1.294</c:v>
                </c:pt>
                <c:pt idx="78">
                  <c:v>1.32</c:v>
                </c:pt>
                <c:pt idx="79">
                  <c:v>1.377</c:v>
                </c:pt>
                <c:pt idx="80">
                  <c:v>1.359</c:v>
                </c:pt>
                <c:pt idx="81">
                  <c:v>1.3580000000000001</c:v>
                </c:pt>
                <c:pt idx="82">
                  <c:v>1.3859999999999999</c:v>
                </c:pt>
                <c:pt idx="83">
                  <c:v>1.4079999999999999</c:v>
                </c:pt>
                <c:pt idx="84">
                  <c:v>1.4359999999999999</c:v>
                </c:pt>
                <c:pt idx="85">
                  <c:v>1.4319999999999999</c:v>
                </c:pt>
                <c:pt idx="86">
                  <c:v>1.454</c:v>
                </c:pt>
                <c:pt idx="87">
                  <c:v>1.486</c:v>
                </c:pt>
                <c:pt idx="88">
                  <c:v>1.4670000000000001</c:v>
                </c:pt>
                <c:pt idx="89">
                  <c:v>1.496</c:v>
                </c:pt>
                <c:pt idx="90">
                  <c:v>1.4990000000000001</c:v>
                </c:pt>
                <c:pt idx="91">
                  <c:v>1.542</c:v>
                </c:pt>
                <c:pt idx="92">
                  <c:v>1.528</c:v>
                </c:pt>
                <c:pt idx="93">
                  <c:v>1.548</c:v>
                </c:pt>
                <c:pt idx="94">
                  <c:v>1.58</c:v>
                </c:pt>
                <c:pt idx="95">
                  <c:v>1.6339999999999999</c:v>
                </c:pt>
                <c:pt idx="96">
                  <c:v>1.6020000000000001</c:v>
                </c:pt>
                <c:pt idx="97">
                  <c:v>1.607</c:v>
                </c:pt>
                <c:pt idx="98">
                  <c:v>1.7090000000000001</c:v>
                </c:pt>
                <c:pt idx="99">
                  <c:v>1.6619999999999999</c:v>
                </c:pt>
                <c:pt idx="100">
                  <c:v>1.7030000000000001</c:v>
                </c:pt>
                <c:pt idx="101">
                  <c:v>1.69</c:v>
                </c:pt>
                <c:pt idx="102">
                  <c:v>1.7110000000000001</c:v>
                </c:pt>
                <c:pt idx="103">
                  <c:v>1.7450000000000001</c:v>
                </c:pt>
                <c:pt idx="104">
                  <c:v>1.7529999999999999</c:v>
                </c:pt>
                <c:pt idx="105">
                  <c:v>1.774</c:v>
                </c:pt>
                <c:pt idx="106">
                  <c:v>1.7649999999999999</c:v>
                </c:pt>
                <c:pt idx="107">
                  <c:v>1.788</c:v>
                </c:pt>
                <c:pt idx="108">
                  <c:v>1.8</c:v>
                </c:pt>
                <c:pt idx="109">
                  <c:v>1.855</c:v>
                </c:pt>
                <c:pt idx="110">
                  <c:v>1.8220000000000001</c:v>
                </c:pt>
                <c:pt idx="111">
                  <c:v>1.9</c:v>
                </c:pt>
                <c:pt idx="112">
                  <c:v>1.95</c:v>
                </c:pt>
                <c:pt idx="113">
                  <c:v>1.9730000000000001</c:v>
                </c:pt>
                <c:pt idx="114">
                  <c:v>1.9690000000000001</c:v>
                </c:pt>
                <c:pt idx="115">
                  <c:v>2.0129999999999999</c:v>
                </c:pt>
                <c:pt idx="116">
                  <c:v>2.0369999999999999</c:v>
                </c:pt>
                <c:pt idx="117">
                  <c:v>2.012</c:v>
                </c:pt>
                <c:pt idx="118">
                  <c:v>1.9590000000000001</c:v>
                </c:pt>
                <c:pt idx="119">
                  <c:v>1.986</c:v>
                </c:pt>
                <c:pt idx="120">
                  <c:v>2.0259999999999998</c:v>
                </c:pt>
                <c:pt idx="121">
                  <c:v>2.0110000000000001</c:v>
                </c:pt>
                <c:pt idx="122">
                  <c:v>2.16</c:v>
                </c:pt>
                <c:pt idx="123">
                  <c:v>2.2309999999999999</c:v>
                </c:pt>
                <c:pt idx="124">
                  <c:v>2.2280000000000002</c:v>
                </c:pt>
                <c:pt idx="125">
                  <c:v>2.198</c:v>
                </c:pt>
                <c:pt idx="126">
                  <c:v>2.1629999999999998</c:v>
                </c:pt>
                <c:pt idx="127">
                  <c:v>2.1360000000000001</c:v>
                </c:pt>
                <c:pt idx="128">
                  <c:v>2.1480000000000001</c:v>
                </c:pt>
                <c:pt idx="129">
                  <c:v>2.1560000000000001</c:v>
                </c:pt>
                <c:pt idx="130">
                  <c:v>2.1669999999999998</c:v>
                </c:pt>
                <c:pt idx="131">
                  <c:v>2.1859999999999999</c:v>
                </c:pt>
                <c:pt idx="132">
                  <c:v>2.181</c:v>
                </c:pt>
                <c:pt idx="133">
                  <c:v>2.2599999999999998</c:v>
                </c:pt>
                <c:pt idx="134">
                  <c:v>2.2309999999999999</c:v>
                </c:pt>
                <c:pt idx="135">
                  <c:v>2.2829999999999999</c:v>
                </c:pt>
                <c:pt idx="136">
                  <c:v>2.278</c:v>
                </c:pt>
                <c:pt idx="137">
                  <c:v>2.242</c:v>
                </c:pt>
                <c:pt idx="138">
                  <c:v>2.2679999999999998</c:v>
                </c:pt>
                <c:pt idx="139">
                  <c:v>2.2799999999999998</c:v>
                </c:pt>
                <c:pt idx="140">
                  <c:v>2.2999999999999998</c:v>
                </c:pt>
                <c:pt idx="141">
                  <c:v>2.2989999999999999</c:v>
                </c:pt>
                <c:pt idx="142">
                  <c:v>2.319</c:v>
                </c:pt>
                <c:pt idx="143">
                  <c:v>2.38</c:v>
                </c:pt>
                <c:pt idx="144">
                  <c:v>2.4039999999999999</c:v>
                </c:pt>
                <c:pt idx="145">
                  <c:v>2.3919999999999999</c:v>
                </c:pt>
                <c:pt idx="146">
                  <c:v>2.3959999999999999</c:v>
                </c:pt>
                <c:pt idx="147">
                  <c:v>2.4089999999999998</c:v>
                </c:pt>
                <c:pt idx="148">
                  <c:v>2.4180000000000001</c:v>
                </c:pt>
                <c:pt idx="149">
                  <c:v>2.44</c:v>
                </c:pt>
                <c:pt idx="150">
                  <c:v>2.4500000000000002</c:v>
                </c:pt>
                <c:pt idx="151">
                  <c:v>2.468</c:v>
                </c:pt>
                <c:pt idx="152">
                  <c:v>2.5019999999999998</c:v>
                </c:pt>
                <c:pt idx="153">
                  <c:v>2.544</c:v>
                </c:pt>
                <c:pt idx="154">
                  <c:v>2.5139999999999998</c:v>
                </c:pt>
                <c:pt idx="155">
                  <c:v>2.5339999999999998</c:v>
                </c:pt>
                <c:pt idx="156">
                  <c:v>2.5550000000000002</c:v>
                </c:pt>
                <c:pt idx="157">
                  <c:v>2.5859999999999999</c:v>
                </c:pt>
                <c:pt idx="158">
                  <c:v>2.57</c:v>
                </c:pt>
                <c:pt idx="159">
                  <c:v>2.6110000000000002</c:v>
                </c:pt>
                <c:pt idx="160">
                  <c:v>2.6150000000000002</c:v>
                </c:pt>
                <c:pt idx="161">
                  <c:v>2.6309999999999998</c:v>
                </c:pt>
                <c:pt idx="162">
                  <c:v>2.6459999999999999</c:v>
                </c:pt>
                <c:pt idx="163">
                  <c:v>2.669</c:v>
                </c:pt>
                <c:pt idx="164">
                  <c:v>2.6909999999999998</c:v>
                </c:pt>
                <c:pt idx="165">
                  <c:v>2.6960000000000002</c:v>
                </c:pt>
                <c:pt idx="166">
                  <c:v>2.7120000000000002</c:v>
                </c:pt>
                <c:pt idx="167">
                  <c:v>2.742</c:v>
                </c:pt>
                <c:pt idx="168">
                  <c:v>2.7469999999999999</c:v>
                </c:pt>
                <c:pt idx="169">
                  <c:v>2.7589999999999999</c:v>
                </c:pt>
                <c:pt idx="170">
                  <c:v>2.7679999999999998</c:v>
                </c:pt>
                <c:pt idx="171">
                  <c:v>2.8370000000000002</c:v>
                </c:pt>
                <c:pt idx="172">
                  <c:v>2.883</c:v>
                </c:pt>
                <c:pt idx="173">
                  <c:v>2.8090000000000002</c:v>
                </c:pt>
                <c:pt idx="174">
                  <c:v>2.83</c:v>
                </c:pt>
                <c:pt idx="175">
                  <c:v>2.86</c:v>
                </c:pt>
                <c:pt idx="176">
                  <c:v>2.8940000000000001</c:v>
                </c:pt>
                <c:pt idx="177">
                  <c:v>2.8690000000000002</c:v>
                </c:pt>
                <c:pt idx="178">
                  <c:v>2.9079999999999999</c:v>
                </c:pt>
                <c:pt idx="179">
                  <c:v>2.9319999999999999</c:v>
                </c:pt>
                <c:pt idx="180">
                  <c:v>2.9340000000000002</c:v>
                </c:pt>
                <c:pt idx="181">
                  <c:v>2.95</c:v>
                </c:pt>
                <c:pt idx="182">
                  <c:v>2.9620000000000002</c:v>
                </c:pt>
                <c:pt idx="183">
                  <c:v>3.0070000000000001</c:v>
                </c:pt>
                <c:pt idx="184">
                  <c:v>3.0070000000000001</c:v>
                </c:pt>
                <c:pt idx="185">
                  <c:v>3.0129999999999999</c:v>
                </c:pt>
                <c:pt idx="186">
                  <c:v>3.048</c:v>
                </c:pt>
                <c:pt idx="187">
                  <c:v>3.1110000000000002</c:v>
                </c:pt>
                <c:pt idx="188">
                  <c:v>3.089</c:v>
                </c:pt>
                <c:pt idx="189">
                  <c:v>3.0870000000000002</c:v>
                </c:pt>
                <c:pt idx="190">
                  <c:v>3.1070000000000002</c:v>
                </c:pt>
                <c:pt idx="191">
                  <c:v>3.1349999999999998</c:v>
                </c:pt>
                <c:pt idx="192">
                  <c:v>3.133</c:v>
                </c:pt>
                <c:pt idx="193">
                  <c:v>3.1629999999999998</c:v>
                </c:pt>
                <c:pt idx="194">
                  <c:v>3.1760000000000002</c:v>
                </c:pt>
                <c:pt idx="195">
                  <c:v>3.1859999999999999</c:v>
                </c:pt>
                <c:pt idx="196">
                  <c:v>3.1949999999999998</c:v>
                </c:pt>
                <c:pt idx="197">
                  <c:v>3.2010000000000001</c:v>
                </c:pt>
                <c:pt idx="198">
                  <c:v>3.2229999999999999</c:v>
                </c:pt>
                <c:pt idx="199">
                  <c:v>3.2469999999999999</c:v>
                </c:pt>
                <c:pt idx="200">
                  <c:v>3.2679999999999998</c:v>
                </c:pt>
                <c:pt idx="201">
                  <c:v>3.39</c:v>
                </c:pt>
                <c:pt idx="202">
                  <c:v>3.5430000000000001</c:v>
                </c:pt>
                <c:pt idx="203">
                  <c:v>3.6829999999999998</c:v>
                </c:pt>
                <c:pt idx="204">
                  <c:v>3.835</c:v>
                </c:pt>
                <c:pt idx="205">
                  <c:v>3.9849999999999999</c:v>
                </c:pt>
                <c:pt idx="206">
                  <c:v>4.1280000000000001</c:v>
                </c:pt>
                <c:pt idx="207">
                  <c:v>4.2939999999999996</c:v>
                </c:pt>
                <c:pt idx="208">
                  <c:v>4.4580000000000002</c:v>
                </c:pt>
                <c:pt idx="209">
                  <c:v>4.6559999999999997</c:v>
                </c:pt>
                <c:pt idx="210">
                  <c:v>4.7430000000000003</c:v>
                </c:pt>
                <c:pt idx="211">
                  <c:v>4.899</c:v>
                </c:pt>
                <c:pt idx="212">
                  <c:v>5.0460000000000003</c:v>
                </c:pt>
                <c:pt idx="213">
                  <c:v>5.2</c:v>
                </c:pt>
                <c:pt idx="214">
                  <c:v>5.3460000000000001</c:v>
                </c:pt>
                <c:pt idx="215">
                  <c:v>5.4969999999999999</c:v>
                </c:pt>
                <c:pt idx="216">
                  <c:v>5.7380000000000004</c:v>
                </c:pt>
                <c:pt idx="217">
                  <c:v>5.8</c:v>
                </c:pt>
                <c:pt idx="218">
                  <c:v>6.1150000000000002</c:v>
                </c:pt>
                <c:pt idx="219">
                  <c:v>6.2619999999999996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582224"/>
        <c:axId val="1536590384"/>
      </c:scatterChart>
      <c:valAx>
        <c:axId val="153658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90384"/>
        <c:crosses val="autoZero"/>
        <c:crossBetween val="midCat"/>
      </c:valAx>
      <c:valAx>
        <c:axId val="15365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8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193</xdr:row>
      <xdr:rowOff>167640</xdr:rowOff>
    </xdr:from>
    <xdr:to>
      <xdr:col>10</xdr:col>
      <xdr:colOff>198120</xdr:colOff>
      <xdr:row>208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93" workbookViewId="0">
      <selection sqref="A1:B2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0.104</v>
      </c>
    </row>
    <row r="3" spans="1:2" x14ac:dyDescent="0.3">
      <c r="A3">
        <v>200</v>
      </c>
      <c r="B3">
        <v>0.127</v>
      </c>
    </row>
    <row r="4" spans="1:2" x14ac:dyDescent="0.3">
      <c r="A4">
        <v>300</v>
      </c>
      <c r="B4">
        <v>0.13900000000000001</v>
      </c>
    </row>
    <row r="5" spans="1:2" x14ac:dyDescent="0.3">
      <c r="A5">
        <v>400</v>
      </c>
      <c r="B5">
        <v>0.152</v>
      </c>
    </row>
    <row r="6" spans="1:2" x14ac:dyDescent="0.3">
      <c r="A6">
        <v>500</v>
      </c>
      <c r="B6">
        <v>0.17199999999999999</v>
      </c>
    </row>
    <row r="7" spans="1:2" x14ac:dyDescent="0.3">
      <c r="A7">
        <v>600</v>
      </c>
      <c r="B7">
        <v>0.186</v>
      </c>
    </row>
    <row r="8" spans="1:2" x14ac:dyDescent="0.3">
      <c r="A8">
        <v>700</v>
      </c>
      <c r="B8">
        <v>0.20200000000000001</v>
      </c>
    </row>
    <row r="9" spans="1:2" x14ac:dyDescent="0.3">
      <c r="A9">
        <v>800</v>
      </c>
      <c r="B9">
        <v>0.217</v>
      </c>
    </row>
    <row r="10" spans="1:2" x14ac:dyDescent="0.3">
      <c r="A10">
        <v>900</v>
      </c>
      <c r="B10">
        <v>0.23200000000000001</v>
      </c>
    </row>
    <row r="11" spans="1:2" x14ac:dyDescent="0.3">
      <c r="A11">
        <v>1000</v>
      </c>
      <c r="B11">
        <v>0.247</v>
      </c>
    </row>
    <row r="12" spans="1:2" x14ac:dyDescent="0.3">
      <c r="A12">
        <v>1100</v>
      </c>
      <c r="B12">
        <v>0.27300000000000002</v>
      </c>
    </row>
    <row r="13" spans="1:2" x14ac:dyDescent="0.3">
      <c r="A13">
        <v>1200</v>
      </c>
      <c r="B13">
        <v>0.30099999999999999</v>
      </c>
    </row>
    <row r="14" spans="1:2" x14ac:dyDescent="0.3">
      <c r="A14">
        <v>1300</v>
      </c>
      <c r="B14">
        <v>0.32</v>
      </c>
    </row>
    <row r="15" spans="1:2" x14ac:dyDescent="0.3">
      <c r="A15">
        <v>1400</v>
      </c>
      <c r="B15">
        <v>0.33</v>
      </c>
    </row>
    <row r="16" spans="1:2" x14ac:dyDescent="0.3">
      <c r="A16">
        <v>1500</v>
      </c>
      <c r="B16">
        <v>0.34200000000000003</v>
      </c>
    </row>
    <row r="17" spans="1:2" x14ac:dyDescent="0.3">
      <c r="A17">
        <v>1600</v>
      </c>
      <c r="B17">
        <v>0.36799999999999999</v>
      </c>
    </row>
    <row r="18" spans="1:2" x14ac:dyDescent="0.3">
      <c r="A18">
        <v>1700</v>
      </c>
      <c r="B18">
        <v>0.39700000000000002</v>
      </c>
    </row>
    <row r="19" spans="1:2" x14ac:dyDescent="0.3">
      <c r="A19">
        <v>1800</v>
      </c>
      <c r="B19">
        <v>0.39600000000000002</v>
      </c>
    </row>
    <row r="20" spans="1:2" x14ac:dyDescent="0.3">
      <c r="A20">
        <v>1900</v>
      </c>
      <c r="B20">
        <v>0.41599999999999998</v>
      </c>
    </row>
    <row r="21" spans="1:2" x14ac:dyDescent="0.3">
      <c r="A21">
        <v>2000</v>
      </c>
      <c r="B21">
        <v>0.42799999999999999</v>
      </c>
    </row>
    <row r="22" spans="1:2" x14ac:dyDescent="0.3">
      <c r="A22">
        <v>2100</v>
      </c>
      <c r="B22">
        <v>0.45200000000000001</v>
      </c>
    </row>
    <row r="23" spans="1:2" x14ac:dyDescent="0.3">
      <c r="A23">
        <v>2200</v>
      </c>
      <c r="B23">
        <v>0.48299999999999998</v>
      </c>
    </row>
    <row r="24" spans="1:2" x14ac:dyDescent="0.3">
      <c r="A24">
        <v>2300</v>
      </c>
      <c r="B24">
        <v>0.47499999999999998</v>
      </c>
    </row>
    <row r="25" spans="1:2" x14ac:dyDescent="0.3">
      <c r="A25">
        <v>2400</v>
      </c>
      <c r="B25">
        <v>0.49299999999999999</v>
      </c>
    </row>
    <row r="26" spans="1:2" x14ac:dyDescent="0.3">
      <c r="A26">
        <v>2500</v>
      </c>
      <c r="B26">
        <v>0.501</v>
      </c>
    </row>
    <row r="27" spans="1:2" x14ac:dyDescent="0.3">
      <c r="A27">
        <v>2600</v>
      </c>
      <c r="B27">
        <v>0.52300000000000002</v>
      </c>
    </row>
    <row r="28" spans="1:2" x14ac:dyDescent="0.3">
      <c r="A28">
        <v>2700</v>
      </c>
      <c r="B28">
        <v>0.57399999999999995</v>
      </c>
    </row>
    <row r="29" spans="1:2" x14ac:dyDescent="0.3">
      <c r="A29">
        <v>2800</v>
      </c>
      <c r="B29">
        <v>0.60699999999999998</v>
      </c>
    </row>
    <row r="30" spans="1:2" x14ac:dyDescent="0.3">
      <c r="A30">
        <v>2900</v>
      </c>
      <c r="B30">
        <v>0.59699999999999998</v>
      </c>
    </row>
    <row r="31" spans="1:2" x14ac:dyDescent="0.3">
      <c r="A31">
        <v>3000</v>
      </c>
      <c r="B31">
        <v>0.59699999999999998</v>
      </c>
    </row>
    <row r="32" spans="1:2" x14ac:dyDescent="0.3">
      <c r="A32">
        <v>3100</v>
      </c>
      <c r="B32">
        <v>0.60599999999999998</v>
      </c>
    </row>
    <row r="33" spans="1:2" x14ac:dyDescent="0.3">
      <c r="A33">
        <v>3200</v>
      </c>
      <c r="B33">
        <v>0.63200000000000001</v>
      </c>
    </row>
    <row r="34" spans="1:2" x14ac:dyDescent="0.3">
      <c r="A34">
        <v>3300</v>
      </c>
      <c r="B34">
        <v>0.63500000000000001</v>
      </c>
    </row>
    <row r="35" spans="1:2" x14ac:dyDescent="0.3">
      <c r="A35">
        <v>3400</v>
      </c>
      <c r="B35">
        <v>0.64700000000000002</v>
      </c>
    </row>
    <row r="36" spans="1:2" x14ac:dyDescent="0.3">
      <c r="A36">
        <v>3500</v>
      </c>
      <c r="B36">
        <v>0.67400000000000004</v>
      </c>
    </row>
    <row r="37" spans="1:2" x14ac:dyDescent="0.3">
      <c r="A37">
        <v>3600</v>
      </c>
      <c r="B37">
        <v>0.68200000000000005</v>
      </c>
    </row>
    <row r="38" spans="1:2" x14ac:dyDescent="0.3">
      <c r="A38">
        <v>3700</v>
      </c>
      <c r="B38">
        <v>0.67900000000000005</v>
      </c>
    </row>
    <row r="39" spans="1:2" x14ac:dyDescent="0.3">
      <c r="A39">
        <v>3800</v>
      </c>
      <c r="B39">
        <v>0.73799999999999999</v>
      </c>
    </row>
    <row r="40" spans="1:2" x14ac:dyDescent="0.3">
      <c r="A40">
        <v>3900</v>
      </c>
      <c r="B40">
        <v>0.73499999999999999</v>
      </c>
    </row>
    <row r="41" spans="1:2" x14ac:dyDescent="0.3">
      <c r="A41">
        <v>4000</v>
      </c>
      <c r="B41">
        <v>0.76600000000000001</v>
      </c>
    </row>
    <row r="42" spans="1:2" x14ac:dyDescent="0.3">
      <c r="A42">
        <v>4100</v>
      </c>
      <c r="B42">
        <v>0.77900000000000003</v>
      </c>
    </row>
    <row r="43" spans="1:2" x14ac:dyDescent="0.3">
      <c r="A43">
        <v>4200</v>
      </c>
      <c r="B43">
        <v>0.78600000000000003</v>
      </c>
    </row>
    <row r="44" spans="1:2" x14ac:dyDescent="0.3">
      <c r="A44">
        <v>4300</v>
      </c>
      <c r="B44">
        <v>0.79600000000000004</v>
      </c>
    </row>
    <row r="45" spans="1:2" x14ac:dyDescent="0.3">
      <c r="A45">
        <v>4400</v>
      </c>
      <c r="B45">
        <v>0.80700000000000005</v>
      </c>
    </row>
    <row r="46" spans="1:2" x14ac:dyDescent="0.3">
      <c r="A46">
        <v>4500</v>
      </c>
      <c r="B46">
        <v>0.85099999999999998</v>
      </c>
    </row>
    <row r="47" spans="1:2" x14ac:dyDescent="0.3">
      <c r="A47">
        <v>4600</v>
      </c>
      <c r="B47">
        <v>0.874</v>
      </c>
    </row>
    <row r="48" spans="1:2" x14ac:dyDescent="0.3">
      <c r="A48">
        <v>4700</v>
      </c>
      <c r="B48">
        <v>0.879</v>
      </c>
    </row>
    <row r="49" spans="1:2" x14ac:dyDescent="0.3">
      <c r="A49">
        <v>4800</v>
      </c>
      <c r="B49">
        <v>0.89</v>
      </c>
    </row>
    <row r="50" spans="1:2" x14ac:dyDescent="0.3">
      <c r="A50">
        <v>4900</v>
      </c>
      <c r="B50">
        <v>0.90900000000000003</v>
      </c>
    </row>
    <row r="51" spans="1:2" x14ac:dyDescent="0.3">
      <c r="A51">
        <v>5000</v>
      </c>
      <c r="B51">
        <v>0.91600000000000004</v>
      </c>
    </row>
    <row r="52" spans="1:2" x14ac:dyDescent="0.3">
      <c r="A52">
        <v>5100</v>
      </c>
      <c r="B52">
        <v>0.92600000000000005</v>
      </c>
    </row>
    <row r="53" spans="1:2" x14ac:dyDescent="0.3">
      <c r="A53">
        <v>5200</v>
      </c>
      <c r="B53">
        <v>0.94599999999999995</v>
      </c>
    </row>
    <row r="54" spans="1:2" x14ac:dyDescent="0.3">
      <c r="A54">
        <v>5300</v>
      </c>
      <c r="B54">
        <v>1.0169999999999999</v>
      </c>
    </row>
    <row r="55" spans="1:2" x14ac:dyDescent="0.3">
      <c r="A55">
        <v>5400</v>
      </c>
      <c r="B55">
        <v>0.98699999999999999</v>
      </c>
    </row>
    <row r="56" spans="1:2" x14ac:dyDescent="0.3">
      <c r="A56">
        <v>5500</v>
      </c>
      <c r="B56">
        <v>1.042</v>
      </c>
    </row>
    <row r="57" spans="1:2" x14ac:dyDescent="0.3">
      <c r="A57">
        <v>5600</v>
      </c>
      <c r="B57">
        <v>1.022</v>
      </c>
    </row>
    <row r="58" spans="1:2" x14ac:dyDescent="0.3">
      <c r="A58">
        <v>5700</v>
      </c>
      <c r="B58">
        <v>1.038</v>
      </c>
    </row>
    <row r="59" spans="1:2" x14ac:dyDescent="0.3">
      <c r="A59">
        <v>5800</v>
      </c>
      <c r="B59">
        <v>1.0569999999999999</v>
      </c>
    </row>
    <row r="60" spans="1:2" x14ac:dyDescent="0.3">
      <c r="A60">
        <v>5900</v>
      </c>
      <c r="B60">
        <v>1.0649999999999999</v>
      </c>
    </row>
    <row r="61" spans="1:2" x14ac:dyDescent="0.3">
      <c r="A61">
        <v>6000</v>
      </c>
      <c r="B61">
        <v>1.089</v>
      </c>
    </row>
    <row r="62" spans="1:2" x14ac:dyDescent="0.3">
      <c r="A62">
        <v>6100</v>
      </c>
      <c r="B62">
        <v>1.101</v>
      </c>
    </row>
    <row r="63" spans="1:2" x14ac:dyDescent="0.3">
      <c r="A63">
        <v>6200</v>
      </c>
      <c r="B63">
        <v>1.1279999999999999</v>
      </c>
    </row>
    <row r="64" spans="1:2" x14ac:dyDescent="0.3">
      <c r="A64">
        <v>6300</v>
      </c>
      <c r="B64">
        <v>1.137</v>
      </c>
    </row>
    <row r="65" spans="1:2" x14ac:dyDescent="0.3">
      <c r="A65">
        <v>6400</v>
      </c>
      <c r="B65">
        <v>1.1559999999999999</v>
      </c>
    </row>
    <row r="66" spans="1:2" x14ac:dyDescent="0.3">
      <c r="A66">
        <v>6500</v>
      </c>
      <c r="B66">
        <v>1.1759999999999999</v>
      </c>
    </row>
    <row r="67" spans="1:2" x14ac:dyDescent="0.3">
      <c r="A67">
        <v>6600</v>
      </c>
      <c r="B67">
        <v>1.1439999999999999</v>
      </c>
    </row>
    <row r="68" spans="1:2" x14ac:dyDescent="0.3">
      <c r="A68">
        <v>6700</v>
      </c>
      <c r="B68">
        <v>1.1499999999999999</v>
      </c>
    </row>
    <row r="69" spans="1:2" x14ac:dyDescent="0.3">
      <c r="A69">
        <v>6800</v>
      </c>
      <c r="B69">
        <v>1.1759999999999999</v>
      </c>
    </row>
    <row r="70" spans="1:2" x14ac:dyDescent="0.3">
      <c r="A70">
        <v>6900</v>
      </c>
      <c r="B70">
        <v>1.2290000000000001</v>
      </c>
    </row>
    <row r="71" spans="1:2" x14ac:dyDescent="0.3">
      <c r="A71">
        <v>7000</v>
      </c>
      <c r="B71">
        <v>1.242</v>
      </c>
    </row>
    <row r="72" spans="1:2" x14ac:dyDescent="0.3">
      <c r="A72">
        <v>7100</v>
      </c>
      <c r="B72">
        <v>1.202</v>
      </c>
    </row>
    <row r="73" spans="1:2" x14ac:dyDescent="0.3">
      <c r="A73">
        <v>7200</v>
      </c>
      <c r="B73">
        <v>1.2450000000000001</v>
      </c>
    </row>
    <row r="74" spans="1:2" x14ac:dyDescent="0.3">
      <c r="A74">
        <v>7300</v>
      </c>
      <c r="B74">
        <v>1.268</v>
      </c>
    </row>
    <row r="75" spans="1:2" x14ac:dyDescent="0.3">
      <c r="A75">
        <v>7400</v>
      </c>
      <c r="B75">
        <v>1.2989999999999999</v>
      </c>
    </row>
    <row r="76" spans="1:2" x14ac:dyDescent="0.3">
      <c r="A76">
        <v>7500</v>
      </c>
      <c r="B76">
        <v>1.319</v>
      </c>
    </row>
    <row r="77" spans="1:2" x14ac:dyDescent="0.3">
      <c r="A77">
        <v>7600</v>
      </c>
      <c r="B77">
        <v>1.266</v>
      </c>
    </row>
    <row r="78" spans="1:2" x14ac:dyDescent="0.3">
      <c r="A78">
        <v>7700</v>
      </c>
      <c r="B78">
        <v>1.28</v>
      </c>
    </row>
    <row r="79" spans="1:2" x14ac:dyDescent="0.3">
      <c r="A79">
        <v>7800</v>
      </c>
      <c r="B79">
        <v>1.294</v>
      </c>
    </row>
    <row r="80" spans="1:2" x14ac:dyDescent="0.3">
      <c r="A80">
        <v>7900</v>
      </c>
      <c r="B80">
        <v>1.32</v>
      </c>
    </row>
    <row r="81" spans="1:2" x14ac:dyDescent="0.3">
      <c r="A81">
        <v>8000</v>
      </c>
      <c r="B81">
        <v>1.377</v>
      </c>
    </row>
    <row r="82" spans="1:2" x14ac:dyDescent="0.3">
      <c r="A82">
        <v>8100</v>
      </c>
      <c r="B82">
        <v>1.359</v>
      </c>
    </row>
    <row r="83" spans="1:2" x14ac:dyDescent="0.3">
      <c r="A83">
        <v>8200</v>
      </c>
      <c r="B83">
        <v>1.3580000000000001</v>
      </c>
    </row>
    <row r="84" spans="1:2" x14ac:dyDescent="0.3">
      <c r="A84">
        <v>8300</v>
      </c>
      <c r="B84">
        <v>1.3859999999999999</v>
      </c>
    </row>
    <row r="85" spans="1:2" x14ac:dyDescent="0.3">
      <c r="A85">
        <v>8400</v>
      </c>
      <c r="B85">
        <v>1.4079999999999999</v>
      </c>
    </row>
    <row r="86" spans="1:2" x14ac:dyDescent="0.3">
      <c r="A86">
        <v>8500</v>
      </c>
      <c r="B86">
        <v>1.4359999999999999</v>
      </c>
    </row>
    <row r="87" spans="1:2" x14ac:dyDescent="0.3">
      <c r="A87">
        <v>8600</v>
      </c>
      <c r="B87">
        <v>1.4319999999999999</v>
      </c>
    </row>
    <row r="88" spans="1:2" x14ac:dyDescent="0.3">
      <c r="A88">
        <v>8700</v>
      </c>
      <c r="B88">
        <v>1.454</v>
      </c>
    </row>
    <row r="89" spans="1:2" x14ac:dyDescent="0.3">
      <c r="A89">
        <v>8800</v>
      </c>
      <c r="B89">
        <v>1.486</v>
      </c>
    </row>
    <row r="90" spans="1:2" x14ac:dyDescent="0.3">
      <c r="A90">
        <v>8900</v>
      </c>
      <c r="B90">
        <v>1.4670000000000001</v>
      </c>
    </row>
    <row r="91" spans="1:2" x14ac:dyDescent="0.3">
      <c r="A91">
        <v>9000</v>
      </c>
      <c r="B91">
        <v>1.496</v>
      </c>
    </row>
    <row r="92" spans="1:2" x14ac:dyDescent="0.3">
      <c r="A92">
        <v>9100</v>
      </c>
      <c r="B92">
        <v>1.4990000000000001</v>
      </c>
    </row>
    <row r="93" spans="1:2" x14ac:dyDescent="0.3">
      <c r="A93">
        <v>9200</v>
      </c>
      <c r="B93">
        <v>1.542</v>
      </c>
    </row>
    <row r="94" spans="1:2" x14ac:dyDescent="0.3">
      <c r="A94">
        <v>9300</v>
      </c>
      <c r="B94">
        <v>1.528</v>
      </c>
    </row>
    <row r="95" spans="1:2" x14ac:dyDescent="0.3">
      <c r="A95">
        <v>9400</v>
      </c>
      <c r="B95">
        <v>1.548</v>
      </c>
    </row>
    <row r="96" spans="1:2" x14ac:dyDescent="0.3">
      <c r="A96">
        <v>9500</v>
      </c>
      <c r="B96">
        <v>1.58</v>
      </c>
    </row>
    <row r="97" spans="1:2" x14ac:dyDescent="0.3">
      <c r="A97">
        <v>9600</v>
      </c>
      <c r="B97">
        <v>1.6339999999999999</v>
      </c>
    </row>
    <row r="98" spans="1:2" x14ac:dyDescent="0.3">
      <c r="A98">
        <v>9700</v>
      </c>
      <c r="B98">
        <v>1.6020000000000001</v>
      </c>
    </row>
    <row r="99" spans="1:2" x14ac:dyDescent="0.3">
      <c r="A99">
        <v>9800</v>
      </c>
      <c r="B99">
        <v>1.607</v>
      </c>
    </row>
    <row r="100" spans="1:2" x14ac:dyDescent="0.3">
      <c r="A100">
        <v>9900</v>
      </c>
      <c r="B100">
        <v>1.7090000000000001</v>
      </c>
    </row>
    <row r="101" spans="1:2" x14ac:dyDescent="0.3">
      <c r="A101">
        <v>10000</v>
      </c>
      <c r="B101">
        <v>1.6619999999999999</v>
      </c>
    </row>
    <row r="102" spans="1:2" x14ac:dyDescent="0.3">
      <c r="A102">
        <v>10100</v>
      </c>
      <c r="B102">
        <v>1.7030000000000001</v>
      </c>
    </row>
    <row r="103" spans="1:2" x14ac:dyDescent="0.3">
      <c r="A103">
        <v>10200</v>
      </c>
      <c r="B103">
        <v>1.69</v>
      </c>
    </row>
    <row r="104" spans="1:2" x14ac:dyDescent="0.3">
      <c r="A104">
        <v>10300</v>
      </c>
      <c r="B104">
        <v>1.7110000000000001</v>
      </c>
    </row>
    <row r="105" spans="1:2" x14ac:dyDescent="0.3">
      <c r="A105">
        <v>10400</v>
      </c>
      <c r="B105">
        <v>1.7450000000000001</v>
      </c>
    </row>
    <row r="106" spans="1:2" x14ac:dyDescent="0.3">
      <c r="A106">
        <v>10500</v>
      </c>
      <c r="B106">
        <v>1.7529999999999999</v>
      </c>
    </row>
    <row r="107" spans="1:2" x14ac:dyDescent="0.3">
      <c r="A107">
        <v>10600</v>
      </c>
      <c r="B107">
        <v>1.774</v>
      </c>
    </row>
    <row r="108" spans="1:2" x14ac:dyDescent="0.3">
      <c r="A108">
        <v>10700</v>
      </c>
      <c r="B108">
        <v>1.7649999999999999</v>
      </c>
    </row>
    <row r="109" spans="1:2" x14ac:dyDescent="0.3">
      <c r="A109">
        <v>10800</v>
      </c>
      <c r="B109">
        <v>1.788</v>
      </c>
    </row>
    <row r="110" spans="1:2" x14ac:dyDescent="0.3">
      <c r="A110">
        <v>10900</v>
      </c>
      <c r="B110">
        <v>1.8</v>
      </c>
    </row>
    <row r="111" spans="1:2" x14ac:dyDescent="0.3">
      <c r="A111">
        <v>11000</v>
      </c>
      <c r="B111">
        <v>1.855</v>
      </c>
    </row>
    <row r="112" spans="1:2" x14ac:dyDescent="0.3">
      <c r="A112">
        <v>11100</v>
      </c>
      <c r="B112">
        <v>1.8220000000000001</v>
      </c>
    </row>
    <row r="113" spans="1:2" x14ac:dyDescent="0.3">
      <c r="A113">
        <v>11200</v>
      </c>
      <c r="B113">
        <v>1.9</v>
      </c>
    </row>
    <row r="114" spans="1:2" x14ac:dyDescent="0.3">
      <c r="A114">
        <v>11300</v>
      </c>
      <c r="B114">
        <v>1.95</v>
      </c>
    </row>
    <row r="115" spans="1:2" x14ac:dyDescent="0.3">
      <c r="A115">
        <v>11400</v>
      </c>
      <c r="B115">
        <v>1.9730000000000001</v>
      </c>
    </row>
    <row r="116" spans="1:2" x14ac:dyDescent="0.3">
      <c r="A116">
        <v>11500</v>
      </c>
      <c r="B116">
        <v>1.9690000000000001</v>
      </c>
    </row>
    <row r="117" spans="1:2" x14ac:dyDescent="0.3">
      <c r="A117">
        <v>11600</v>
      </c>
      <c r="B117">
        <v>2.0129999999999999</v>
      </c>
    </row>
    <row r="118" spans="1:2" x14ac:dyDescent="0.3">
      <c r="A118">
        <v>11700</v>
      </c>
      <c r="B118">
        <v>2.0369999999999999</v>
      </c>
    </row>
    <row r="119" spans="1:2" x14ac:dyDescent="0.3">
      <c r="A119">
        <v>11800</v>
      </c>
      <c r="B119">
        <v>2.012</v>
      </c>
    </row>
    <row r="120" spans="1:2" x14ac:dyDescent="0.3">
      <c r="A120">
        <v>11900</v>
      </c>
      <c r="B120">
        <v>1.9590000000000001</v>
      </c>
    </row>
    <row r="121" spans="1:2" x14ac:dyDescent="0.3">
      <c r="A121">
        <v>12000</v>
      </c>
      <c r="B121">
        <v>1.986</v>
      </c>
    </row>
    <row r="122" spans="1:2" x14ac:dyDescent="0.3">
      <c r="A122">
        <v>12100</v>
      </c>
      <c r="B122">
        <v>2.0259999999999998</v>
      </c>
    </row>
    <row r="123" spans="1:2" x14ac:dyDescent="0.3">
      <c r="A123">
        <v>12200</v>
      </c>
      <c r="B123">
        <v>2.0110000000000001</v>
      </c>
    </row>
    <row r="124" spans="1:2" x14ac:dyDescent="0.3">
      <c r="A124">
        <v>12300</v>
      </c>
      <c r="B124">
        <v>2.16</v>
      </c>
    </row>
    <row r="125" spans="1:2" x14ac:dyDescent="0.3">
      <c r="A125">
        <v>12400</v>
      </c>
      <c r="B125">
        <v>2.2309999999999999</v>
      </c>
    </row>
    <row r="126" spans="1:2" x14ac:dyDescent="0.3">
      <c r="A126">
        <v>12500</v>
      </c>
      <c r="B126">
        <v>2.2280000000000002</v>
      </c>
    </row>
    <row r="127" spans="1:2" x14ac:dyDescent="0.3">
      <c r="A127">
        <v>12600</v>
      </c>
      <c r="B127">
        <v>2.198</v>
      </c>
    </row>
    <row r="128" spans="1:2" x14ac:dyDescent="0.3">
      <c r="A128">
        <v>12700</v>
      </c>
      <c r="B128">
        <v>2.1629999999999998</v>
      </c>
    </row>
    <row r="129" spans="1:2" x14ac:dyDescent="0.3">
      <c r="A129">
        <v>12800</v>
      </c>
      <c r="B129">
        <v>2.1360000000000001</v>
      </c>
    </row>
    <row r="130" spans="1:2" x14ac:dyDescent="0.3">
      <c r="A130">
        <v>12900</v>
      </c>
      <c r="B130">
        <v>2.1480000000000001</v>
      </c>
    </row>
    <row r="131" spans="1:2" x14ac:dyDescent="0.3">
      <c r="A131">
        <v>13000</v>
      </c>
      <c r="B131">
        <v>2.1560000000000001</v>
      </c>
    </row>
    <row r="132" spans="1:2" x14ac:dyDescent="0.3">
      <c r="A132">
        <v>13100</v>
      </c>
      <c r="B132">
        <v>2.1669999999999998</v>
      </c>
    </row>
    <row r="133" spans="1:2" x14ac:dyDescent="0.3">
      <c r="A133">
        <v>13200</v>
      </c>
      <c r="B133">
        <v>2.1859999999999999</v>
      </c>
    </row>
    <row r="134" spans="1:2" x14ac:dyDescent="0.3">
      <c r="A134">
        <v>13300</v>
      </c>
      <c r="B134">
        <v>2.181</v>
      </c>
    </row>
    <row r="135" spans="1:2" x14ac:dyDescent="0.3">
      <c r="A135">
        <v>13400</v>
      </c>
      <c r="B135">
        <v>2.2599999999999998</v>
      </c>
    </row>
    <row r="136" spans="1:2" x14ac:dyDescent="0.3">
      <c r="A136">
        <v>13500</v>
      </c>
      <c r="B136">
        <v>2.2309999999999999</v>
      </c>
    </row>
    <row r="137" spans="1:2" x14ac:dyDescent="0.3">
      <c r="A137">
        <v>13600</v>
      </c>
      <c r="B137">
        <v>2.2829999999999999</v>
      </c>
    </row>
    <row r="138" spans="1:2" x14ac:dyDescent="0.3">
      <c r="A138">
        <v>13700</v>
      </c>
      <c r="B138">
        <v>2.278</v>
      </c>
    </row>
    <row r="139" spans="1:2" x14ac:dyDescent="0.3">
      <c r="A139">
        <v>13800</v>
      </c>
      <c r="B139">
        <v>2.242</v>
      </c>
    </row>
    <row r="140" spans="1:2" x14ac:dyDescent="0.3">
      <c r="A140">
        <v>13900</v>
      </c>
      <c r="B140">
        <v>2.2679999999999998</v>
      </c>
    </row>
    <row r="141" spans="1:2" x14ac:dyDescent="0.3">
      <c r="A141">
        <v>14000</v>
      </c>
      <c r="B141">
        <v>2.2799999999999998</v>
      </c>
    </row>
    <row r="142" spans="1:2" x14ac:dyDescent="0.3">
      <c r="A142">
        <v>14100</v>
      </c>
      <c r="B142">
        <v>2.2999999999999998</v>
      </c>
    </row>
    <row r="143" spans="1:2" x14ac:dyDescent="0.3">
      <c r="A143">
        <v>14200</v>
      </c>
      <c r="B143">
        <v>2.2989999999999999</v>
      </c>
    </row>
    <row r="144" spans="1:2" x14ac:dyDescent="0.3">
      <c r="A144">
        <v>14300</v>
      </c>
      <c r="B144">
        <v>2.319</v>
      </c>
    </row>
    <row r="145" spans="1:2" x14ac:dyDescent="0.3">
      <c r="A145">
        <v>14400</v>
      </c>
      <c r="B145">
        <v>2.38</v>
      </c>
    </row>
    <row r="146" spans="1:2" x14ac:dyDescent="0.3">
      <c r="A146">
        <v>14500</v>
      </c>
      <c r="B146">
        <v>2.4039999999999999</v>
      </c>
    </row>
    <row r="147" spans="1:2" x14ac:dyDescent="0.3">
      <c r="A147">
        <v>14600</v>
      </c>
      <c r="B147">
        <v>2.3919999999999999</v>
      </c>
    </row>
    <row r="148" spans="1:2" x14ac:dyDescent="0.3">
      <c r="A148">
        <v>14700</v>
      </c>
      <c r="B148">
        <v>2.3959999999999999</v>
      </c>
    </row>
    <row r="149" spans="1:2" x14ac:dyDescent="0.3">
      <c r="A149">
        <v>14800</v>
      </c>
      <c r="B149">
        <v>2.4089999999999998</v>
      </c>
    </row>
    <row r="150" spans="1:2" x14ac:dyDescent="0.3">
      <c r="A150">
        <v>14900</v>
      </c>
      <c r="B150">
        <v>2.4180000000000001</v>
      </c>
    </row>
    <row r="151" spans="1:2" x14ac:dyDescent="0.3">
      <c r="A151">
        <v>15000</v>
      </c>
      <c r="B151">
        <v>2.44</v>
      </c>
    </row>
    <row r="152" spans="1:2" x14ac:dyDescent="0.3">
      <c r="A152">
        <v>15100</v>
      </c>
      <c r="B152">
        <v>2.4500000000000002</v>
      </c>
    </row>
    <row r="153" spans="1:2" x14ac:dyDescent="0.3">
      <c r="A153">
        <v>15200</v>
      </c>
      <c r="B153">
        <v>2.468</v>
      </c>
    </row>
    <row r="154" spans="1:2" x14ac:dyDescent="0.3">
      <c r="A154">
        <v>15300</v>
      </c>
      <c r="B154">
        <v>2.5019999999999998</v>
      </c>
    </row>
    <row r="155" spans="1:2" x14ac:dyDescent="0.3">
      <c r="A155">
        <v>15400</v>
      </c>
      <c r="B155">
        <v>2.544</v>
      </c>
    </row>
    <row r="156" spans="1:2" x14ac:dyDescent="0.3">
      <c r="A156">
        <v>15500</v>
      </c>
      <c r="B156">
        <v>2.5139999999999998</v>
      </c>
    </row>
    <row r="157" spans="1:2" x14ac:dyDescent="0.3">
      <c r="A157">
        <v>15600</v>
      </c>
      <c r="B157">
        <v>2.5339999999999998</v>
      </c>
    </row>
    <row r="158" spans="1:2" x14ac:dyDescent="0.3">
      <c r="A158">
        <v>15700</v>
      </c>
      <c r="B158">
        <v>2.5550000000000002</v>
      </c>
    </row>
    <row r="159" spans="1:2" x14ac:dyDescent="0.3">
      <c r="A159">
        <v>15800</v>
      </c>
      <c r="B159">
        <v>2.5859999999999999</v>
      </c>
    </row>
    <row r="160" spans="1:2" x14ac:dyDescent="0.3">
      <c r="A160">
        <v>15900</v>
      </c>
      <c r="B160">
        <v>2.57</v>
      </c>
    </row>
    <row r="161" spans="1:2" x14ac:dyDescent="0.3">
      <c r="A161">
        <v>16000</v>
      </c>
      <c r="B161">
        <v>2.6110000000000002</v>
      </c>
    </row>
    <row r="162" spans="1:2" x14ac:dyDescent="0.3">
      <c r="A162">
        <v>16100</v>
      </c>
      <c r="B162">
        <v>2.6150000000000002</v>
      </c>
    </row>
    <row r="163" spans="1:2" x14ac:dyDescent="0.3">
      <c r="A163">
        <v>16200</v>
      </c>
      <c r="B163">
        <v>2.6309999999999998</v>
      </c>
    </row>
    <row r="164" spans="1:2" x14ac:dyDescent="0.3">
      <c r="A164">
        <v>16300</v>
      </c>
      <c r="B164">
        <v>2.6459999999999999</v>
      </c>
    </row>
    <row r="165" spans="1:2" x14ac:dyDescent="0.3">
      <c r="A165">
        <v>16400</v>
      </c>
      <c r="B165">
        <v>2.669</v>
      </c>
    </row>
    <row r="166" spans="1:2" x14ac:dyDescent="0.3">
      <c r="A166">
        <v>16500</v>
      </c>
      <c r="B166">
        <v>2.6909999999999998</v>
      </c>
    </row>
    <row r="167" spans="1:2" x14ac:dyDescent="0.3">
      <c r="A167">
        <v>16600</v>
      </c>
      <c r="B167">
        <v>2.6960000000000002</v>
      </c>
    </row>
    <row r="168" spans="1:2" x14ac:dyDescent="0.3">
      <c r="A168">
        <v>16700</v>
      </c>
      <c r="B168">
        <v>2.7120000000000002</v>
      </c>
    </row>
    <row r="169" spans="1:2" x14ac:dyDescent="0.3">
      <c r="A169">
        <v>16800</v>
      </c>
      <c r="B169">
        <v>2.742</v>
      </c>
    </row>
    <row r="170" spans="1:2" x14ac:dyDescent="0.3">
      <c r="A170">
        <v>16900</v>
      </c>
      <c r="B170">
        <v>2.7469999999999999</v>
      </c>
    </row>
    <row r="171" spans="1:2" x14ac:dyDescent="0.3">
      <c r="A171">
        <v>17000</v>
      </c>
      <c r="B171">
        <v>2.7589999999999999</v>
      </c>
    </row>
    <row r="172" spans="1:2" x14ac:dyDescent="0.3">
      <c r="A172">
        <v>17100</v>
      </c>
      <c r="B172">
        <v>2.7679999999999998</v>
      </c>
    </row>
    <row r="173" spans="1:2" x14ac:dyDescent="0.3">
      <c r="A173">
        <v>17200</v>
      </c>
      <c r="B173">
        <v>2.8370000000000002</v>
      </c>
    </row>
    <row r="174" spans="1:2" x14ac:dyDescent="0.3">
      <c r="A174">
        <v>17300</v>
      </c>
      <c r="B174">
        <v>2.883</v>
      </c>
    </row>
    <row r="175" spans="1:2" x14ac:dyDescent="0.3">
      <c r="A175">
        <v>17400</v>
      </c>
      <c r="B175">
        <v>2.8090000000000002</v>
      </c>
    </row>
    <row r="176" spans="1:2" x14ac:dyDescent="0.3">
      <c r="A176">
        <v>17500</v>
      </c>
      <c r="B176">
        <v>2.83</v>
      </c>
    </row>
    <row r="177" spans="1:2" x14ac:dyDescent="0.3">
      <c r="A177">
        <v>17600</v>
      </c>
      <c r="B177">
        <v>2.86</v>
      </c>
    </row>
    <row r="178" spans="1:2" x14ac:dyDescent="0.3">
      <c r="A178">
        <v>17700</v>
      </c>
      <c r="B178">
        <v>2.8940000000000001</v>
      </c>
    </row>
    <row r="179" spans="1:2" x14ac:dyDescent="0.3">
      <c r="A179">
        <v>17800</v>
      </c>
      <c r="B179">
        <v>2.8690000000000002</v>
      </c>
    </row>
    <row r="180" spans="1:2" x14ac:dyDescent="0.3">
      <c r="A180">
        <v>17900</v>
      </c>
      <c r="B180">
        <v>2.9079999999999999</v>
      </c>
    </row>
    <row r="181" spans="1:2" x14ac:dyDescent="0.3">
      <c r="A181">
        <v>18000</v>
      </c>
      <c r="B181">
        <v>2.9319999999999999</v>
      </c>
    </row>
    <row r="182" spans="1:2" x14ac:dyDescent="0.3">
      <c r="A182">
        <v>18100</v>
      </c>
      <c r="B182">
        <v>2.9340000000000002</v>
      </c>
    </row>
    <row r="183" spans="1:2" x14ac:dyDescent="0.3">
      <c r="A183">
        <v>18200</v>
      </c>
      <c r="B183">
        <v>2.95</v>
      </c>
    </row>
    <row r="184" spans="1:2" x14ac:dyDescent="0.3">
      <c r="A184">
        <v>18300</v>
      </c>
      <c r="B184">
        <v>2.9620000000000002</v>
      </c>
    </row>
    <row r="185" spans="1:2" x14ac:dyDescent="0.3">
      <c r="A185">
        <v>18400</v>
      </c>
      <c r="B185">
        <v>3.0070000000000001</v>
      </c>
    </row>
    <row r="186" spans="1:2" x14ac:dyDescent="0.3">
      <c r="A186">
        <v>18500</v>
      </c>
      <c r="B186">
        <v>3.0070000000000001</v>
      </c>
    </row>
    <row r="187" spans="1:2" x14ac:dyDescent="0.3">
      <c r="A187">
        <v>18600</v>
      </c>
      <c r="B187">
        <v>3.0129999999999999</v>
      </c>
    </row>
    <row r="188" spans="1:2" x14ac:dyDescent="0.3">
      <c r="A188">
        <v>18700</v>
      </c>
      <c r="B188">
        <v>3.048</v>
      </c>
    </row>
    <row r="189" spans="1:2" x14ac:dyDescent="0.3">
      <c r="A189">
        <v>18800</v>
      </c>
      <c r="B189">
        <v>3.1110000000000002</v>
      </c>
    </row>
    <row r="190" spans="1:2" x14ac:dyDescent="0.3">
      <c r="A190">
        <v>18900</v>
      </c>
      <c r="B190">
        <v>3.089</v>
      </c>
    </row>
    <row r="191" spans="1:2" x14ac:dyDescent="0.3">
      <c r="A191">
        <v>19000</v>
      </c>
      <c r="B191">
        <v>3.0870000000000002</v>
      </c>
    </row>
    <row r="192" spans="1:2" x14ac:dyDescent="0.3">
      <c r="A192">
        <v>19100</v>
      </c>
      <c r="B192">
        <v>3.1070000000000002</v>
      </c>
    </row>
    <row r="193" spans="1:2" x14ac:dyDescent="0.3">
      <c r="A193">
        <v>19200</v>
      </c>
      <c r="B193">
        <v>3.1349999999999998</v>
      </c>
    </row>
    <row r="194" spans="1:2" x14ac:dyDescent="0.3">
      <c r="A194">
        <v>19300</v>
      </c>
      <c r="B194">
        <v>3.133</v>
      </c>
    </row>
    <row r="195" spans="1:2" x14ac:dyDescent="0.3">
      <c r="A195">
        <v>19400</v>
      </c>
      <c r="B195">
        <v>3.1629999999999998</v>
      </c>
    </row>
    <row r="196" spans="1:2" x14ac:dyDescent="0.3">
      <c r="A196">
        <v>19500</v>
      </c>
      <c r="B196">
        <v>3.1760000000000002</v>
      </c>
    </row>
    <row r="197" spans="1:2" x14ac:dyDescent="0.3">
      <c r="A197">
        <v>19600</v>
      </c>
      <c r="B197">
        <v>3.1859999999999999</v>
      </c>
    </row>
    <row r="198" spans="1:2" x14ac:dyDescent="0.3">
      <c r="A198">
        <v>19700</v>
      </c>
      <c r="B198">
        <v>3.1949999999999998</v>
      </c>
    </row>
    <row r="199" spans="1:2" x14ac:dyDescent="0.3">
      <c r="A199">
        <v>19800</v>
      </c>
      <c r="B199">
        <v>3.2010000000000001</v>
      </c>
    </row>
    <row r="200" spans="1:2" x14ac:dyDescent="0.3">
      <c r="A200">
        <v>19900</v>
      </c>
      <c r="B200">
        <v>3.2229999999999999</v>
      </c>
    </row>
    <row r="201" spans="1:2" x14ac:dyDescent="0.3">
      <c r="A201">
        <v>20000</v>
      </c>
      <c r="B201">
        <v>3.2469999999999999</v>
      </c>
    </row>
    <row r="202" spans="1:2" x14ac:dyDescent="0.3">
      <c r="A202">
        <v>21000</v>
      </c>
      <c r="B202">
        <v>3.2679999999999998</v>
      </c>
    </row>
    <row r="203" spans="1:2" x14ac:dyDescent="0.3">
      <c r="A203">
        <v>22000</v>
      </c>
      <c r="B203">
        <v>3.39</v>
      </c>
    </row>
    <row r="204" spans="1:2" x14ac:dyDescent="0.3">
      <c r="A204">
        <v>23000</v>
      </c>
      <c r="B204">
        <v>3.5430000000000001</v>
      </c>
    </row>
    <row r="205" spans="1:2" x14ac:dyDescent="0.3">
      <c r="A205">
        <v>24000</v>
      </c>
      <c r="B205">
        <v>3.6829999999999998</v>
      </c>
    </row>
    <row r="206" spans="1:2" x14ac:dyDescent="0.3">
      <c r="A206">
        <v>25000</v>
      </c>
      <c r="B206">
        <v>3.835</v>
      </c>
    </row>
    <row r="207" spans="1:2" x14ac:dyDescent="0.3">
      <c r="A207">
        <v>26000</v>
      </c>
      <c r="B207">
        <v>3.9849999999999999</v>
      </c>
    </row>
    <row r="208" spans="1:2" x14ac:dyDescent="0.3">
      <c r="A208">
        <v>27000</v>
      </c>
      <c r="B208">
        <v>4.1280000000000001</v>
      </c>
    </row>
    <row r="209" spans="1:2" x14ac:dyDescent="0.3">
      <c r="A209">
        <v>28000</v>
      </c>
      <c r="B209">
        <v>4.2939999999999996</v>
      </c>
    </row>
    <row r="210" spans="1:2" x14ac:dyDescent="0.3">
      <c r="A210">
        <v>29000</v>
      </c>
      <c r="B210">
        <v>4.4580000000000002</v>
      </c>
    </row>
    <row r="211" spans="1:2" x14ac:dyDescent="0.3">
      <c r="A211">
        <v>30000</v>
      </c>
      <c r="B211">
        <v>4.6559999999999997</v>
      </c>
    </row>
    <row r="212" spans="1:2" x14ac:dyDescent="0.3">
      <c r="A212">
        <v>31000</v>
      </c>
      <c r="B212">
        <v>4.7430000000000003</v>
      </c>
    </row>
    <row r="213" spans="1:2" x14ac:dyDescent="0.3">
      <c r="A213">
        <v>32000</v>
      </c>
      <c r="B213">
        <v>4.899</v>
      </c>
    </row>
    <row r="214" spans="1:2" x14ac:dyDescent="0.3">
      <c r="A214">
        <v>33000</v>
      </c>
      <c r="B214">
        <v>5.0460000000000003</v>
      </c>
    </row>
    <row r="215" spans="1:2" x14ac:dyDescent="0.3">
      <c r="A215">
        <v>34000</v>
      </c>
      <c r="B215">
        <v>5.2</v>
      </c>
    </row>
    <row r="216" spans="1:2" x14ac:dyDescent="0.3">
      <c r="A216">
        <v>35000</v>
      </c>
      <c r="B216">
        <v>5.3460000000000001</v>
      </c>
    </row>
    <row r="217" spans="1:2" x14ac:dyDescent="0.3">
      <c r="A217">
        <v>36000</v>
      </c>
      <c r="B217">
        <v>5.4969999999999999</v>
      </c>
    </row>
    <row r="218" spans="1:2" x14ac:dyDescent="0.3">
      <c r="A218">
        <v>37000</v>
      </c>
      <c r="B218">
        <v>5.7380000000000004</v>
      </c>
    </row>
    <row r="219" spans="1:2" x14ac:dyDescent="0.3">
      <c r="A219">
        <v>38000</v>
      </c>
      <c r="B219">
        <v>5.8</v>
      </c>
    </row>
    <row r="220" spans="1:2" x14ac:dyDescent="0.3">
      <c r="A220">
        <v>39000</v>
      </c>
      <c r="B220">
        <v>6.1150000000000002</v>
      </c>
    </row>
    <row r="221" spans="1:2" x14ac:dyDescent="0.3">
      <c r="A221">
        <v>40000</v>
      </c>
      <c r="B221">
        <v>6.2619999999999996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Guarino</dc:creator>
  <cp:lastModifiedBy>Class2016</cp:lastModifiedBy>
  <dcterms:created xsi:type="dcterms:W3CDTF">2016-05-10T15:16:15Z</dcterms:created>
  <dcterms:modified xsi:type="dcterms:W3CDTF">2016-05-10T18:04:33Z</dcterms:modified>
</cp:coreProperties>
</file>