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ley\Documents\DataAnalytics\pre-week-3\"/>
    </mc:Choice>
  </mc:AlternateContent>
  <xr:revisionPtr revIDLastSave="0" documentId="13_ncr:1_{32F13F95-B9A4-475F-B120-1A3AA14A603F}" xr6:coauthVersionLast="47" xr6:coauthVersionMax="47" xr10:uidLastSave="{00000000-0000-0000-0000-000000000000}"/>
  <bookViews>
    <workbookView xWindow="0" yWindow="0" windowWidth="19200" windowHeight="10500" xr2:uid="{CB9D24C9-1E55-4057-AA5C-79BA1EB81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<sst xmlns="http://schemas.openxmlformats.org/spreadsheetml/2006/main" count="15" uniqueCount="15">
  <si>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</si>
  <si>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</si>
  <si>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</si>
  <si>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</si>
  <si>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Basics</t>
  </si>
  <si>
    <t>Web Development Bootcamp</t>
  </si>
  <si>
    <t>Machine Learning 101</t>
  </si>
  <si>
    <t>Digital Marketing Essentials</t>
  </si>
  <si>
    <t>Graphic Design Fundamentals</t>
  </si>
  <si>
    <t>Cybersecurity Basics</t>
  </si>
  <si>
    <t>Excel for Beginners</t>
  </si>
  <si>
    <t>Project Management Pro</t>
  </si>
  <si>
    <t>Cloud Computing Intro</t>
  </si>
  <si>
    <t>UI/UX Design Principles</t>
  </si>
  <si>
    <t>Java Programming Mastery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</si>
</sst>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Course Enrollment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Basics</c:v>
                </c:pt>
                <c:pt idx="2">
                  <c:v>Web Development Bootcamp</c:v>
                </c:pt>
                <c:pt idx="3">
                  <c:v>Machine Learning 101</c:v>
                </c:pt>
                <c:pt idx="4">
                  <c:v>Digital Marketing Essentials</c:v>
                </c:pt>
                <c:pt idx="5">
                  <c:v>Graphic Design Fundamentals</c:v>
                </c:pt>
                <c:pt idx="6">
                  <c:v>Cybersecurity Basics</c:v>
                </c:pt>
                <c:pt idx="7">
                  <c:v>Excel for Beginners</c:v>
                </c:pt>
                <c:pt idx="8">
                  <c:v>Project Management Pro</c:v>
                </c:pt>
                <c:pt idx="9">
                  <c:v>Cloud Computing Intro</c:v>
                </c:pt>
                <c:pt idx="10">
                  <c:v>UI/UX Design Principles</c:v>
                </c:pt>
                <c:pt idx="11">
                  <c:v>Java Programming Mastery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190</c:v>
                </c:pt>
                <c:pt idx="4">
                  <c:v>85</c:v>
                </c:pt>
                <c:pt idx="5">
                  <c:v>60</c:v>
                </c:pt>
                <c:pt idx="6">
                  <c:v>410</c:v>
                </c:pt>
                <c:pt idx="7">
                  <c:v>230</c:v>
                </c:pt>
                <c:pt idx="8">
                  <c:v>150</c:v>
                </c:pt>
                <c:pt idx="9">
                  <c:v>500</c:v>
                </c:pt>
                <c:pt idx="10">
                  <c:v>95</c:v>
                </c:pt>
                <c:pt idx="11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F-4BA0-808E-F41068316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9077935"/>
        <c:axId val="86447719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Average Rating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Sheet1!$A$2:$A$13</c15:sqref>
                        </c15:formulaRef>
                      </c:ext>
                    </c:extLst>
                    <c:strCache>
                      <c:ptCount val="12"/>
                      <c:pt idx="0">
                        <c:v>Introduction to Python</c:v>
                      </c:pt>
                      <c:pt idx="1">
                        <c:v>Data Science Basics</c:v>
                      </c:pt>
                      <c:pt idx="2">
                        <c:v>Web Development Bootcamp</c:v>
                      </c:pt>
                      <c:pt idx="3">
                        <c:v>Machine Learning 101</c:v>
                      </c:pt>
                      <c:pt idx="4">
                        <c:v>Digital Marketing Essentials</c:v>
                      </c:pt>
                      <c:pt idx="5">
                        <c:v>Graphic Design Fundamentals</c:v>
                      </c:pt>
                      <c:pt idx="6">
                        <c:v>Cybersecurity Basics</c:v>
                      </c:pt>
                      <c:pt idx="7">
                        <c:v>Excel for Beginners</c:v>
                      </c:pt>
                      <c:pt idx="8">
                        <c:v>Project Management Pro</c:v>
                      </c:pt>
                      <c:pt idx="9">
                        <c:v>Cloud Computing Intro</c:v>
                      </c:pt>
                      <c:pt idx="10">
                        <c:v>UI/UX Design Principles</c:v>
                      </c:pt>
                      <c:pt idx="11">
                        <c:v>Java Programming Mastery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4.5</c:v>
                      </c:pt>
                      <c:pt idx="1">
                        <c:v>4.2</c:v>
                      </c:pt>
                      <c:pt idx="2">
                        <c:v>4.7</c:v>
                      </c:pt>
                      <c:pt idx="3">
                        <c:v>4.3</c:v>
                      </c:pt>
                      <c:pt idx="4">
                        <c:v>3.8</c:v>
                      </c:pt>
                      <c:pt idx="5">
                        <c:v>3.5</c:v>
                      </c:pt>
                      <c:pt idx="6">
                        <c:v>4.5999999999999996</c:v>
                      </c:pt>
                      <c:pt idx="7">
                        <c:v>4.0999999999999996</c:v>
                      </c:pt>
                      <c:pt idx="8">
                        <c:v>4</c:v>
                      </c:pt>
                      <c:pt idx="9">
                        <c:v>4.4000000000000004</c:v>
                      </c:pt>
                      <c:pt idx="10">
                        <c:v>3.9</c:v>
                      </c:pt>
                      <c:pt idx="11">
                        <c:v>4.8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23F-4BA0-808E-F41068316136}"/>
                  </c:ext>
                </c:extLst>
              </c15:ser>
            </c15:filteredBarSeries>
          </c:ext>
        </c:extLst>
      </c:barChart>
      <c:catAx>
        <c:axId val="859077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Course</a:t>
                </a:r>
                <a:r>
                  <a:rPr lang="en-US" baseline="0"/>
                  <a:t> Name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477199"/>
        <c:crosses val="autoZero"/>
        <c:auto val="1"/>
        <c:lblAlgn val="ctr"/>
        <c:lblOffset val="100"/>
        <c:noMultiLvlLbl val="0"/>
      </c:catAx>
      <c:valAx>
        <c:axId val="86447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Enrollment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07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1</xdr:row>
      <xdr:rowOff>176212</xdr:rowOff>
    </xdr:from>
    <xdr:to>
      <xdr:col>13</xdr:col>
      <xdr:colOff>219075</xdr:colOff>
      <xdr:row>5</xdr:row>
      <xdr:rowOff>252412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5BD8F8-85E1-A61A-B108-509D3AD29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05CF-FB4E-48D3-B2DD-F8882EB7DF1F}">
  <dimension ref="A1:C13"/>
  <sheetViews>
    <sheetView tabSelected="1" workbookViewId="0"/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45" x14ac:dyDescent="0.25">
      <c r="A2" s="2" t="s">
        <v>3</v>
      </c>
      <c r="B2" s="2">
        <v>120</v>
      </c>
      <c r="C2" s="2">
        <v>4.5</v>
      </c>
    </row>
    <row r="3" spans="1:3" ht="45" x14ac:dyDescent="0.25">
      <c r="A3" s="2" t="s">
        <v>4</v>
      </c>
      <c r="B3" s="2">
        <v>340</v>
      </c>
      <c r="C3" s="2">
        <v>4.2</v>
      </c>
    </row>
    <row r="4" spans="1:3" ht="75" x14ac:dyDescent="0.25">
      <c r="A4" s="2" t="s">
        <v>5</v>
      </c>
      <c r="B4" s="2">
        <v>275</v>
      </c>
      <c r="C4" s="2">
        <v>4.7</v>
      </c>
    </row>
    <row r="5" spans="1:3" ht="45" x14ac:dyDescent="0.25">
      <c r="A5" s="2" t="s">
        <v>6</v>
      </c>
      <c r="B5" s="2">
        <v>190</v>
      </c>
      <c r="C5" s="2">
        <v>4.3</v>
      </c>
    </row>
    <row r="6" spans="1:3" ht="75" x14ac:dyDescent="0.25">
      <c r="A6" s="2" t="s">
        <v>7</v>
      </c>
      <c r="B6" s="2">
        <v>85</v>
      </c>
      <c r="C6" s="2">
        <v>3.8</v>
      </c>
    </row>
    <row r="7" spans="1:3" ht="60" x14ac:dyDescent="0.25">
      <c r="A7" s="2" t="s">
        <v>8</v>
      </c>
      <c r="B7" s="2">
        <v>60</v>
      </c>
      <c r="C7" s="2">
        <v>3.5</v>
      </c>
    </row>
    <row r="8" spans="1:3" ht="45" x14ac:dyDescent="0.25">
      <c r="A8" s="2" t="s">
        <v>9</v>
      </c>
      <c r="B8" s="2">
        <v>410</v>
      </c>
      <c r="C8" s="2">
        <v>4.5999999999999996</v>
      </c>
    </row>
    <row r="9" spans="1:3" ht="45" x14ac:dyDescent="0.25">
      <c r="A9" s="2" t="s">
        <v>10</v>
      </c>
      <c r="B9" s="2">
        <v>230</v>
      </c>
      <c r="C9" s="2">
        <v>4.0999999999999996</v>
      </c>
    </row>
    <row r="10" spans="1:3" ht="45" x14ac:dyDescent="0.25">
      <c r="A10" s="2" t="s">
        <v>11</v>
      </c>
      <c r="B10" s="2">
        <v>150</v>
      </c>
      <c r="C10" s="2">
        <v>4</v>
      </c>
    </row>
    <row r="11" spans="1:3" ht="45" x14ac:dyDescent="0.25">
      <c r="A11" s="2" t="s">
        <v>12</v>
      </c>
      <c r="B11" s="2">
        <v>500</v>
      </c>
      <c r="C11" s="2">
        <v>4.4000000000000004</v>
      </c>
    </row>
    <row r="12" spans="1:3" ht="60" x14ac:dyDescent="0.25">
      <c r="A12" s="2" t="s">
        <v>13</v>
      </c>
      <c r="B12" s="2">
        <v>95</v>
      </c>
      <c r="C12" s="2">
        <v>3.9</v>
      </c>
    </row>
    <row r="13" spans="1:3" ht="60" x14ac:dyDescent="0.25">
      <c r="A13" s="2" t="s">
        <v>14</v>
      </c>
      <c r="B13" s="2">
        <v>360</v>
      </c>
      <c r="C13" s="2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longley pham</dc:creator>
  <cp:lastModifiedBy>longley pham</cp:lastModifiedBy>
  <dcterms:created xsi:type="dcterms:W3CDTF">2026-04-02T03:00:29Z</dcterms:created>
  <dcterms:modified xsi:type="dcterms:W3CDTF">2026-04-02T03:04:58Z</dcterms:modified>
</cp:coreProperties>
</file>