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subtasks" state="visible" r:id="rId5"/>
  </sheets>
  <calcPr calcId="171027"/>
</workbook>
</file>

<file path=xl/sharedStrings.xml><?xml version="1.0" encoding="utf-8"?>
<sst xmlns="http://schemas.openxmlformats.org/spreadsheetml/2006/main" count="40" uniqueCount="29">
  <si>
    <t>主任务标题</t>
  </si>
  <si>
    <t>任务描述</t>
  </si>
  <si>
    <t>优先级</t>
  </si>
  <si>
    <t>截止时间</t>
  </si>
  <si>
    <t>提醒时间</t>
  </si>
  <si>
    <t>标签</t>
  </si>
  <si>
    <t>备注</t>
  </si>
  <si>
    <t>预估番茄钟</t>
  </si>
  <si>
    <t>分类</t>
  </si>
  <si>
    <t>版本</t>
  </si>
  <si>
    <t>登录模块优化</t>
  </si>
  <si>
    <t>完成 OAuth 与错误码梳理</t>
  </si>
  <si>
    <t>high</t>
  </si>
  <si>
    <t/>
  </si>
  <si>
    <t>后端,安全</t>
  </si>
  <si>
    <t>Work</t>
  </si>
  <si>
    <t>Release-1.0</t>
  </si>
  <si>
    <t>报表导出</t>
  </si>
  <si>
    <t>支持 CSV 与 Excel</t>
  </si>
  <si>
    <t>medium</t>
  </si>
  <si>
    <t>报表</t>
  </si>
  <si>
    <t>子任务标题</t>
  </si>
  <si>
    <t>子任务描述</t>
  </si>
  <si>
    <t>联调第三方登录</t>
  </si>
  <si>
    <t>与 IdP 回调地址对齐</t>
  </si>
  <si>
    <t>补充单元测试</t>
  </si>
  <si>
    <t>覆盖 token 刷新</t>
  </si>
  <si>
    <t>分页导出</t>
  </si>
  <si>
    <t>大数据量分批写入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</si>
</sst>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>
        <v>3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 t="s">
        <v>13</v>
      </c>
      <c r="F3" t="s">
        <v>20</v>
      </c>
      <c r="G3" t="s">
        <v>13</v>
      </c>
      <c r="H3">
        <v>2</v>
      </c>
      <c r="I3" t="s">
        <v>15</v>
      </c>
      <c r="J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32" customWidth="1"/>
  </cols>
  <sheetData>
    <row r="1" spans="1:3" x14ac:dyDescent="0.25">
      <c r="A1" t="s">
        <v>0</v>
      </c>
      <c r="B1" t="s">
        <v>21</v>
      </c>
      <c r="C1" t="s">
        <v>22</v>
      </c>
    </row>
    <row r="2" spans="1:3" x14ac:dyDescent="0.25">
      <c r="A2" t="s">
        <v>10</v>
      </c>
      <c r="B2" t="s">
        <v>23</v>
      </c>
      <c r="C2" t="s">
        <v>24</v>
      </c>
    </row>
    <row r="3" spans="1:3" x14ac:dyDescent="0.25">
      <c r="A3" t="s">
        <v>10</v>
      </c>
      <c r="B3" t="s">
        <v>25</v>
      </c>
      <c r="C3" t="s">
        <v>26</v>
      </c>
    </row>
    <row r="4" spans="1:3" x14ac:dyDescent="0.25">
      <c r="A4" t="s">
        <v>17</v>
      </c>
      <c r="B4" t="s">
        <v>27</v>
      </c>
      <c r="C4" t="s">
        <v>28</v>
      </c>
    </row>
  </sheetData>
  <dataValidations count="1">
    <dataValidation type="list" allowBlank="1" showErrorMessage="1" errorStyle="warning" errorTitle="主任务标题" error="请从下拉列表中选择 tasks 表中已填写的主任务标题（可先填写 tasks 表再选）。" sqref="A2:A1048576">
      <formula1>tasks!$A$2:$A$101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subtasks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task-import-template</dc:creator>
  <dc:title/>
  <dc:subject/>
  <dc:description/>
  <cp:keywords/>
  <cp:category/>
  <cp:lastModifiedBy>Unknown</cp:lastModifiedBy>
  <dcterms:created xsi:type="dcterms:W3CDTF">2026-05-13T02:21:12Z</dcterms:created>
  <dcterms:modified xsi:type="dcterms:W3CDTF">2026-05-13T02:21:12Z</dcterms:modified>
</cp:coreProperties>
</file>