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84" activeTab="3"/>
  </bookViews>
  <sheets>
    <sheet name="说明" sheetId="13" r:id="rId1"/>
    <sheet name="选项定义" sheetId="23" state="hidden" r:id="rId2"/>
    <sheet name="菜单" sheetId="12" r:id="rId3"/>
    <sheet name="词条" sheetId="19" r:id="rId4"/>
  </sheets>
  <calcPr calcId="144525"/>
</workbook>
</file>

<file path=xl/sharedStrings.xml><?xml version="1.0" encoding="utf-8"?>
<sst xmlns="http://schemas.openxmlformats.org/spreadsheetml/2006/main" count="20">
  <si>
    <t>菜单类型</t>
  </si>
  <si>
    <t>词条类型</t>
  </si>
  <si>
    <t>一级菜单</t>
  </si>
  <si>
    <t>普通</t>
  </si>
  <si>
    <t>二级菜单</t>
  </si>
  <si>
    <t>标题</t>
  </si>
  <si>
    <t>二级菜单-面包屑</t>
  </si>
  <si>
    <t>提示</t>
  </si>
  <si>
    <t>语句</t>
  </si>
  <si>
    <t>所属模块</t>
  </si>
  <si>
    <t>菜单名</t>
  </si>
  <si>
    <t>菜单名_zh</t>
  </si>
  <si>
    <t>菜单名_en</t>
  </si>
  <si>
    <t>demo_global</t>
  </si>
  <si>
    <t>demo.global</t>
  </si>
  <si>
    <t>全局功能演示</t>
  </si>
  <si>
    <t>Demo for Global Function</t>
  </si>
  <si>
    <t>词条名</t>
  </si>
  <si>
    <t>词条名_zh</t>
  </si>
  <si>
    <t>词条名_en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</si>
</sst>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8" fillId="18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G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24" sqref="F24"/>
    </sheetView>
  </sheetViews>
  <sheetFormatPr defaultColWidth="9" defaultRowHeight="13.5" outlineLevelRow="4" outlineLevelCol="1"/>
  <cols>
    <col min="1" max="1" width="16.1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2:2">
      <c r="B5" t="s">
        <v>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4" sqref="D14"/>
    </sheetView>
  </sheetViews>
  <sheetFormatPr defaultColWidth="9" defaultRowHeight="13.5" outlineLevelRow="1" outlineLevelCol="4"/>
  <cols>
    <col min="1" max="1" width="15.125" style="1" customWidth="1"/>
    <col min="2" max="2" width="15.625" style="1" customWidth="1"/>
    <col min="3" max="3" width="26" style="1" customWidth="1"/>
    <col min="4" max="4" width="15.625" style="1" customWidth="1"/>
    <col min="5" max="5" width="32.625" style="1" customWidth="1"/>
  </cols>
  <sheetData>
    <row r="1" spans="1:5">
      <c r="A1" s="2" t="s">
        <v>9</v>
      </c>
      <c r="B1" s="2" t="s">
        <v>0</v>
      </c>
      <c r="C1" s="2" t="s">
        <v>10</v>
      </c>
      <c r="D1" s="2" t="s">
        <v>11</v>
      </c>
      <c r="E1" s="3" t="s">
        <v>12</v>
      </c>
    </row>
    <row r="2" spans="1:5">
      <c r="A2" s="1" t="s">
        <v>13</v>
      </c>
      <c r="B2" s="1" t="s">
        <v>4</v>
      </c>
      <c r="C2" s="1" t="s">
        <v>14</v>
      </c>
      <c r="D2" s="1" t="s">
        <v>15</v>
      </c>
      <c r="E2" s="1" t="s">
        <v>16</v>
      </c>
    </row>
  </sheetData>
  <dataValidations count="3">
    <dataValidation allowBlank="1" showInputMessage="1" showErrorMessage="1" sqref="B1"/>
    <dataValidation type="custom" allowBlank="1" showInputMessage="1" showErrorMessage="1" sqref="A3">
      <formula1>#REF!</formula1>
    </dataValidation>
    <dataValidation type="list" allowBlank="1" showInputMessage="1" showErrorMessage="1" sqref="B2:B1048576">
      <formula1>选项定义!$A$2:$A$15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20" sqref="E20"/>
    </sheetView>
  </sheetViews>
  <sheetFormatPr defaultColWidth="9" defaultRowHeight="13.5" outlineLevelCol="4"/>
  <cols>
    <col min="1" max="2" width="9.375" style="1" customWidth="1"/>
    <col min="3" max="3" width="7.375" style="1" customWidth="1"/>
    <col min="4" max="5" width="10.875" style="1" customWidth="1"/>
  </cols>
  <sheetData>
    <row r="1" spans="1:5">
      <c r="A1" s="2" t="s">
        <v>9</v>
      </c>
      <c r="B1" s="2" t="s">
        <v>1</v>
      </c>
      <c r="C1" s="2" t="s">
        <v>17</v>
      </c>
      <c r="D1" s="2" t="s">
        <v>18</v>
      </c>
      <c r="E1" s="3" t="s">
        <v>19</v>
      </c>
    </row>
  </sheetData>
  <dataValidations count="1">
    <dataValidation type="list" allowBlank="1" showInputMessage="1" showErrorMessage="1" sqref="B2:B1048576">
      <formula1>选项定义!$B$2:$B$15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选项定义</vt:lpstr>
      <vt:lpstr>菜单</vt:lpstr>
      <vt:lpstr>词条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liuyadong</dc:creator>
  <cp:lastModifiedBy>chenggang</cp:lastModifiedBy>
  <dcterms:created xsi:type="dcterms:W3CDTF">2006-09-13T11:21:00Z</dcterms:created>
  <dcterms:modified xsi:type="dcterms:W3CDTF">2018-05-14T05:50:46Z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