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mes" sheetId="1" state="visible" r:id="rId2"/>
  </sheets>
  <definedNames>
    <definedName function="false" hidden="false" localSheetId="0" name="外部資料_1" vbProcedure="false">Games!$A$1:$C$978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<sst xmlns="http://schemas.openxmlformats.org/spreadsheetml/2006/main" count="1957" uniqueCount="1956">
  <si>
    <t xml:space="preserve">GameID</t>
  </si>
  <si>
    <t xml:space="preserve">Game</t>
  </si>
  <si>
    <t xml:space="preserve">SteamLink</t>
  </si>
  <si>
    <t xml:space="preserve">236390</t>
  </si>
  <si>
    <t xml:space="preserve">War Thunder</t>
  </si>
  <si>
    <t xml:space="preserve">1938090</t>
  </si>
  <si>
    <t xml:space="preserve">Call of Duty®</t>
  </si>
  <si>
    <t xml:space="preserve">251570</t>
  </si>
  <si>
    <t xml:space="preserve">7 Days to Die</t>
  </si>
  <si>
    <t xml:space="preserve">359550</t>
  </si>
  <si>
    <t xml:space="preserve">Tom Clancy's Rainbow Six Siege</t>
  </si>
  <si>
    <t xml:space="preserve">582010</t>
  </si>
  <si>
    <t xml:space="preserve">Monster Hunter: World</t>
  </si>
  <si>
    <t xml:space="preserve">381210</t>
  </si>
  <si>
    <t xml:space="preserve">Dead by Daylight</t>
  </si>
  <si>
    <t xml:space="preserve">322330</t>
  </si>
  <si>
    <t xml:space="preserve">Don't Starve Together</t>
  </si>
  <si>
    <t xml:space="preserve">394360</t>
  </si>
  <si>
    <t xml:space="preserve">Hearts of Iron IV</t>
  </si>
  <si>
    <t xml:space="preserve">2357570</t>
  </si>
  <si>
    <t xml:space="preserve">Overwatch® 2</t>
  </si>
  <si>
    <t xml:space="preserve">1281930</t>
  </si>
  <si>
    <t xml:space="preserve">tModLoader</t>
  </si>
  <si>
    <t xml:space="preserve">1174180</t>
  </si>
  <si>
    <t xml:space="preserve">Red Dead Redemption 2</t>
  </si>
  <si>
    <t xml:space="preserve">227300</t>
  </si>
  <si>
    <t xml:space="preserve">Euro Truck Simulator 2</t>
  </si>
  <si>
    <t xml:space="preserve">480</t>
  </si>
  <si>
    <t xml:space="preserve">Spacewar</t>
  </si>
  <si>
    <t xml:space="preserve">1085660</t>
  </si>
  <si>
    <t xml:space="preserve">Destiny 2</t>
  </si>
  <si>
    <t xml:space="preserve">105600</t>
  </si>
  <si>
    <t xml:space="preserve">Terraria</t>
  </si>
  <si>
    <t xml:space="preserve">275850</t>
  </si>
  <si>
    <t xml:space="preserve">No Man's Sky</t>
  </si>
  <si>
    <t xml:space="preserve">1222670</t>
  </si>
  <si>
    <t xml:space="preserve">The Sims™ 4</t>
  </si>
  <si>
    <t xml:space="preserve">2448970</t>
  </si>
  <si>
    <t xml:space="preserve">Dungeonborne</t>
  </si>
  <si>
    <t xml:space="preserve">221100</t>
  </si>
  <si>
    <t xml:space="preserve">DayZ</t>
  </si>
  <si>
    <t xml:space="preserve">1238810</t>
  </si>
  <si>
    <t xml:space="preserve">Battlefield™ V</t>
  </si>
  <si>
    <t xml:space="preserve">346110</t>
  </si>
  <si>
    <t xml:space="preserve">ARK: Survival Evolved</t>
  </si>
  <si>
    <t xml:space="preserve">3047030</t>
  </si>
  <si>
    <t xml:space="preserve">Tapple</t>
  </si>
  <si>
    <t xml:space="preserve">1364780</t>
  </si>
  <si>
    <t xml:space="preserve">Street Fighter™ 6</t>
  </si>
  <si>
    <t xml:space="preserve">550</t>
  </si>
  <si>
    <t xml:space="preserve">Left 4 Dead 2</t>
  </si>
  <si>
    <t xml:space="preserve">39210</t>
  </si>
  <si>
    <t xml:space="preserve">FINAL FANTASY XIV Online</t>
  </si>
  <si>
    <t xml:space="preserve">304930</t>
  </si>
  <si>
    <t xml:space="preserve">Unturned</t>
  </si>
  <si>
    <t xml:space="preserve">1091500</t>
  </si>
  <si>
    <t xml:space="preserve">Cyberpunk 2077</t>
  </si>
  <si>
    <t xml:space="preserve">2977660</t>
  </si>
  <si>
    <t xml:space="preserve">Cats</t>
  </si>
  <si>
    <t xml:space="preserve">2016590</t>
  </si>
  <si>
    <t xml:space="preserve">Dark and Darker</t>
  </si>
  <si>
    <t xml:space="preserve">4000</t>
  </si>
  <si>
    <t xml:space="preserve">Garry's Mod</t>
  </si>
  <si>
    <t xml:space="preserve">438100</t>
  </si>
  <si>
    <t xml:space="preserve">VRChat</t>
  </si>
  <si>
    <t xml:space="preserve">1449850</t>
  </si>
  <si>
    <t xml:space="preserve">Yu-Gi-Oh!  Master Duel</t>
  </si>
  <si>
    <t xml:space="preserve">1248130</t>
  </si>
  <si>
    <t xml:space="preserve">Farming Simulator 22</t>
  </si>
  <si>
    <t xml:space="preserve">261550</t>
  </si>
  <si>
    <t xml:space="preserve">Mount &amp; Blade II: Bannerlord</t>
  </si>
  <si>
    <t xml:space="preserve">108600</t>
  </si>
  <si>
    <t xml:space="preserve">Project Zomboid</t>
  </si>
  <si>
    <t xml:space="preserve">292030</t>
  </si>
  <si>
    <t xml:space="preserve">The Witcher 3: Wild Hunt</t>
  </si>
  <si>
    <t xml:space="preserve">294100</t>
  </si>
  <si>
    <t xml:space="preserve">RimWorld</t>
  </si>
  <si>
    <t xml:space="preserve">218620</t>
  </si>
  <si>
    <t xml:space="preserve">PAYDAY 2</t>
  </si>
  <si>
    <t xml:space="preserve">1366800</t>
  </si>
  <si>
    <t xml:space="preserve">Crosshair X</t>
  </si>
  <si>
    <t xml:space="preserve">1293830</t>
  </si>
  <si>
    <t xml:space="preserve">Forza Horizon 4</t>
  </si>
  <si>
    <t xml:space="preserve">2567870</t>
  </si>
  <si>
    <t xml:space="preserve">Chained Together</t>
  </si>
  <si>
    <t xml:space="preserve">1142710</t>
  </si>
  <si>
    <t xml:space="preserve">Total War: WARHAMMER III</t>
  </si>
  <si>
    <t xml:space="preserve">2338770</t>
  </si>
  <si>
    <t xml:space="preserve">NBA 2K24</t>
  </si>
  <si>
    <t xml:space="preserve">892970</t>
  </si>
  <si>
    <t xml:space="preserve">Valheim</t>
  </si>
  <si>
    <t xml:space="preserve">513710</t>
  </si>
  <si>
    <t xml:space="preserve">SCUM</t>
  </si>
  <si>
    <t xml:space="preserve">1049590</t>
  </si>
  <si>
    <t xml:space="preserve">Eternal Return</t>
  </si>
  <si>
    <t xml:space="preserve">1599340</t>
  </si>
  <si>
    <t xml:space="preserve">Lost Ark</t>
  </si>
  <si>
    <t xml:space="preserve">250900</t>
  </si>
  <si>
    <t xml:space="preserve">The Binding of Isaac: Rebirth</t>
  </si>
  <si>
    <t xml:space="preserve">1818450</t>
  </si>
  <si>
    <t xml:space="preserve">STALCRAFT: X</t>
  </si>
  <si>
    <t xml:space="preserve">646570</t>
  </si>
  <si>
    <t xml:space="preserve">Slay the Spire</t>
  </si>
  <si>
    <t xml:space="preserve">553850</t>
  </si>
  <si>
    <t xml:space="preserve">HELLDIVERS™ 2</t>
  </si>
  <si>
    <t xml:space="preserve">739630</t>
  </si>
  <si>
    <t xml:space="preserve">Phasmophobia</t>
  </si>
  <si>
    <t xml:space="preserve">377160</t>
  </si>
  <si>
    <t xml:space="preserve">Fallout 4</t>
  </si>
  <si>
    <t xml:space="preserve">582660</t>
  </si>
  <si>
    <t xml:space="preserve">Black Desert</t>
  </si>
  <si>
    <t xml:space="preserve">813780</t>
  </si>
  <si>
    <t xml:space="preserve">Age of Empires II: Definitive Edition</t>
  </si>
  <si>
    <t xml:space="preserve">1905180</t>
  </si>
  <si>
    <t xml:space="preserve">OBS Studio</t>
  </si>
  <si>
    <t xml:space="preserve">1158310</t>
  </si>
  <si>
    <t xml:space="preserve">Crusader Kings III</t>
  </si>
  <si>
    <t xml:space="preserve">1623660</t>
  </si>
  <si>
    <t xml:space="preserve">MIR4</t>
  </si>
  <si>
    <t xml:space="preserve">1238840</t>
  </si>
  <si>
    <t xml:space="preserve">Battlefield 1 ™</t>
  </si>
  <si>
    <t xml:space="preserve">489830</t>
  </si>
  <si>
    <t xml:space="preserve">The Elder Scrolls V: Skyrim Special Edition</t>
  </si>
  <si>
    <t xml:space="preserve">899770</t>
  </si>
  <si>
    <t xml:space="preserve">Last Epoch</t>
  </si>
  <si>
    <t xml:space="preserve">1568590</t>
  </si>
  <si>
    <t xml:space="preserve">Goose Goose Duck</t>
  </si>
  <si>
    <t xml:space="preserve">594650</t>
  </si>
  <si>
    <t xml:space="preserve">Hunt: Showdown</t>
  </si>
  <si>
    <t xml:space="preserve">1329410</t>
  </si>
  <si>
    <t xml:space="preserve">雀魂麻将(MahjongSoul)</t>
  </si>
  <si>
    <t xml:space="preserve">436150</t>
  </si>
  <si>
    <t xml:space="preserve">Governor of Poker 3</t>
  </si>
  <si>
    <t xml:space="preserve">1551360</t>
  </si>
  <si>
    <t xml:space="preserve">Forza Horizon 5</t>
  </si>
  <si>
    <t xml:space="preserve">766570</t>
  </si>
  <si>
    <t xml:space="preserve">Russian Fishing 4</t>
  </si>
  <si>
    <t xml:space="preserve">393380</t>
  </si>
  <si>
    <t xml:space="preserve">Squad</t>
  </si>
  <si>
    <t xml:space="preserve">236850</t>
  </si>
  <si>
    <t xml:space="preserve">Europa Universalis IV</t>
  </si>
  <si>
    <t xml:space="preserve">1325860</t>
  </si>
  <si>
    <t xml:space="preserve">VTube Studio</t>
  </si>
  <si>
    <t xml:space="preserve">1517290</t>
  </si>
  <si>
    <t xml:space="preserve">Battlefield™ 2042</t>
  </si>
  <si>
    <t xml:space="preserve">548430</t>
  </si>
  <si>
    <t xml:space="preserve">Deep Rock Galactic</t>
  </si>
  <si>
    <t xml:space="preserve">457140</t>
  </si>
  <si>
    <t xml:space="preserve">Oxygen Not Included</t>
  </si>
  <si>
    <t xml:space="preserve">10</t>
  </si>
  <si>
    <t xml:space="preserve">Counter-Strike</t>
  </si>
  <si>
    <t xml:space="preserve">240</t>
  </si>
  <si>
    <t xml:space="preserve">Counter-Strike: Source</t>
  </si>
  <si>
    <t xml:space="preserve">8930</t>
  </si>
  <si>
    <t xml:space="preserve">Sid Meier's Civilization V</t>
  </si>
  <si>
    <t xml:space="preserve">322170</t>
  </si>
  <si>
    <t xml:space="preserve">Geometry Dash</t>
  </si>
  <si>
    <t xml:space="preserve">629520</t>
  </si>
  <si>
    <t xml:space="preserve">Soundpad</t>
  </si>
  <si>
    <t xml:space="preserve">1426210</t>
  </si>
  <si>
    <t xml:space="preserve">It Takes Two</t>
  </si>
  <si>
    <t xml:space="preserve">284160</t>
  </si>
  <si>
    <t xml:space="preserve">BeamNG.drive</t>
  </si>
  <si>
    <t xml:space="preserve">2349820</t>
  </si>
  <si>
    <t xml:space="preserve">Hero's Land</t>
  </si>
  <si>
    <t xml:space="preserve">1966720</t>
  </si>
  <si>
    <t xml:space="preserve">Lethal Company</t>
  </si>
  <si>
    <t xml:space="preserve">1466860</t>
  </si>
  <si>
    <t xml:space="preserve">Age of Empires IV: Anniversary Edition</t>
  </si>
  <si>
    <t xml:space="preserve">2399830</t>
  </si>
  <si>
    <t xml:space="preserve">ARK: Survival Ascended</t>
  </si>
  <si>
    <t xml:space="preserve">281990</t>
  </si>
  <si>
    <t xml:space="preserve">Stellaris</t>
  </si>
  <si>
    <t xml:space="preserve">2073850</t>
  </si>
  <si>
    <t xml:space="preserve">THE FINALS</t>
  </si>
  <si>
    <t xml:space="preserve">1446780</t>
  </si>
  <si>
    <t xml:space="preserve">MONSTER HUNTER RISE</t>
  </si>
  <si>
    <t xml:space="preserve">444200</t>
  </si>
  <si>
    <t xml:space="preserve">World of Tanks Blitz</t>
  </si>
  <si>
    <t xml:space="preserve">255710</t>
  </si>
  <si>
    <t xml:space="preserve">Cities: Skylines</t>
  </si>
  <si>
    <t xml:space="preserve">960090</t>
  </si>
  <si>
    <t xml:space="preserve">Bloons TD 6</t>
  </si>
  <si>
    <t xml:space="preserve">761890</t>
  </si>
  <si>
    <t xml:space="preserve">Albion Online</t>
  </si>
  <si>
    <t xml:space="preserve">1454400</t>
  </si>
  <si>
    <t xml:space="preserve">Cookie Clicker</t>
  </si>
  <si>
    <t xml:space="preserve">252950</t>
  </si>
  <si>
    <t xml:space="preserve">Rocket League</t>
  </si>
  <si>
    <t xml:space="preserve">1778820</t>
  </si>
  <si>
    <t xml:space="preserve">TEKKEN 8</t>
  </si>
  <si>
    <t xml:space="preserve">1920960</t>
  </si>
  <si>
    <t xml:space="preserve">VPet</t>
  </si>
  <si>
    <t xml:space="preserve">427520</t>
  </si>
  <si>
    <t xml:space="preserve">Factorio</t>
  </si>
  <si>
    <t xml:space="preserve">529340</t>
  </si>
  <si>
    <t xml:space="preserve">Victoria 3</t>
  </si>
  <si>
    <t xml:space="preserve">232090</t>
  </si>
  <si>
    <t xml:space="preserve">Killing Floor 2</t>
  </si>
  <si>
    <t xml:space="preserve">306130</t>
  </si>
  <si>
    <t xml:space="preserve">The Elder Scrolls Online</t>
  </si>
  <si>
    <t xml:space="preserve">526870</t>
  </si>
  <si>
    <t xml:space="preserve">Satisfactory</t>
  </si>
  <si>
    <t xml:space="preserve">814380</t>
  </si>
  <si>
    <t xml:space="preserve">Sekiro™: Shadows Die Twice</t>
  </si>
  <si>
    <t xml:space="preserve">107410</t>
  </si>
  <si>
    <t xml:space="preserve">Arma 3</t>
  </si>
  <si>
    <t xml:space="preserve">2426960</t>
  </si>
  <si>
    <t xml:space="preserve">Summoners War</t>
  </si>
  <si>
    <t xml:space="preserve">648800</t>
  </si>
  <si>
    <t xml:space="preserve">Raft</t>
  </si>
  <si>
    <t xml:space="preserve">244210</t>
  </si>
  <si>
    <t xml:space="preserve">Assetto Corsa</t>
  </si>
  <si>
    <t xml:space="preserve">1904540</t>
  </si>
  <si>
    <t xml:space="preserve">Football Manager 2023</t>
  </si>
  <si>
    <t xml:space="preserve">291550</t>
  </si>
  <si>
    <t xml:space="preserve">Brawlhalla</t>
  </si>
  <si>
    <t xml:space="preserve">2670630</t>
  </si>
  <si>
    <t xml:space="preserve">Supermarket Simulator</t>
  </si>
  <si>
    <t xml:space="preserve">552990</t>
  </si>
  <si>
    <t xml:space="preserve">World of Warships</t>
  </si>
  <si>
    <t xml:space="preserve">1665460</t>
  </si>
  <si>
    <t xml:space="preserve">eFootball™ 2024</t>
  </si>
  <si>
    <t xml:space="preserve">365670</t>
  </si>
  <si>
    <t xml:space="preserve">Blender</t>
  </si>
  <si>
    <t xml:space="preserve">2429660</t>
  </si>
  <si>
    <t xml:space="preserve">Throne and Liberty - Open Beta</t>
  </si>
  <si>
    <t xml:space="preserve">1868140</t>
  </si>
  <si>
    <t xml:space="preserve">DAVE THE DIVER</t>
  </si>
  <si>
    <t xml:space="preserve">1172620</t>
  </si>
  <si>
    <t xml:space="preserve">Sea of Thieves</t>
  </si>
  <si>
    <t xml:space="preserve">714010</t>
  </si>
  <si>
    <t xml:space="preserve">Aimlabs</t>
  </si>
  <si>
    <t xml:space="preserve">1416920</t>
  </si>
  <si>
    <t xml:space="preserve">中国式网游</t>
  </si>
  <si>
    <t xml:space="preserve">949230</t>
  </si>
  <si>
    <t xml:space="preserve">Cities: Skylines II</t>
  </si>
  <si>
    <t xml:space="preserve">2646460</t>
  </si>
  <si>
    <t xml:space="preserve">Soulmask</t>
  </si>
  <si>
    <t xml:space="preserve">238960</t>
  </si>
  <si>
    <t xml:space="preserve">Path of Exile</t>
  </si>
  <si>
    <t xml:space="preserve">1687950</t>
  </si>
  <si>
    <t xml:space="preserve">Persona 5 Royal</t>
  </si>
  <si>
    <t xml:space="preserve">700330</t>
  </si>
  <si>
    <t xml:space="preserve">SCP: Secret Laboratory</t>
  </si>
  <si>
    <t xml:space="preserve">990080</t>
  </si>
  <si>
    <t xml:space="preserve">Hogwarts Legacy</t>
  </si>
  <si>
    <t xml:space="preserve">1151340</t>
  </si>
  <si>
    <t xml:space="preserve">Fallout 76</t>
  </si>
  <si>
    <t xml:space="preserve">1326470</t>
  </si>
  <si>
    <t xml:space="preserve">Sons Of The Forest</t>
  </si>
  <si>
    <t xml:space="preserve">1973530</t>
  </si>
  <si>
    <t xml:space="preserve">Limbus Company</t>
  </si>
  <si>
    <t xml:space="preserve">1604030</t>
  </si>
  <si>
    <t xml:space="preserve">V Rising</t>
  </si>
  <si>
    <t xml:space="preserve">367520</t>
  </si>
  <si>
    <t xml:space="preserve">Hollow Knight</t>
  </si>
  <si>
    <t xml:space="preserve">374320</t>
  </si>
  <si>
    <t xml:space="preserve">DARK SOULS™ III</t>
  </si>
  <si>
    <t xml:space="preserve">779340</t>
  </si>
  <si>
    <t xml:space="preserve">Total War: THREE KINGDOMS</t>
  </si>
  <si>
    <t xml:space="preserve">216150</t>
  </si>
  <si>
    <t xml:space="preserve">MapleStory</t>
  </si>
  <si>
    <t xml:space="preserve">1260320</t>
  </si>
  <si>
    <t xml:space="preserve">Party Animals</t>
  </si>
  <si>
    <t xml:space="preserve">1476970</t>
  </si>
  <si>
    <t xml:space="preserve">Legends of Idleon MMO</t>
  </si>
  <si>
    <t xml:space="preserve">1857090</t>
  </si>
  <si>
    <t xml:space="preserve">Norland</t>
  </si>
  <si>
    <t xml:space="preserve">1250410</t>
  </si>
  <si>
    <t xml:space="preserve">Microsoft Flight Simulator</t>
  </si>
  <si>
    <t xml:space="preserve">1283970</t>
  </si>
  <si>
    <t xml:space="preserve">YoloMouse</t>
  </si>
  <si>
    <t xml:space="preserve">632360</t>
  </si>
  <si>
    <t xml:space="preserve">Risk of Rain 2</t>
  </si>
  <si>
    <t xml:space="preserve">835570</t>
  </si>
  <si>
    <t xml:space="preserve">Conqueror's Blade</t>
  </si>
  <si>
    <t xml:space="preserve">1919590</t>
  </si>
  <si>
    <t xml:space="preserve">NBA 2K23</t>
  </si>
  <si>
    <t xml:space="preserve">242760</t>
  </si>
  <si>
    <t xml:space="preserve">The Forest</t>
  </si>
  <si>
    <t xml:space="preserve">2344520</t>
  </si>
  <si>
    <t xml:space="preserve">Diablo® IV</t>
  </si>
  <si>
    <t xml:space="preserve">812140</t>
  </si>
  <si>
    <t xml:space="preserve">Assassin's Creed Odyssey</t>
  </si>
  <si>
    <t xml:space="preserve">1973710</t>
  </si>
  <si>
    <t xml:space="preserve">ヘブンバーンズレッド</t>
  </si>
  <si>
    <t xml:space="preserve">2707930</t>
  </si>
  <si>
    <t xml:space="preserve">Palia</t>
  </si>
  <si>
    <t xml:space="preserve">2379780</t>
  </si>
  <si>
    <t xml:space="preserve">Balatro</t>
  </si>
  <si>
    <t xml:space="preserve">1267910</t>
  </si>
  <si>
    <t xml:space="preserve">Melvor Idle</t>
  </si>
  <si>
    <t xml:space="preserve">1468810</t>
  </si>
  <si>
    <t xml:space="preserve">鬼谷八荒 Tale of Immortal</t>
  </si>
  <si>
    <t xml:space="preserve">728880</t>
  </si>
  <si>
    <t xml:space="preserve">Overcooked! 2</t>
  </si>
  <si>
    <t xml:space="preserve">518790</t>
  </si>
  <si>
    <t xml:space="preserve">theHunter: Call of the Wild™</t>
  </si>
  <si>
    <t xml:space="preserve">2215430</t>
  </si>
  <si>
    <t xml:space="preserve">Ghost of Tsushima DIRECTOR'S CUT</t>
  </si>
  <si>
    <t xml:space="preserve">1118200</t>
  </si>
  <si>
    <t xml:space="preserve">People Playground</t>
  </si>
  <si>
    <t xml:space="preserve">534380</t>
  </si>
  <si>
    <t xml:space="preserve">Dying Light 2: Reloaded Edition</t>
  </si>
  <si>
    <t xml:space="preserve">1145360</t>
  </si>
  <si>
    <t xml:space="preserve">Hades</t>
  </si>
  <si>
    <t xml:space="preserve">270880</t>
  </si>
  <si>
    <t xml:space="preserve">American Truck Simulator</t>
  </si>
  <si>
    <t xml:space="preserve">1384160</t>
  </si>
  <si>
    <t xml:space="preserve">GUILTY GEAR -STRIVE-</t>
  </si>
  <si>
    <t xml:space="preserve">48700</t>
  </si>
  <si>
    <t xml:space="preserve">Mount &amp; Blade: Warband</t>
  </si>
  <si>
    <t xml:space="preserve">239140</t>
  </si>
  <si>
    <t xml:space="preserve">Dying Light</t>
  </si>
  <si>
    <t xml:space="preserve">1144200</t>
  </si>
  <si>
    <t xml:space="preserve">Ready or Not</t>
  </si>
  <si>
    <t xml:space="preserve">1677740</t>
  </si>
  <si>
    <t xml:space="preserve">Stumble Guys</t>
  </si>
  <si>
    <t xml:space="preserve">1812620</t>
  </si>
  <si>
    <t xml:space="preserve">DSX</t>
  </si>
  <si>
    <t xml:space="preserve">2816950</t>
  </si>
  <si>
    <t xml:space="preserve">Yaoling: Mythical Journey</t>
  </si>
  <si>
    <t xml:space="preserve">435150</t>
  </si>
  <si>
    <t xml:space="preserve">Divinity: Original Sin 2</t>
  </si>
  <si>
    <t xml:space="preserve">2231380</t>
  </si>
  <si>
    <t xml:space="preserve">Ghost Recon Breakpoint</t>
  </si>
  <si>
    <t xml:space="preserve">962130</t>
  </si>
  <si>
    <t xml:space="preserve">Grounded</t>
  </si>
  <si>
    <t xml:space="preserve">460930</t>
  </si>
  <si>
    <t xml:space="preserve">Tom Clancy's Ghost Recon® Wildlands</t>
  </si>
  <si>
    <t xml:space="preserve">376210</t>
  </si>
  <si>
    <t xml:space="preserve">The Isle</t>
  </si>
  <si>
    <t xml:space="preserve">1258080</t>
  </si>
  <si>
    <t xml:space="preserve">Shop Titans</t>
  </si>
  <si>
    <t xml:space="preserve">1942280</t>
  </si>
  <si>
    <t xml:space="preserve">Brotato</t>
  </si>
  <si>
    <t xml:space="preserve">380600</t>
  </si>
  <si>
    <t xml:space="preserve">Fishing Planet</t>
  </si>
  <si>
    <t xml:space="preserve">2862610</t>
  </si>
  <si>
    <t xml:space="preserve">超级星探</t>
  </si>
  <si>
    <t xml:space="preserve">1811260</t>
  </si>
  <si>
    <t xml:space="preserve">EA SPORTS™ FIFA 23</t>
  </si>
  <si>
    <t xml:space="preserve">1158160</t>
  </si>
  <si>
    <t xml:space="preserve">Coral Island</t>
  </si>
  <si>
    <t xml:space="preserve">2321470</t>
  </si>
  <si>
    <t xml:space="preserve">Deep Rock Galactic: Survivor</t>
  </si>
  <si>
    <t xml:space="preserve">2050650</t>
  </si>
  <si>
    <t xml:space="preserve">Resident Evil 4</t>
  </si>
  <si>
    <t xml:space="preserve">440900</t>
  </si>
  <si>
    <t xml:space="preserve">Conan Exiles</t>
  </si>
  <si>
    <t xml:space="preserve">1447430</t>
  </si>
  <si>
    <t xml:space="preserve">小黑盒加速器</t>
  </si>
  <si>
    <t xml:space="preserve">2141910</t>
  </si>
  <si>
    <t xml:space="preserve">Magic: The Gathering Arena</t>
  </si>
  <si>
    <t xml:space="preserve">933110</t>
  </si>
  <si>
    <t xml:space="preserve">Age of Empires III: Definitive Edition</t>
  </si>
  <si>
    <t xml:space="preserve">1716740</t>
  </si>
  <si>
    <t xml:space="preserve">Starfield</t>
  </si>
  <si>
    <t xml:space="preserve">264710</t>
  </si>
  <si>
    <t xml:space="preserve">Subnautica</t>
  </si>
  <si>
    <t xml:space="preserve">1361210</t>
  </si>
  <si>
    <t xml:space="preserve">Warhammer 40,000: Darktide</t>
  </si>
  <si>
    <t xml:space="preserve">431730</t>
  </si>
  <si>
    <t xml:space="preserve">Aseprite</t>
  </si>
  <si>
    <t xml:space="preserve">924970</t>
  </si>
  <si>
    <t xml:space="preserve">Back 4 Blood</t>
  </si>
  <si>
    <t xml:space="preserve">1943950</t>
  </si>
  <si>
    <t xml:space="preserve">Escape the Backrooms</t>
  </si>
  <si>
    <t xml:space="preserve">945360</t>
  </si>
  <si>
    <t xml:space="preserve">Among Us</t>
  </si>
  <si>
    <t xml:space="preserve">233860</t>
  </si>
  <si>
    <t xml:space="preserve">Kenshi</t>
  </si>
  <si>
    <t xml:space="preserve">386360</t>
  </si>
  <si>
    <t xml:space="preserve">SMITE</t>
  </si>
  <si>
    <t xml:space="preserve">2668080</t>
  </si>
  <si>
    <t xml:space="preserve">SNOWBREAK</t>
  </si>
  <si>
    <t xml:space="preserve">231430</t>
  </si>
  <si>
    <t xml:space="preserve">Company of Heroes 2</t>
  </si>
  <si>
    <t xml:space="preserve">2881650</t>
  </si>
  <si>
    <t xml:space="preserve">Content Warning</t>
  </si>
  <si>
    <t xml:space="preserve">1366540</t>
  </si>
  <si>
    <t xml:space="preserve">Dyson Sphere Program</t>
  </si>
  <si>
    <t xml:space="preserve">2854160</t>
  </si>
  <si>
    <t xml:space="preserve">INAZUMA ELEVEN: Victory Road Worldwide Beta Test Demo "Leave Your Inazuma Mark on the World!"</t>
  </si>
  <si>
    <t xml:space="preserve">1794680</t>
  </si>
  <si>
    <t xml:space="preserve">Vampire Survivors</t>
  </si>
  <si>
    <t xml:space="preserve">214950</t>
  </si>
  <si>
    <t xml:space="preserve">Total War: ROME II - Emperor Edition</t>
  </si>
  <si>
    <t xml:space="preserve">1284190</t>
  </si>
  <si>
    <t xml:space="preserve">The Planet Crafter</t>
  </si>
  <si>
    <t xml:space="preserve">412220</t>
  </si>
  <si>
    <t xml:space="preserve">DDNet</t>
  </si>
  <si>
    <t xml:space="preserve">1304930</t>
  </si>
  <si>
    <t xml:space="preserve">The Outlast Trials</t>
  </si>
  <si>
    <t xml:space="preserve">1859910</t>
  </si>
  <si>
    <t xml:space="preserve">活俠傳</t>
  </si>
  <si>
    <t xml:space="preserve">916440</t>
  </si>
  <si>
    <t xml:space="preserve">Anno 1800</t>
  </si>
  <si>
    <t xml:space="preserve">477160</t>
  </si>
  <si>
    <t xml:space="preserve">Human Fall Flat</t>
  </si>
  <si>
    <t xml:space="preserve">286160</t>
  </si>
  <si>
    <t xml:space="preserve">Tabletop Simulator</t>
  </si>
  <si>
    <t xml:space="preserve">1203620</t>
  </si>
  <si>
    <t xml:space="preserve">Enshrouded</t>
  </si>
  <si>
    <t xml:space="preserve">784150</t>
  </si>
  <si>
    <t xml:space="preserve">Workers &amp; Resources: Soviet Republic</t>
  </si>
  <si>
    <t xml:space="preserve">356190</t>
  </si>
  <si>
    <t xml:space="preserve">Middle-earth™: Shadow of War™</t>
  </si>
  <si>
    <t xml:space="preserve">379430</t>
  </si>
  <si>
    <t xml:space="preserve">Kingdom Come: Deliverance</t>
  </si>
  <si>
    <t xml:space="preserve">2325290</t>
  </si>
  <si>
    <t xml:space="preserve">Sky: Children of the Light</t>
  </si>
  <si>
    <t xml:space="preserve">703080</t>
  </si>
  <si>
    <t xml:space="preserve">Planet Zoo</t>
  </si>
  <si>
    <t xml:space="preserve">3590</t>
  </si>
  <si>
    <t xml:space="preserve">Plants vs. Zombies: Game of the Year</t>
  </si>
  <si>
    <t xml:space="preserve">2420110</t>
  </si>
  <si>
    <t xml:space="preserve">Horizon Forbidden West™ Complete Edition</t>
  </si>
  <si>
    <t xml:space="preserve">1407200</t>
  </si>
  <si>
    <t xml:space="preserve">World of Tanks</t>
  </si>
  <si>
    <t xml:space="preserve">262060</t>
  </si>
  <si>
    <t xml:space="preserve">Darkest Dungeon®</t>
  </si>
  <si>
    <t xml:space="preserve">2808930</t>
  </si>
  <si>
    <t xml:space="preserve">Lust Goddess</t>
  </si>
  <si>
    <t xml:space="preserve">686810</t>
  </si>
  <si>
    <t xml:space="preserve">Hell Let Loose</t>
  </si>
  <si>
    <t xml:space="preserve">1659040</t>
  </si>
  <si>
    <t xml:space="preserve">HITMAN World of Assassination</t>
  </si>
  <si>
    <t xml:space="preserve">1363080</t>
  </si>
  <si>
    <t xml:space="preserve">Manor Lords</t>
  </si>
  <si>
    <t xml:space="preserve">877280</t>
  </si>
  <si>
    <t xml:space="preserve">SAO Utils 2: Progressive</t>
  </si>
  <si>
    <t xml:space="preserve">2051620</t>
  </si>
  <si>
    <t xml:space="preserve">Enlisted</t>
  </si>
  <si>
    <t xml:space="preserve">504230</t>
  </si>
  <si>
    <t xml:space="preserve">Celeste</t>
  </si>
  <si>
    <t xml:space="preserve">397540</t>
  </si>
  <si>
    <t xml:space="preserve">Borderlands 3</t>
  </si>
  <si>
    <t xml:space="preserve">1997040</t>
  </si>
  <si>
    <t xml:space="preserve">MARVEL SNAP</t>
  </si>
  <si>
    <t xml:space="preserve">244850</t>
  </si>
  <si>
    <t xml:space="preserve">Space Engineers</t>
  </si>
  <si>
    <t xml:space="preserve">1184370</t>
  </si>
  <si>
    <t xml:space="preserve">Pathfinder: Wrath of the Righteous - Enhanced Edition</t>
  </si>
  <si>
    <t xml:space="preserve">977400</t>
  </si>
  <si>
    <t xml:space="preserve">Cell to Singularity - Evolution Never Ends</t>
  </si>
  <si>
    <t xml:space="preserve">644930</t>
  </si>
  <si>
    <t xml:space="preserve">They Are Billions</t>
  </si>
  <si>
    <t xml:space="preserve">1569040</t>
  </si>
  <si>
    <t xml:space="preserve">Football Manager 2022</t>
  </si>
  <si>
    <t xml:space="preserve">815370</t>
  </si>
  <si>
    <t xml:space="preserve">Green Hell</t>
  </si>
  <si>
    <t xml:space="preserve">1948980</t>
  </si>
  <si>
    <t xml:space="preserve">大侠立志传：碧血丹心</t>
  </si>
  <si>
    <t xml:space="preserve">392160</t>
  </si>
  <si>
    <t xml:space="preserve">X4: Foundations</t>
  </si>
  <si>
    <t xml:space="preserve">1145350</t>
  </si>
  <si>
    <t xml:space="preserve">Hades II</t>
  </si>
  <si>
    <t xml:space="preserve">1286830</t>
  </si>
  <si>
    <t xml:space="preserve">STAR WARS™: The Old Republic™</t>
  </si>
  <si>
    <t xml:space="preserve">1062090</t>
  </si>
  <si>
    <t xml:space="preserve">Timberborn</t>
  </si>
  <si>
    <t xml:space="preserve">323190</t>
  </si>
  <si>
    <t xml:space="preserve">Frostpunk</t>
  </si>
  <si>
    <t xml:space="preserve">1201240</t>
  </si>
  <si>
    <t xml:space="preserve">BLEACH Brave Souls - 3D Action</t>
  </si>
  <si>
    <t xml:space="preserve">1147690</t>
  </si>
  <si>
    <t xml:space="preserve">NGU IDLE</t>
  </si>
  <si>
    <t xml:space="preserve">268500</t>
  </si>
  <si>
    <t xml:space="preserve">XCOM 2</t>
  </si>
  <si>
    <t xml:space="preserve">304390</t>
  </si>
  <si>
    <t xml:space="preserve">For Honor</t>
  </si>
  <si>
    <t xml:space="preserve">1371580</t>
  </si>
  <si>
    <t xml:space="preserve">Myth of Empires</t>
  </si>
  <si>
    <t xml:space="preserve">400750</t>
  </si>
  <si>
    <t xml:space="preserve">Call to Arms - Gates of Hell: Ostfront</t>
  </si>
  <si>
    <t xml:space="preserve">1129580</t>
  </si>
  <si>
    <t xml:space="preserve">Medieval Dynasty</t>
  </si>
  <si>
    <t xml:space="preserve">2427700</t>
  </si>
  <si>
    <t xml:space="preserve">Backpack Battles</t>
  </si>
  <si>
    <t xml:space="preserve">444090</t>
  </si>
  <si>
    <t xml:space="preserve">Paladins</t>
  </si>
  <si>
    <t xml:space="preserve">2471100</t>
  </si>
  <si>
    <t xml:space="preserve">Unnamed Space Idle</t>
  </si>
  <si>
    <t xml:space="preserve">12210</t>
  </si>
  <si>
    <t xml:space="preserve">Grand Theft Auto IV: The Complete Edition</t>
  </si>
  <si>
    <t xml:space="preserve">1179580</t>
  </si>
  <si>
    <t xml:space="preserve">Kaku Ancient Seal</t>
  </si>
  <si>
    <t xml:space="preserve">1677280</t>
  </si>
  <si>
    <t xml:space="preserve">Company of Heroes 3</t>
  </si>
  <si>
    <t xml:space="preserve">386180</t>
  </si>
  <si>
    <t xml:space="preserve">Crossout</t>
  </si>
  <si>
    <t xml:space="preserve">34330</t>
  </si>
  <si>
    <t xml:space="preserve">Total War: SHOGUN 2</t>
  </si>
  <si>
    <t xml:space="preserve">1066780</t>
  </si>
  <si>
    <t xml:space="preserve">Transport Fever 2</t>
  </si>
  <si>
    <t xml:space="preserve">1063730</t>
  </si>
  <si>
    <t xml:space="preserve">New World</t>
  </si>
  <si>
    <t xml:space="preserve">570940</t>
  </si>
  <si>
    <t xml:space="preserve">DARK SOULS™: REMASTERED</t>
  </si>
  <si>
    <t xml:space="preserve">881020</t>
  </si>
  <si>
    <t xml:space="preserve">Granblue Fantasy: Relink</t>
  </si>
  <si>
    <t xml:space="preserve">582160</t>
  </si>
  <si>
    <t xml:space="preserve">Assassin's Creed Origins</t>
  </si>
  <si>
    <t xml:space="preserve">976310</t>
  </si>
  <si>
    <t xml:space="preserve">Mortal Kombat 11</t>
  </si>
  <si>
    <t xml:space="preserve">208650</t>
  </si>
  <si>
    <t xml:space="preserve">Batman™: Arkham Knight</t>
  </si>
  <si>
    <t xml:space="preserve">219990</t>
  </si>
  <si>
    <t xml:space="preserve">Grim Dawn</t>
  </si>
  <si>
    <t xml:space="preserve">2161700</t>
  </si>
  <si>
    <t xml:space="preserve">Persona 3 Reload</t>
  </si>
  <si>
    <t xml:space="preserve">221380</t>
  </si>
  <si>
    <t xml:space="preserve">Age of Empires II (2013)</t>
  </si>
  <si>
    <t xml:space="preserve">627690</t>
  </si>
  <si>
    <t xml:space="preserve">Idle Champions of the Forgotten Realms</t>
  </si>
  <si>
    <t xml:space="preserve">8500</t>
  </si>
  <si>
    <t xml:space="preserve">EVE Online</t>
  </si>
  <si>
    <t xml:space="preserve">204360</t>
  </si>
  <si>
    <t xml:space="preserve">Castle Crashers</t>
  </si>
  <si>
    <t xml:space="preserve">4700</t>
  </si>
  <si>
    <t xml:space="preserve">Total War: MEDIEVAL II - Definitive Edition</t>
  </si>
  <si>
    <t xml:space="preserve">3064370</t>
  </si>
  <si>
    <t xml:space="preserve">Dark Hours: Prologue</t>
  </si>
  <si>
    <t xml:space="preserve">872410</t>
  </si>
  <si>
    <t xml:space="preserve">ROMANCE OF THE THREE KINGDOMS XIV</t>
  </si>
  <si>
    <t xml:space="preserve">588650</t>
  </si>
  <si>
    <t xml:space="preserve">Dead Cells</t>
  </si>
  <si>
    <t xml:space="preserve">1222140</t>
  </si>
  <si>
    <t xml:space="preserve">Detroit: Become Human</t>
  </si>
  <si>
    <t xml:space="preserve">311210</t>
  </si>
  <si>
    <t xml:space="preserve">Call of Duty: Black Ops III</t>
  </si>
  <si>
    <t xml:space="preserve">1875830</t>
  </si>
  <si>
    <t xml:space="preserve">Shin Megami Tensei V: Vengeance</t>
  </si>
  <si>
    <t xml:space="preserve">2186680</t>
  </si>
  <si>
    <t xml:space="preserve">Warhammer 40,000: Rogue Trader</t>
  </si>
  <si>
    <t xml:space="preserve">1189490</t>
  </si>
  <si>
    <t xml:space="preserve">觅长生</t>
  </si>
  <si>
    <t xml:space="preserve">22380</t>
  </si>
  <si>
    <t xml:space="preserve">Fallout: New Vegas</t>
  </si>
  <si>
    <t xml:space="preserve">361420</t>
  </si>
  <si>
    <t xml:space="preserve">ASTRONEER</t>
  </si>
  <si>
    <t xml:space="preserve">958260</t>
  </si>
  <si>
    <t xml:space="preserve">DEAD OR ALIVE Xtreme Venus Vacation</t>
  </si>
  <si>
    <t xml:space="preserve">881100</t>
  </si>
  <si>
    <t xml:space="preserve">Noita</t>
  </si>
  <si>
    <t xml:space="preserve">2208920</t>
  </si>
  <si>
    <t xml:space="preserve">Assassin's Creed Valhalla</t>
  </si>
  <si>
    <t xml:space="preserve">1284210</t>
  </si>
  <si>
    <t xml:space="preserve">Guild Wars 2</t>
  </si>
  <si>
    <t xml:space="preserve">1328670</t>
  </si>
  <si>
    <t xml:space="preserve">Mass Effect™ Legendary Edition</t>
  </si>
  <si>
    <t xml:space="preserve">1259420</t>
  </si>
  <si>
    <t xml:space="preserve">Days Gone</t>
  </si>
  <si>
    <t xml:space="preserve">568220</t>
  </si>
  <si>
    <t xml:space="preserve">Lobotomy Corporation</t>
  </si>
  <si>
    <t xml:space="preserve">1621690</t>
  </si>
  <si>
    <t xml:space="preserve">Core Keeper</t>
  </si>
  <si>
    <t xml:space="preserve">602960</t>
  </si>
  <si>
    <t xml:space="preserve">Barotrauma</t>
  </si>
  <si>
    <t xml:space="preserve">49520</t>
  </si>
  <si>
    <t xml:space="preserve">Borderlands 2</t>
  </si>
  <si>
    <t xml:space="preserve">552520</t>
  </si>
  <si>
    <t xml:space="preserve">Far Cry 5</t>
  </si>
  <si>
    <t xml:space="preserve">993090</t>
  </si>
  <si>
    <t xml:space="preserve">Lossless Scaling</t>
  </si>
  <si>
    <t xml:space="preserve">1549250</t>
  </si>
  <si>
    <t xml:space="preserve">Undecember</t>
  </si>
  <si>
    <t xml:space="preserve">1506830</t>
  </si>
  <si>
    <t xml:space="preserve">FIFA 22</t>
  </si>
  <si>
    <t xml:space="preserve">1797880</t>
  </si>
  <si>
    <t xml:space="preserve">Lost Light</t>
  </si>
  <si>
    <t xml:space="preserve">1483870</t>
  </si>
  <si>
    <t xml:space="preserve">Draw &amp; Guess</t>
  </si>
  <si>
    <t xml:space="preserve">305620</t>
  </si>
  <si>
    <t xml:space="preserve">The Long Dark</t>
  </si>
  <si>
    <t xml:space="preserve">3076520</t>
  </si>
  <si>
    <t xml:space="preserve">Dog</t>
  </si>
  <si>
    <t xml:space="preserve">2488620</t>
  </si>
  <si>
    <t xml:space="preserve">F1® 24</t>
  </si>
  <si>
    <t xml:space="preserve">1891700</t>
  </si>
  <si>
    <t xml:space="preserve">Tap Ninja</t>
  </si>
  <si>
    <t xml:space="preserve">400040</t>
  </si>
  <si>
    <t xml:space="preserve">ShareX</t>
  </si>
  <si>
    <t xml:space="preserve">1465360</t>
  </si>
  <si>
    <t xml:space="preserve">SnowRunner</t>
  </si>
  <si>
    <t xml:space="preserve">1824220</t>
  </si>
  <si>
    <t xml:space="preserve">Chivalry 2</t>
  </si>
  <si>
    <t xml:space="preserve">1422440</t>
  </si>
  <si>
    <t xml:space="preserve">Cataclismo</t>
  </si>
  <si>
    <t xml:space="preserve">493340</t>
  </si>
  <si>
    <t xml:space="preserve">Planet Coaster</t>
  </si>
  <si>
    <t xml:space="preserve">552500</t>
  </si>
  <si>
    <t xml:space="preserve">Warhammer: Vermintide 2</t>
  </si>
  <si>
    <t xml:space="preserve">1139980</t>
  </si>
  <si>
    <t xml:space="preserve">Travellers Rest</t>
  </si>
  <si>
    <t xml:space="preserve">1787090</t>
  </si>
  <si>
    <t xml:space="preserve">MyDockFinder</t>
  </si>
  <si>
    <t xml:space="preserve">805550</t>
  </si>
  <si>
    <t xml:space="preserve">Assetto Corsa Competizione</t>
  </si>
  <si>
    <t xml:space="preserve">632470</t>
  </si>
  <si>
    <t xml:space="preserve">Disco Elysium</t>
  </si>
  <si>
    <t xml:space="preserve">1244460</t>
  </si>
  <si>
    <t xml:space="preserve">Jurassic World Evolution 2</t>
  </si>
  <si>
    <t xml:space="preserve">620</t>
  </si>
  <si>
    <t xml:space="preserve">Portal 2</t>
  </si>
  <si>
    <t xml:space="preserve">1482520</t>
  </si>
  <si>
    <t xml:space="preserve">Space Station 14 Playtest</t>
  </si>
  <si>
    <t xml:space="preserve">508440</t>
  </si>
  <si>
    <t xml:space="preserve">Totally Accurate Battle Simulator</t>
  </si>
  <si>
    <t xml:space="preserve">880940</t>
  </si>
  <si>
    <t xml:space="preserve">Pummel Party</t>
  </si>
  <si>
    <t xml:space="preserve">219740</t>
  </si>
  <si>
    <t xml:space="preserve">Don't Starve</t>
  </si>
  <si>
    <t xml:space="preserve">2250040</t>
  </si>
  <si>
    <t xml:space="preserve">Crosshair V2</t>
  </si>
  <si>
    <t xml:space="preserve">1290000</t>
  </si>
  <si>
    <t xml:space="preserve">PowerWash Simulator</t>
  </si>
  <si>
    <t xml:space="preserve">1974050</t>
  </si>
  <si>
    <t xml:space="preserve">Torchlight: Infinite</t>
  </si>
  <si>
    <t xml:space="preserve">1593500</t>
  </si>
  <si>
    <t xml:space="preserve">God of War</t>
  </si>
  <si>
    <t xml:space="preserve">1167630</t>
  </si>
  <si>
    <t xml:space="preserve">Teardown</t>
  </si>
  <si>
    <t xml:space="preserve">594570</t>
  </si>
  <si>
    <t xml:space="preserve">Total War: WARHAMMER II</t>
  </si>
  <si>
    <t xml:space="preserve">1009850</t>
  </si>
  <si>
    <t xml:space="preserve">OVR Advanced Settings</t>
  </si>
  <si>
    <t xml:space="preserve">1527950</t>
  </si>
  <si>
    <t xml:space="preserve">Wartales</t>
  </si>
  <si>
    <t xml:space="preserve">601510</t>
  </si>
  <si>
    <t xml:space="preserve">Yu-Gi-Oh! Duel Links</t>
  </si>
  <si>
    <t xml:space="preserve">2336220</t>
  </si>
  <si>
    <t xml:space="preserve">Feed The Cups</t>
  </si>
  <si>
    <t xml:space="preserve">1282100</t>
  </si>
  <si>
    <t xml:space="preserve">Remnant II</t>
  </si>
  <si>
    <t xml:space="preserve">1013320</t>
  </si>
  <si>
    <t xml:space="preserve">Firestone: Online Idle RPG</t>
  </si>
  <si>
    <t xml:space="preserve">1237970</t>
  </si>
  <si>
    <t xml:space="preserve">Titanfall® 2</t>
  </si>
  <si>
    <t xml:space="preserve">1151640</t>
  </si>
  <si>
    <t xml:space="preserve">Horizon Zero Dawn™ Complete Edition</t>
  </si>
  <si>
    <t xml:space="preserve">2054970</t>
  </si>
  <si>
    <t xml:space="preserve">Dragon's Dogma 2</t>
  </si>
  <si>
    <t xml:space="preserve">447040</t>
  </si>
  <si>
    <t xml:space="preserve">Watch_Dogs 2</t>
  </si>
  <si>
    <t xml:space="preserve">632810</t>
  </si>
  <si>
    <t xml:space="preserve">Soundpad Demo</t>
  </si>
  <si>
    <t xml:space="preserve">2894940</t>
  </si>
  <si>
    <t xml:space="preserve">恐龙岛</t>
  </si>
  <si>
    <t xml:space="preserve">985810</t>
  </si>
  <si>
    <t xml:space="preserve">GrandChase</t>
  </si>
  <si>
    <t xml:space="preserve">1222680</t>
  </si>
  <si>
    <t xml:space="preserve">Need for Speed™ Heat </t>
  </si>
  <si>
    <t xml:space="preserve">787860</t>
  </si>
  <si>
    <t xml:space="preserve">Farming Simulator 19</t>
  </si>
  <si>
    <t xml:space="preserve">2552430</t>
  </si>
  <si>
    <t xml:space="preserve">KINGDOM HEARTS -HD 1.5+2.5 ReMIX-</t>
  </si>
  <si>
    <t xml:space="preserve">268910</t>
  </si>
  <si>
    <t xml:space="preserve">Cuphead</t>
  </si>
  <si>
    <t xml:space="preserve">335300</t>
  </si>
  <si>
    <t xml:space="preserve">DARK SOULS™ II: Scholar of the First Sin</t>
  </si>
  <si>
    <t xml:space="preserve">1928420</t>
  </si>
  <si>
    <t xml:space="preserve">Farlight 84</t>
  </si>
  <si>
    <t xml:space="preserve">505460</t>
  </si>
  <si>
    <t xml:space="preserve">Foxhole</t>
  </si>
  <si>
    <t xml:space="preserve">203770</t>
  </si>
  <si>
    <t xml:space="preserve">Crusader Kings II</t>
  </si>
  <si>
    <t xml:space="preserve">2369390</t>
  </si>
  <si>
    <t xml:space="preserve">Far Cry 6</t>
  </si>
  <si>
    <t xml:space="preserve">2739590</t>
  </si>
  <si>
    <t xml:space="preserve">Mad Island</t>
  </si>
  <si>
    <t xml:space="preserve">1465470</t>
  </si>
  <si>
    <t xml:space="preserve">The Crust</t>
  </si>
  <si>
    <t xml:space="preserve">2524890</t>
  </si>
  <si>
    <t xml:space="preserve">Pixel Gun 3D: PC Edition</t>
  </si>
  <si>
    <t xml:space="preserve">976730</t>
  </si>
  <si>
    <t xml:space="preserve">Halo: The Master Chief Collection</t>
  </si>
  <si>
    <t xml:space="preserve">613100</t>
  </si>
  <si>
    <t xml:space="preserve">House Flipper</t>
  </si>
  <si>
    <t xml:space="preserve">787480</t>
  </si>
  <si>
    <t xml:space="preserve">Phoenix Wright: Ace Attorney Trilogy</t>
  </si>
  <si>
    <t xml:space="preserve">786520</t>
  </si>
  <si>
    <t xml:space="preserve">SAO Utils: Beta</t>
  </si>
  <si>
    <t xml:space="preserve">1876890</t>
  </si>
  <si>
    <t xml:space="preserve">Wandering Sword</t>
  </si>
  <si>
    <t xml:space="preserve">1180320</t>
  </si>
  <si>
    <t xml:space="preserve">三国杀</t>
  </si>
  <si>
    <t xml:space="preserve">1325200</t>
  </si>
  <si>
    <t xml:space="preserve">Nioh 2 – The Complete Edition</t>
  </si>
  <si>
    <t xml:space="preserve">581320</t>
  </si>
  <si>
    <t xml:space="preserve">Insurgency: Sandstorm</t>
  </si>
  <si>
    <t xml:space="preserve">1535560</t>
  </si>
  <si>
    <t xml:space="preserve">Farmer Against Potatoes Idle</t>
  </si>
  <si>
    <t xml:space="preserve">363970</t>
  </si>
  <si>
    <t xml:space="preserve">Clicker Heroes</t>
  </si>
  <si>
    <t xml:space="preserve">977950</t>
  </si>
  <si>
    <t xml:space="preserve">A Dance of Fire and Ice</t>
  </si>
  <si>
    <t xml:space="preserve">466560</t>
  </si>
  <si>
    <t xml:space="preserve">Northgard</t>
  </si>
  <si>
    <t xml:space="preserve">10500</t>
  </si>
  <si>
    <t xml:space="preserve">Total War: EMPIRE - Definitive Edition</t>
  </si>
  <si>
    <t xml:space="preserve">1418630</t>
  </si>
  <si>
    <t xml:space="preserve">Dread Hunger</t>
  </si>
  <si>
    <t xml:space="preserve">1401590</t>
  </si>
  <si>
    <t xml:space="preserve">Disney Dreamlight Valley</t>
  </si>
  <si>
    <t xml:space="preserve">699130</t>
  </si>
  <si>
    <t xml:space="preserve">World War Z</t>
  </si>
  <si>
    <t xml:space="preserve">1367080</t>
  </si>
  <si>
    <t xml:space="preserve">MOBILE SUIT GUNDAM BATTLE OPERATION 2</t>
  </si>
  <si>
    <t xml:space="preserve">601150</t>
  </si>
  <si>
    <t xml:space="preserve">Devil May Cry 5</t>
  </si>
  <si>
    <t xml:space="preserve">671860</t>
  </si>
  <si>
    <t xml:space="preserve">BattleBit Remastered</t>
  </si>
  <si>
    <t xml:space="preserve">1343400</t>
  </si>
  <si>
    <t xml:space="preserve">RuneScape</t>
  </si>
  <si>
    <t xml:space="preserve">588430</t>
  </si>
  <si>
    <t xml:space="preserve">Fallout Shelter</t>
  </si>
  <si>
    <t xml:space="preserve">359320</t>
  </si>
  <si>
    <t xml:space="preserve">Elite Dangerous</t>
  </si>
  <si>
    <t xml:space="preserve">325610</t>
  </si>
  <si>
    <t xml:space="preserve">Total War: ATTILA</t>
  </si>
  <si>
    <t xml:space="preserve">2072450</t>
  </si>
  <si>
    <t xml:space="preserve">Like a Dragon: Infinite Wealth</t>
  </si>
  <si>
    <t xml:space="preserve">1029690</t>
  </si>
  <si>
    <t xml:space="preserve">Sniper Elite 5</t>
  </si>
  <si>
    <t xml:space="preserve">1995520</t>
  </si>
  <si>
    <t xml:space="preserve">Pax Dei</t>
  </si>
  <si>
    <t xml:space="preserve">1520470</t>
  </si>
  <si>
    <t xml:space="preserve">封灵档案/Soul Dossier</t>
  </si>
  <si>
    <t xml:space="preserve">824270</t>
  </si>
  <si>
    <t xml:space="preserve">KovaaK's</t>
  </si>
  <si>
    <t xml:space="preserve">2167580</t>
  </si>
  <si>
    <t xml:space="preserve">Summoners War: Chronicles</t>
  </si>
  <si>
    <t xml:space="preserve">1817070</t>
  </si>
  <si>
    <t xml:space="preserve">Marvel’s Spider-Man Remastered</t>
  </si>
  <si>
    <t xml:space="preserve">1888160</t>
  </si>
  <si>
    <t xml:space="preserve">ARMORED CORE™ VI FIRES OF RUBICON™</t>
  </si>
  <si>
    <t xml:space="preserve">1627720</t>
  </si>
  <si>
    <t xml:space="preserve">Lies of P</t>
  </si>
  <si>
    <t xml:space="preserve">1128810</t>
  </si>
  <si>
    <t xml:space="preserve">RISK: Global Domination</t>
  </si>
  <si>
    <t xml:space="preserve">1336980</t>
  </si>
  <si>
    <t xml:space="preserve">NOBUNAGA'S AMBITION: Awakening</t>
  </si>
  <si>
    <t xml:space="preserve">1274570</t>
  </si>
  <si>
    <t xml:space="preserve">DEVOUR</t>
  </si>
  <si>
    <t xml:space="preserve">220200</t>
  </si>
  <si>
    <t xml:space="preserve">Kerbal Space Program</t>
  </si>
  <si>
    <t xml:space="preserve">1263850</t>
  </si>
  <si>
    <t xml:space="preserve">Football Manager 2021</t>
  </si>
  <si>
    <t xml:space="preserve">2003310</t>
  </si>
  <si>
    <t xml:space="preserve">Wallpaper Alive</t>
  </si>
  <si>
    <t xml:space="preserve">495420</t>
  </si>
  <si>
    <t xml:space="preserve">State of Decay 2</t>
  </si>
  <si>
    <t xml:space="preserve">2622000</t>
  </si>
  <si>
    <t xml:space="preserve">Astral Party </t>
  </si>
  <si>
    <t xml:space="preserve">1041320</t>
  </si>
  <si>
    <t xml:space="preserve">Lords Mobile</t>
  </si>
  <si>
    <t xml:space="preserve">1217060</t>
  </si>
  <si>
    <t xml:space="preserve">Gunfire Reborn</t>
  </si>
  <si>
    <t xml:space="preserve">1084600</t>
  </si>
  <si>
    <t xml:space="preserve">My Time at Sandrock</t>
  </si>
  <si>
    <t xml:space="preserve">1147560</t>
  </si>
  <si>
    <t xml:space="preserve">Skul: The Hero Slayer</t>
  </si>
  <si>
    <t xml:space="preserve">527230</t>
  </si>
  <si>
    <t xml:space="preserve">For The King</t>
  </si>
  <si>
    <t xml:space="preserve">1227890</t>
  </si>
  <si>
    <t xml:space="preserve">Summer Memories</t>
  </si>
  <si>
    <t xml:space="preserve">573090</t>
  </si>
  <si>
    <t xml:space="preserve">Stormworks: Build and Rescue</t>
  </si>
  <si>
    <t xml:space="preserve">1669000</t>
  </si>
  <si>
    <t xml:space="preserve">Age of Wonders 4</t>
  </si>
  <si>
    <t xml:space="preserve">2108330</t>
  </si>
  <si>
    <t xml:space="preserve">F1® 23</t>
  </si>
  <si>
    <t xml:space="preserve">1818750</t>
  </si>
  <si>
    <t xml:space="preserve">MultiVersus</t>
  </si>
  <si>
    <t xml:space="preserve">838350</t>
  </si>
  <si>
    <t xml:space="preserve">太吾绘卷 The Scroll Of Taiwu</t>
  </si>
  <si>
    <t xml:space="preserve">2593370</t>
  </si>
  <si>
    <t xml:space="preserve">The Hungry Lamb: Traveling in the Late Ming Dynasty</t>
  </si>
  <si>
    <t xml:space="preserve">2865490</t>
  </si>
  <si>
    <t xml:space="preserve">恋爱单选题</t>
  </si>
  <si>
    <t xml:space="preserve">1969870</t>
  </si>
  <si>
    <t xml:space="preserve">生死狙击2</t>
  </si>
  <si>
    <t xml:space="preserve">851850</t>
  </si>
  <si>
    <t xml:space="preserve">DRAGON BALL Z: KAKAROT</t>
  </si>
  <si>
    <t xml:space="preserve">2551020</t>
  </si>
  <si>
    <t xml:space="preserve">One-armed robber</t>
  </si>
  <si>
    <t xml:space="preserve">1259970</t>
  </si>
  <si>
    <t xml:space="preserve">eFootball PES 2021 SEASON UPDATE</t>
  </si>
  <si>
    <t xml:space="preserve">767560</t>
  </si>
  <si>
    <t xml:space="preserve">War Robots</t>
  </si>
  <si>
    <t xml:space="preserve">1092790</t>
  </si>
  <si>
    <t xml:space="preserve">Inscryption</t>
  </si>
  <si>
    <t xml:space="preserve">1336490</t>
  </si>
  <si>
    <t xml:space="preserve">Against the Storm</t>
  </si>
  <si>
    <t xml:space="preserve">1056640</t>
  </si>
  <si>
    <t xml:space="preserve">Phantasy Star Online 2 New Genesis</t>
  </si>
  <si>
    <t xml:space="preserve">736190</t>
  </si>
  <si>
    <t xml:space="preserve">Chinese Parents</t>
  </si>
  <si>
    <t xml:space="preserve">635260</t>
  </si>
  <si>
    <t xml:space="preserve">CarX Drift Racing Online</t>
  </si>
  <si>
    <t xml:space="preserve">1097150</t>
  </si>
  <si>
    <t xml:space="preserve">Fall Guys</t>
  </si>
  <si>
    <t xml:space="preserve">2484110</t>
  </si>
  <si>
    <t xml:space="preserve">FINAL FANTASY VII EVER CRISIS</t>
  </si>
  <si>
    <t xml:space="preserve">1318690</t>
  </si>
  <si>
    <t xml:space="preserve">shapez</t>
  </si>
  <si>
    <t xml:space="preserve">544810</t>
  </si>
  <si>
    <t xml:space="preserve">KARDS - The WWII Card Game</t>
  </si>
  <si>
    <t xml:space="preserve">2281730</t>
  </si>
  <si>
    <t xml:space="preserve">Combat Master</t>
  </si>
  <si>
    <t xml:space="preserve">387990</t>
  </si>
  <si>
    <t xml:space="preserve">Scrap Mechanic</t>
  </si>
  <si>
    <t xml:space="preserve">1100600</t>
  </si>
  <si>
    <t xml:space="preserve">Football Manager 2020</t>
  </si>
  <si>
    <t xml:space="preserve">287700</t>
  </si>
  <si>
    <t xml:space="preserve">METAL GEAR SOLID V: THE PHANTOM PAIN</t>
  </si>
  <si>
    <t xml:space="preserve">516750</t>
  </si>
  <si>
    <t xml:space="preserve">My Summer Car</t>
  </si>
  <si>
    <t xml:space="preserve">72850</t>
  </si>
  <si>
    <t xml:space="preserve">The Elder Scrolls V: Skyrim</t>
  </si>
  <si>
    <t xml:space="preserve">365360</t>
  </si>
  <si>
    <t xml:space="preserve">Battle Brothers</t>
  </si>
  <si>
    <t xml:space="preserve">266840</t>
  </si>
  <si>
    <t xml:space="preserve">Age of Mythology: Extended Edition</t>
  </si>
  <si>
    <t xml:space="preserve">1044720</t>
  </si>
  <si>
    <t xml:space="preserve">Farthest Frontier</t>
  </si>
  <si>
    <t xml:space="preserve">524220</t>
  </si>
  <si>
    <t xml:space="preserve">NieR:Automata™</t>
  </si>
  <si>
    <t xml:space="preserve">233450</t>
  </si>
  <si>
    <t xml:space="preserve">Prison Architect</t>
  </si>
  <si>
    <t xml:space="preserve">433340</t>
  </si>
  <si>
    <t xml:space="preserve">Slime Rancher</t>
  </si>
  <si>
    <t xml:space="preserve">1546320</t>
  </si>
  <si>
    <t xml:space="preserve">Your Chronicle</t>
  </si>
  <si>
    <t xml:space="preserve">438040</t>
  </si>
  <si>
    <t xml:space="preserve">Shakes and Fidget</t>
  </si>
  <si>
    <t xml:space="preserve">1256670</t>
  </si>
  <si>
    <t xml:space="preserve">Library Of Ruina</t>
  </si>
  <si>
    <t xml:space="preserve">427410</t>
  </si>
  <si>
    <t xml:space="preserve">Abiotic Factor</t>
  </si>
  <si>
    <t xml:space="preserve">2494350</t>
  </si>
  <si>
    <t xml:space="preserve">Pro Cycling Manager 2024</t>
  </si>
  <si>
    <t xml:space="preserve">297000</t>
  </si>
  <si>
    <t xml:space="preserve">Heroes of Might &amp; Magic III - HD Edition</t>
  </si>
  <si>
    <t xml:space="preserve">883710</t>
  </si>
  <si>
    <t xml:space="preserve">Resident Evil 2</t>
  </si>
  <si>
    <t xml:space="preserve">2113850</t>
  </si>
  <si>
    <t xml:space="preserve">Spirit City: Lofi Sessions</t>
  </si>
  <si>
    <t xml:space="preserve">208140</t>
  </si>
  <si>
    <t xml:space="preserve">ENDLESS™ Space - Definitive Edition</t>
  </si>
  <si>
    <t xml:space="preserve">391220</t>
  </si>
  <si>
    <t xml:space="preserve">Rise of the Tomb Raider</t>
  </si>
  <si>
    <t xml:space="preserve">2221490</t>
  </si>
  <si>
    <t xml:space="preserve">Tom Clancy's The Division 2</t>
  </si>
  <si>
    <t xml:space="preserve">1313140</t>
  </si>
  <si>
    <t xml:space="preserve">Cult of the Lamb</t>
  </si>
  <si>
    <t xml:space="preserve">47890</t>
  </si>
  <si>
    <t xml:space="preserve">The Sims™ 3</t>
  </si>
  <si>
    <t xml:space="preserve">1149460</t>
  </si>
  <si>
    <t xml:space="preserve">Icarus</t>
  </si>
  <si>
    <t xml:space="preserve">471710</t>
  </si>
  <si>
    <t xml:space="preserve">Rec Room</t>
  </si>
  <si>
    <t xml:space="preserve">1874880</t>
  </si>
  <si>
    <t xml:space="preserve">Arma Reforger</t>
  </si>
  <si>
    <t xml:space="preserve">1812450</t>
  </si>
  <si>
    <t xml:space="preserve">Bellwright</t>
  </si>
  <si>
    <t xml:space="preserve">1948800</t>
  </si>
  <si>
    <t xml:space="preserve">Yi Xian: The Cultivation Card Game</t>
  </si>
  <si>
    <t xml:space="preserve">719890</t>
  </si>
  <si>
    <t xml:space="preserve">Beasts of Bermuda</t>
  </si>
  <si>
    <t xml:space="preserve">1827180</t>
  </si>
  <si>
    <t xml:space="preserve">Toram Online</t>
  </si>
  <si>
    <t xml:space="preserve">1113000</t>
  </si>
  <si>
    <t xml:space="preserve">Persona 4 Golden</t>
  </si>
  <si>
    <t xml:space="preserve">311690</t>
  </si>
  <si>
    <t xml:space="preserve">Enter the Gungeon</t>
  </si>
  <si>
    <t xml:space="preserve">2764370</t>
  </si>
  <si>
    <t xml:space="preserve">星之翼（Starward）</t>
  </si>
  <si>
    <t xml:space="preserve">670290</t>
  </si>
  <si>
    <t xml:space="preserve">Real Pool 3D - Poolians</t>
  </si>
  <si>
    <t xml:space="preserve">1815780</t>
  </si>
  <si>
    <t xml:space="preserve">Asphalt Legends Unite</t>
  </si>
  <si>
    <t xml:space="preserve">782330</t>
  </si>
  <si>
    <t xml:space="preserve">DOOM Eternal</t>
  </si>
  <si>
    <t xml:space="preserve">1229490</t>
  </si>
  <si>
    <t xml:space="preserve">ULTRAKILL</t>
  </si>
  <si>
    <t xml:space="preserve">3017120</t>
  </si>
  <si>
    <t xml:space="preserve">Egg Surprise</t>
  </si>
  <si>
    <t xml:space="preserve">2963870</t>
  </si>
  <si>
    <t xml:space="preserve">Metal Slug: Awakening</t>
  </si>
  <si>
    <t xml:space="preserve">1432860</t>
  </si>
  <si>
    <t xml:space="preserve">Sun Haven</t>
  </si>
  <si>
    <t xml:space="preserve">1046930</t>
  </si>
  <si>
    <t xml:space="preserve">Dota Underlords</t>
  </si>
  <si>
    <t xml:space="preserve">2394010</t>
  </si>
  <si>
    <t xml:space="preserve">Palworld Dedicated Server</t>
  </si>
  <si>
    <t xml:space="preserve">1625450</t>
  </si>
  <si>
    <t xml:space="preserve">Muck</t>
  </si>
  <si>
    <t xml:space="preserve">655500</t>
  </si>
  <si>
    <t xml:space="preserve">MX Bikes</t>
  </si>
  <si>
    <t xml:space="preserve">1173510</t>
  </si>
  <si>
    <t xml:space="preserve">XSOverlay</t>
  </si>
  <si>
    <t xml:space="preserve">1222690</t>
  </si>
  <si>
    <t xml:space="preserve">Dragon Age™ Inquisition</t>
  </si>
  <si>
    <t xml:space="preserve">453480</t>
  </si>
  <si>
    <t xml:space="preserve">Shadowverse</t>
  </si>
  <si>
    <t xml:space="preserve">2224640</t>
  </si>
  <si>
    <t xml:space="preserve">Artisan TD</t>
  </si>
  <si>
    <t xml:space="preserve">669330</t>
  </si>
  <si>
    <t xml:space="preserve">Mechabellum</t>
  </si>
  <si>
    <t xml:space="preserve">1295510</t>
  </si>
  <si>
    <t xml:space="preserve">DRAGON QUEST XI S: Echoes of an Elusive Age – Definitive Edition</t>
  </si>
  <si>
    <t xml:space="preserve">2761670</t>
  </si>
  <si>
    <t xml:space="preserve">Sinister Night 2</t>
  </si>
  <si>
    <t xml:space="preserve">1940340</t>
  </si>
  <si>
    <t xml:space="preserve">Darkest Dungeon® II</t>
  </si>
  <si>
    <t xml:space="preserve">1599600</t>
  </si>
  <si>
    <t xml:space="preserve">PlateUp!</t>
  </si>
  <si>
    <t xml:space="preserve">2289450</t>
  </si>
  <si>
    <t xml:space="preserve">Idle Cave Miner</t>
  </si>
  <si>
    <t xml:space="preserve">1353300</t>
  </si>
  <si>
    <t xml:space="preserve">Idle Slayer</t>
  </si>
  <si>
    <t xml:space="preserve">329110</t>
  </si>
  <si>
    <t xml:space="preserve">Gems of War</t>
  </si>
  <si>
    <t xml:space="preserve">32470</t>
  </si>
  <si>
    <t xml:space="preserve">STAR WARS™ Empire at War: Gold Pack</t>
  </si>
  <si>
    <t xml:space="preserve">2510710</t>
  </si>
  <si>
    <t xml:space="preserve">Kunitsu-Gami: Path of the Goddess</t>
  </si>
  <si>
    <t xml:space="preserve">2666510</t>
  </si>
  <si>
    <t xml:space="preserve">Rusty's Retirement</t>
  </si>
  <si>
    <t xml:space="preserve">848450</t>
  </si>
  <si>
    <t xml:space="preserve">Subnautica: Below Zero</t>
  </si>
  <si>
    <t xml:space="preserve">2908480</t>
  </si>
  <si>
    <t xml:space="preserve">Gladio Mori Demo</t>
  </si>
  <si>
    <t xml:space="preserve">1206560</t>
  </si>
  <si>
    <t xml:space="preserve">WorldBox - God Simulator</t>
  </si>
  <si>
    <t xml:space="preserve">1850570</t>
  </si>
  <si>
    <t xml:space="preserve">DEATH STRANDING DIRECTOR'S CUT</t>
  </si>
  <si>
    <t xml:space="preserve">960170</t>
  </si>
  <si>
    <t xml:space="preserve">DJMAX RESPECT V</t>
  </si>
  <si>
    <t xml:space="preserve">1458140</t>
  </si>
  <si>
    <t xml:space="preserve">Pacific Drive</t>
  </si>
  <si>
    <t xml:space="preserve">1190000</t>
  </si>
  <si>
    <t xml:space="preserve">Car Mechanic Simulator 2021</t>
  </si>
  <si>
    <t xml:space="preserve">8800</t>
  </si>
  <si>
    <t xml:space="preserve">Sid Meier's Civilization IV: Beyond the Sword</t>
  </si>
  <si>
    <t xml:space="preserve">244450</t>
  </si>
  <si>
    <t xml:space="preserve">Men of War: Assault Squad 2</t>
  </si>
  <si>
    <t xml:space="preserve">1809540</t>
  </si>
  <si>
    <t xml:space="preserve">Nine Sols</t>
  </si>
  <si>
    <t xml:space="preserve">211820</t>
  </si>
  <si>
    <t xml:space="preserve">Starbound</t>
  </si>
  <si>
    <t xml:space="preserve">1611600</t>
  </si>
  <si>
    <t xml:space="preserve">WARNO</t>
  </si>
  <si>
    <t xml:space="preserve">1296830</t>
  </si>
  <si>
    <t xml:space="preserve">暖雪 Warm Snow</t>
  </si>
  <si>
    <t xml:space="preserve">1468260</t>
  </si>
  <si>
    <t xml:space="preserve">Leaf Blower Revolution - Idle Game</t>
  </si>
  <si>
    <t xml:space="preserve">312660</t>
  </si>
  <si>
    <t xml:space="preserve">Sniper Elite 4</t>
  </si>
  <si>
    <t xml:space="preserve">391540</t>
  </si>
  <si>
    <t xml:space="preserve">Undertale</t>
  </si>
  <si>
    <t xml:space="preserve">228200</t>
  </si>
  <si>
    <t xml:space="preserve">Company of Heroes </t>
  </si>
  <si>
    <t xml:space="preserve">1898300</t>
  </si>
  <si>
    <t xml:space="preserve">ASKA</t>
  </si>
  <si>
    <t xml:space="preserve">1584090</t>
  </si>
  <si>
    <t xml:space="preserve">东方夜雀食堂 - Touhou Mystia's Izakaya</t>
  </si>
  <si>
    <t xml:space="preserve">2892880</t>
  </si>
  <si>
    <t xml:space="preserve">修仙小屋</t>
  </si>
  <si>
    <t xml:space="preserve">466170</t>
  </si>
  <si>
    <t xml:space="preserve">Idling to Rule the Gods</t>
  </si>
  <si>
    <t xml:space="preserve">1196590</t>
  </si>
  <si>
    <t xml:space="preserve">Resident Evil Village</t>
  </si>
  <si>
    <t xml:space="preserve">1594320</t>
  </si>
  <si>
    <t xml:space="preserve">Captain of Industry</t>
  </si>
  <si>
    <t xml:space="preserve">774171</t>
  </si>
  <si>
    <t xml:space="preserve">Muse Dash</t>
  </si>
  <si>
    <t xml:space="preserve">2273430</t>
  </si>
  <si>
    <t xml:space="preserve">BlazBlue Entropy Effect</t>
  </si>
  <si>
    <t xml:space="preserve">346900</t>
  </si>
  <si>
    <t xml:space="preserve">AdVenture Capitalist</t>
  </si>
  <si>
    <t xml:space="preserve">905370</t>
  </si>
  <si>
    <t xml:space="preserve">2455140</t>
  </si>
  <si>
    <t xml:space="preserve">Wings of Seduction : Bust 'em out!</t>
  </si>
  <si>
    <t xml:space="preserve">1774580</t>
  </si>
  <si>
    <t xml:space="preserve">STAR WARS Jedi: Survivor™</t>
  </si>
  <si>
    <t xml:space="preserve">1840</t>
  </si>
  <si>
    <t xml:space="preserve">Source Filmmaker</t>
  </si>
  <si>
    <t xml:space="preserve">2479810</t>
  </si>
  <si>
    <t xml:space="preserve">Gray Zone Warfare</t>
  </si>
  <si>
    <t xml:space="preserve">1846380</t>
  </si>
  <si>
    <t xml:space="preserve">Need for Speed™ Unbound</t>
  </si>
  <si>
    <t xml:space="preserve">1644960</t>
  </si>
  <si>
    <t xml:space="preserve">NBA 2K22</t>
  </si>
  <si>
    <t xml:space="preserve">1007040</t>
  </si>
  <si>
    <t xml:space="preserve">EARTH DEFENSE FORCE 5</t>
  </si>
  <si>
    <t xml:space="preserve">628070</t>
  </si>
  <si>
    <t xml:space="preserve">Romance of the Three Kingdoms XI with Power Up Kit</t>
  </si>
  <si>
    <t xml:space="preserve">1335200</t>
  </si>
  <si>
    <t xml:space="preserve">Action Taimanin</t>
  </si>
  <si>
    <t xml:space="preserve">769560</t>
  </si>
  <si>
    <t xml:space="preserve">Night of the Full Moon</t>
  </si>
  <si>
    <t xml:space="preserve">242050</t>
  </si>
  <si>
    <t xml:space="preserve">Assassin's Creed IV Black Flag</t>
  </si>
  <si>
    <t xml:space="preserve">3910</t>
  </si>
  <si>
    <t xml:space="preserve">Sid Meier's Civilization III: Complete</t>
  </si>
  <si>
    <t xml:space="preserve">603850</t>
  </si>
  <si>
    <t xml:space="preserve">Age of History II</t>
  </si>
  <si>
    <t xml:space="preserve">1607250</t>
  </si>
  <si>
    <t xml:space="preserve">MY HERO ULTRA RUMBLE</t>
  </si>
  <si>
    <t xml:space="preserve">1190970</t>
  </si>
  <si>
    <t xml:space="preserve">House Flipper 2</t>
  </si>
  <si>
    <t xml:space="preserve">2458860</t>
  </si>
  <si>
    <t xml:space="preserve">Summer Clover</t>
  </si>
  <si>
    <t xml:space="preserve">2315040</t>
  </si>
  <si>
    <t xml:space="preserve">火炬之光：无限</t>
  </si>
  <si>
    <t xml:space="preserve">1180380</t>
  </si>
  <si>
    <t xml:space="preserve">Stay Out</t>
  </si>
  <si>
    <t xml:space="preserve">304050</t>
  </si>
  <si>
    <t xml:space="preserve">Trove</t>
  </si>
  <si>
    <t xml:space="preserve">1404210</t>
  </si>
  <si>
    <t xml:space="preserve">Red Dead Online</t>
  </si>
  <si>
    <t xml:space="preserve">1422450</t>
  </si>
  <si>
    <t xml:space="preserve">Deadlock</t>
  </si>
  <si>
    <t xml:space="preserve">349040</t>
  </si>
  <si>
    <t xml:space="preserve">NARUTO SHIPPUDEN: Ultimate Ninja STORM 4</t>
  </si>
  <si>
    <t xml:space="preserve">599140</t>
  </si>
  <si>
    <t xml:space="preserve">Graveyard Keeper</t>
  </si>
  <si>
    <t xml:space="preserve">1377380</t>
  </si>
  <si>
    <t xml:space="preserve">Night of the Dead</t>
  </si>
  <si>
    <t xml:space="preserve">2384620</t>
  </si>
  <si>
    <t xml:space="preserve">Out of the Park Baseball 25</t>
  </si>
  <si>
    <t xml:space="preserve">412020</t>
  </si>
  <si>
    <t xml:space="preserve">Metro Exodus</t>
  </si>
  <si>
    <t xml:space="preserve">702320</t>
  </si>
  <si>
    <t xml:space="preserve">March of Empires</t>
  </si>
  <si>
    <t xml:space="preserve">454650</t>
  </si>
  <si>
    <t xml:space="preserve">DRAGON BALL XENOVERSE 2</t>
  </si>
  <si>
    <t xml:space="preserve">2418520</t>
  </si>
  <si>
    <t xml:space="preserve">Farm Together 2</t>
  </si>
  <si>
    <t xml:space="preserve">1574360</t>
  </si>
  <si>
    <t xml:space="preserve">Uncharted Waters Origin</t>
  </si>
  <si>
    <t xml:space="preserve">1235140</t>
  </si>
  <si>
    <t xml:space="preserve">Yakuza: Like a Dragon</t>
  </si>
  <si>
    <t xml:space="preserve">223750</t>
  </si>
  <si>
    <t xml:space="preserve">DCS World Steam Edition</t>
  </si>
  <si>
    <t xml:space="preserve">335240</t>
  </si>
  <si>
    <t xml:space="preserve">Transformice</t>
  </si>
  <si>
    <t xml:space="preserve">282070</t>
  </si>
  <si>
    <t xml:space="preserve">This War of Mine</t>
  </si>
  <si>
    <t xml:space="preserve">1057090</t>
  </si>
  <si>
    <t xml:space="preserve">Ori and the Will of the Wisps</t>
  </si>
  <si>
    <t xml:space="preserve">1172380</t>
  </si>
  <si>
    <t xml:space="preserve">STAR WARS Jedi: Fallen Order™ </t>
  </si>
  <si>
    <t xml:space="preserve">1606180</t>
  </si>
  <si>
    <t xml:space="preserve">下一站江湖Ⅱ</t>
  </si>
  <si>
    <t xml:space="preserve">1971870</t>
  </si>
  <si>
    <t xml:space="preserve">Mortal Kombat 1</t>
  </si>
  <si>
    <t xml:space="preserve">34030</t>
  </si>
  <si>
    <t xml:space="preserve">Total War: NAPOLEON - Definitive Edition</t>
  </si>
  <si>
    <t xml:space="preserve">203160</t>
  </si>
  <si>
    <t xml:space="preserve">Tomb Raider</t>
  </si>
  <si>
    <t xml:space="preserve">934700</t>
  </si>
  <si>
    <t xml:space="preserve">Dead Island 2</t>
  </si>
  <si>
    <t xml:space="preserve">224260</t>
  </si>
  <si>
    <t xml:space="preserve">No More Room in Hell</t>
  </si>
  <si>
    <t xml:space="preserve">1669980</t>
  </si>
  <si>
    <t xml:space="preserve">Volcano Princess</t>
  </si>
  <si>
    <t xml:space="preserve">1211020</t>
  </si>
  <si>
    <t xml:space="preserve">Wobbly Life</t>
  </si>
  <si>
    <t xml:space="preserve">2996990</t>
  </si>
  <si>
    <t xml:space="preserve">Flag Clicker</t>
  </si>
  <si>
    <t xml:space="preserve">2229850</t>
  </si>
  <si>
    <t xml:space="preserve">Command &amp; Conquer: Red Alert™ 2 and Yuri’s Revenge™</t>
  </si>
  <si>
    <t xml:space="preserve">312520</t>
  </si>
  <si>
    <t xml:space="preserve">Rain World</t>
  </si>
  <si>
    <t xml:space="preserve">1629520</t>
  </si>
  <si>
    <t xml:space="preserve">A Little to the Left</t>
  </si>
  <si>
    <t xml:space="preserve">1144400</t>
  </si>
  <si>
    <t xml:space="preserve">Senren＊Banka</t>
  </si>
  <si>
    <t xml:space="preserve">637090</t>
  </si>
  <si>
    <t xml:space="preserve">BATTLETECH</t>
  </si>
  <si>
    <t xml:space="preserve">1462040</t>
  </si>
  <si>
    <t xml:space="preserve">FINAL FANTASY VII REMAKE INTERGRADE</t>
  </si>
  <si>
    <t xml:space="preserve">636480</t>
  </si>
  <si>
    <t xml:space="preserve">Ravenfield</t>
  </si>
  <si>
    <t xml:space="preserve">252530</t>
  </si>
  <si>
    <t xml:space="preserve">OMSI 2</t>
  </si>
  <si>
    <t xml:space="preserve">1062520</t>
  </si>
  <si>
    <t xml:space="preserve">Dinkum</t>
  </si>
  <si>
    <t xml:space="preserve">1771980</t>
  </si>
  <si>
    <t xml:space="preserve">The Operator</t>
  </si>
  <si>
    <t xml:space="preserve">750920</t>
  </si>
  <si>
    <t xml:space="preserve">Shadow of the Tomb Raider</t>
  </si>
  <si>
    <t xml:space="preserve">463530</t>
  </si>
  <si>
    <t xml:space="preserve">Empires of the Undergrowth</t>
  </si>
  <si>
    <t xml:space="preserve">200210</t>
  </si>
  <si>
    <t xml:space="preserve">Realm of the Mad God Exalt</t>
  </si>
  <si>
    <t xml:space="preserve">493520</t>
  </si>
  <si>
    <t xml:space="preserve">GTFO</t>
  </si>
  <si>
    <t xml:space="preserve">552100</t>
  </si>
  <si>
    <t xml:space="preserve">Brick Rigs</t>
  </si>
  <si>
    <t xml:space="preserve">383120</t>
  </si>
  <si>
    <t xml:space="preserve">Empyrion - Galactic Survival</t>
  </si>
  <si>
    <t xml:space="preserve">2080690</t>
  </si>
  <si>
    <t xml:space="preserve">Sunkenland</t>
  </si>
  <si>
    <t xml:space="preserve">433850</t>
  </si>
  <si>
    <t xml:space="preserve">Z1 Battle Royale</t>
  </si>
  <si>
    <t xml:space="preserve">40970</t>
  </si>
  <si>
    <t xml:space="preserve">Stronghold Crusader HD</t>
  </si>
  <si>
    <t xml:space="preserve">475150</t>
  </si>
  <si>
    <t xml:space="preserve">Titan Quest Anniversary Edition</t>
  </si>
  <si>
    <t xml:space="preserve">663090</t>
  </si>
  <si>
    <t xml:space="preserve">Granado Espada</t>
  </si>
  <si>
    <t xml:space="preserve">2484250</t>
  </si>
  <si>
    <t xml:space="preserve">ASTRA: Knights of Veda</t>
  </si>
  <si>
    <t xml:space="preserve">1240440</t>
  </si>
  <si>
    <t xml:space="preserve">Halo Infinite</t>
  </si>
  <si>
    <t xml:space="preserve">1238860</t>
  </si>
  <si>
    <t xml:space="preserve">Battlefield 4™ </t>
  </si>
  <si>
    <t xml:space="preserve">1522820</t>
  </si>
  <si>
    <t xml:space="preserve">Orcs Must Die! 3</t>
  </si>
  <si>
    <t xml:space="preserve">2066020</t>
  </si>
  <si>
    <t xml:space="preserve">Soulstone Survivors</t>
  </si>
  <si>
    <t xml:space="preserve">1971650</t>
  </si>
  <si>
    <t xml:space="preserve">OCTOPATH TRAVELER II</t>
  </si>
  <si>
    <t xml:space="preserve">1069660</t>
  </si>
  <si>
    <t xml:space="preserve">Ultimate Admiral: Dreadnoughts</t>
  </si>
  <si>
    <t xml:space="preserve">220</t>
  </si>
  <si>
    <t xml:space="preserve">Half-Life 2</t>
  </si>
  <si>
    <t xml:space="preserve">1477830</t>
  </si>
  <si>
    <t xml:space="preserve">HudSight - custom crosshair overlay</t>
  </si>
  <si>
    <t xml:space="preserve">298110</t>
  </si>
  <si>
    <t xml:space="preserve">Far Cry 4</t>
  </si>
  <si>
    <t xml:space="preserve">2315690</t>
  </si>
  <si>
    <t xml:space="preserve">WWE 2K24</t>
  </si>
  <si>
    <t xml:space="preserve">2797000</t>
  </si>
  <si>
    <t xml:space="preserve">武林至尊传</t>
  </si>
  <si>
    <t xml:space="preserve">1079310</t>
  </si>
  <si>
    <t xml:space="preserve">Elemental Girls</t>
  </si>
  <si>
    <t xml:space="preserve">492720</t>
  </si>
  <si>
    <t xml:space="preserve">Tropico 6</t>
  </si>
  <si>
    <t xml:space="preserve">1985810</t>
  </si>
  <si>
    <t xml:space="preserve">Call of Duty®: Black Ops Cold War</t>
  </si>
  <si>
    <t xml:space="preserve">3069530</t>
  </si>
  <si>
    <t xml:space="preserve">Oh, honey! Anime clicker!</t>
  </si>
  <si>
    <t xml:space="preserve">459820</t>
  </si>
  <si>
    <t xml:space="preserve">Crush Crush</t>
  </si>
  <si>
    <t xml:space="preserve">2187220</t>
  </si>
  <si>
    <t xml:space="preserve">Apollo Justice: Ace Attorney Trilogy</t>
  </si>
  <si>
    <t xml:space="preserve">307950</t>
  </si>
  <si>
    <t xml:space="preserve">Caliber</t>
  </si>
  <si>
    <t xml:space="preserve">1188930</t>
  </si>
  <si>
    <t xml:space="preserve">Chrono Ark</t>
  </si>
  <si>
    <t xml:space="preserve">389430</t>
  </si>
  <si>
    <t xml:space="preserve">Knight Online</t>
  </si>
  <si>
    <t xml:space="preserve">1676840</t>
  </si>
  <si>
    <t xml:space="preserve">For The King II</t>
  </si>
  <si>
    <t xml:space="preserve">418370</t>
  </si>
  <si>
    <t xml:space="preserve">Resident Evil 7 Biohazard</t>
  </si>
  <si>
    <t xml:space="preserve">2225070</t>
  </si>
  <si>
    <t xml:space="preserve">Trackmania</t>
  </si>
  <si>
    <t xml:space="preserve">1708850</t>
  </si>
  <si>
    <t xml:space="preserve">Drug Dealer Simulator 2</t>
  </si>
  <si>
    <t xml:space="preserve">1022450</t>
  </si>
  <si>
    <t xml:space="preserve">War Selection</t>
  </si>
  <si>
    <t xml:space="preserve">1987080</t>
  </si>
  <si>
    <t xml:space="preserve">Inside the Backrooms</t>
  </si>
  <si>
    <t xml:space="preserve">2362300</t>
  </si>
  <si>
    <t xml:space="preserve">Train Sim World® 4</t>
  </si>
  <si>
    <t xml:space="preserve">47810</t>
  </si>
  <si>
    <t xml:space="preserve">Dragon Age: Origins - Ultimate Edition</t>
  </si>
  <si>
    <t xml:space="preserve">212680</t>
  </si>
  <si>
    <t xml:space="preserve">FTL: Faster Than Light</t>
  </si>
  <si>
    <t xml:space="preserve">1583320</t>
  </si>
  <si>
    <t xml:space="preserve">Pro Soccer Online</t>
  </si>
  <si>
    <t xml:space="preserve">1888930</t>
  </si>
  <si>
    <t xml:space="preserve">The Last of Us™ Part I</t>
  </si>
  <si>
    <t xml:space="preserve">234140</t>
  </si>
  <si>
    <t xml:space="preserve">Mad Max</t>
  </si>
  <si>
    <t xml:space="preserve">351940</t>
  </si>
  <si>
    <t xml:space="preserve">The Descendant</t>
  </si>
  <si>
    <t xml:space="preserve">626690</t>
  </si>
  <si>
    <t xml:space="preserve">Sword Art Online: Fatal Bullet</t>
  </si>
  <si>
    <t xml:space="preserve">707010</t>
  </si>
  <si>
    <t xml:space="preserve">Will To Live Online</t>
  </si>
  <si>
    <t xml:space="preserve">678950</t>
  </si>
  <si>
    <t xml:space="preserve">DRAGON BALL FighterZ</t>
  </si>
  <si>
    <t xml:space="preserve">2495450</t>
  </si>
  <si>
    <t xml:space="preserve">Winter Memories</t>
  </si>
  <si>
    <t xml:space="preserve">1449560</t>
  </si>
  <si>
    <t xml:space="preserve">Metro Exodus Enhanced Edition</t>
  </si>
  <si>
    <t xml:space="preserve">1017180</t>
  </si>
  <si>
    <t xml:space="preserve">The Long Drive</t>
  </si>
  <si>
    <t xml:space="preserve">2933080</t>
  </si>
  <si>
    <t xml:space="preserve">Crime Boss: Rockay City</t>
  </si>
  <si>
    <t xml:space="preserve">1029780</t>
  </si>
  <si>
    <t xml:space="preserve">Going Medieval</t>
  </si>
  <si>
    <t xml:space="preserve">225540</t>
  </si>
  <si>
    <t xml:space="preserve">Just Cause 3</t>
  </si>
  <si>
    <t xml:space="preserve">1976440</t>
  </si>
  <si>
    <t xml:space="preserve">CounterSide</t>
  </si>
  <si>
    <t xml:space="preserve">2586520</t>
  </si>
  <si>
    <t xml:space="preserve">Atelier Resleriana: Forgotten Alchemy and the Polar Night Liberator [JP]</t>
  </si>
  <si>
    <t xml:space="preserve">312060</t>
  </si>
  <si>
    <t xml:space="preserve">FINAL FANTASY XIV Online Free Trial</t>
  </si>
  <si>
    <t xml:space="preserve">346010</t>
  </si>
  <si>
    <t xml:space="preserve">Besiege</t>
  </si>
  <si>
    <t xml:space="preserve">1284410</t>
  </si>
  <si>
    <t xml:space="preserve">GWENT: The Witcher Card Game</t>
  </si>
  <si>
    <t xml:space="preserve">1397920</t>
  </si>
  <si>
    <t xml:space="preserve">Mr.Mine</t>
  </si>
  <si>
    <t xml:space="preserve">753640</t>
  </si>
  <si>
    <t xml:space="preserve">Outer Wilds</t>
  </si>
  <si>
    <t xml:space="preserve">2000950</t>
  </si>
  <si>
    <t xml:space="preserve">Call of Duty®: Modern Warfare®</t>
  </si>
  <si>
    <t xml:space="preserve">70</t>
  </si>
  <si>
    <t xml:space="preserve">Half-Life</t>
  </si>
  <si>
    <t xml:space="preserve">368260</t>
  </si>
  <si>
    <t xml:space="preserve">Marvel's Midnight Suns</t>
  </si>
  <si>
    <t xml:space="preserve">885970</t>
  </si>
  <si>
    <t xml:space="preserve">Total War: ROME REMASTERED</t>
  </si>
  <si>
    <t xml:space="preserve">701160</t>
  </si>
  <si>
    <t xml:space="preserve">Kingdom Two Crowns</t>
  </si>
  <si>
    <t xml:space="preserve">585420</t>
  </si>
  <si>
    <t xml:space="preserve">Trailmakers</t>
  </si>
  <si>
    <t xml:space="preserve">665300</t>
  </si>
  <si>
    <t xml:space="preserve">Stream Avatars</t>
  </si>
  <si>
    <t xml:space="preserve">363890</t>
  </si>
  <si>
    <t xml:space="preserve">RPG Maker MV</t>
  </si>
  <si>
    <t xml:space="preserve">1068820</t>
  </si>
  <si>
    <t xml:space="preserve">OVR Toolkit</t>
  </si>
  <si>
    <t xml:space="preserve">1433140</t>
  </si>
  <si>
    <t xml:space="preserve">The Texas Chain Saw Massacre</t>
  </si>
  <si>
    <t xml:space="preserve">1124300</t>
  </si>
  <si>
    <t xml:space="preserve">HUMANKIND™</t>
  </si>
  <si>
    <t xml:space="preserve">535930</t>
  </si>
  <si>
    <t xml:space="preserve">Two Point Hospital</t>
  </si>
  <si>
    <t xml:space="preserve">2346550</t>
  </si>
  <si>
    <t xml:space="preserve">Rise of Eros</t>
  </si>
  <si>
    <t xml:space="preserve">668580</t>
  </si>
  <si>
    <t xml:space="preserve">Atomic Heart</t>
  </si>
  <si>
    <t xml:space="preserve">2157560</t>
  </si>
  <si>
    <t xml:space="preserve">Granblue Fantasy Versus: Rising</t>
  </si>
  <si>
    <t xml:space="preserve">2334730</t>
  </si>
  <si>
    <t xml:space="preserve">Death Must Die</t>
  </si>
  <si>
    <t xml:space="preserve">872790</t>
  </si>
  <si>
    <t xml:space="preserve">Football Manager 2019</t>
  </si>
  <si>
    <t xml:space="preserve">1533390</t>
  </si>
  <si>
    <t xml:space="preserve">Gorilla Tag</t>
  </si>
  <si>
    <t xml:space="preserve">200260</t>
  </si>
  <si>
    <t xml:space="preserve">Batman: Arkham City GOTY</t>
  </si>
  <si>
    <t xml:space="preserve">1449690</t>
  </si>
  <si>
    <t xml:space="preserve">The Walking Dead: The Telltale Definitive Series</t>
  </si>
  <si>
    <t xml:space="preserve">24010</t>
  </si>
  <si>
    <t xml:space="preserve">Train Simulator Classic 2024</t>
  </si>
  <si>
    <t xml:space="preserve">9900</t>
  </si>
  <si>
    <t xml:space="preserve">Star Trek Online</t>
  </si>
  <si>
    <t xml:space="preserve">2772560</t>
  </si>
  <si>
    <t xml:space="preserve">Supermarket Simulator: Prologue</t>
  </si>
  <si>
    <t xml:space="preserve">1127400</t>
  </si>
  <si>
    <t xml:space="preserve">Mindustry</t>
  </si>
  <si>
    <t xml:space="preserve">489630</t>
  </si>
  <si>
    <t xml:space="preserve">Warhammer 40,000: Gladius - Relics of War</t>
  </si>
  <si>
    <t xml:space="preserve">2063610</t>
  </si>
  <si>
    <t xml:space="preserve">Pro Cycling Manager 2023</t>
  </si>
  <si>
    <t xml:space="preserve">2420510</t>
  </si>
  <si>
    <t xml:space="preserve">HoloCure - Save the Fans!</t>
  </si>
  <si>
    <t xml:space="preserve">1588010</t>
  </si>
  <si>
    <t xml:space="preserve">PGA TOUR 2K23</t>
  </si>
  <si>
    <t xml:space="preserve">386940</t>
  </si>
  <si>
    <t xml:space="preserve">Ultimate Chicken Horse</t>
  </si>
  <si>
    <t xml:space="preserve">389730</t>
  </si>
  <si>
    <t xml:space="preserve">TEKKEN 7</t>
  </si>
  <si>
    <t xml:space="preserve">629760</t>
  </si>
  <si>
    <t xml:space="preserve">MORDHAU</t>
  </si>
  <si>
    <t xml:space="preserve">2996570</t>
  </si>
  <si>
    <t xml:space="preserve">手办冒险团</t>
  </si>
  <si>
    <t xml:space="preserve">2732960</t>
  </si>
  <si>
    <t xml:space="preserve">Command &amp; Conquer™ Generals Zero Hour</t>
  </si>
  <si>
    <t xml:space="preserve">744900</t>
  </si>
  <si>
    <t xml:space="preserve">Dead Frontier 2</t>
  </si>
  <si>
    <t xml:space="preserve">2140330</t>
  </si>
  <si>
    <t xml:space="preserve">Madden NFL 24</t>
  </si>
  <si>
    <t xml:space="preserve">551170</t>
  </si>
  <si>
    <t xml:space="preserve">Onmyoji</t>
  </si>
  <si>
    <t xml:space="preserve">1451940</t>
  </si>
  <si>
    <t xml:space="preserve">NEEDY GIRL OVERDOSE</t>
  </si>
  <si>
    <t xml:space="preserve">231120</t>
  </si>
  <si>
    <t xml:space="preserve">Euro Truck Simulator 2 Demo</t>
  </si>
  <si>
    <t xml:space="preserve">2406770</t>
  </si>
  <si>
    <t xml:space="preserve">Bodycam</t>
  </si>
  <si>
    <t xml:space="preserve">629730</t>
  </si>
  <si>
    <t xml:space="preserve">Blade &amp; Sorcery</t>
  </si>
  <si>
    <t xml:space="preserve">955900</t>
  </si>
  <si>
    <t xml:space="preserve">Amazing Cultivation Simulator</t>
  </si>
  <si>
    <t xml:space="preserve">2103140</t>
  </si>
  <si>
    <t xml:space="preserve">Magicraft</t>
  </si>
  <si>
    <t xml:space="preserve">1343370</t>
  </si>
  <si>
    <t xml:space="preserve">Old School RuneScape</t>
  </si>
  <si>
    <t xml:space="preserve">1170950</t>
  </si>
  <si>
    <t xml:space="preserve">Mortal Online 2</t>
  </si>
  <si>
    <t xml:space="preserve">469600</t>
  </si>
  <si>
    <t xml:space="preserve">Legion TD 2</t>
  </si>
  <si>
    <t xml:space="preserve">363150</t>
  </si>
  <si>
    <t xml:space="preserve">Romance of the Three Kingdoms XIII</t>
  </si>
  <si>
    <t xml:space="preserve">2287220</t>
  </si>
  <si>
    <t xml:space="preserve">F1® Manager 2023</t>
  </si>
  <si>
    <t xml:space="preserve">2586650</t>
  </si>
  <si>
    <t xml:space="preserve">Winning Post 10 2024</t>
  </si>
  <si>
    <t xml:space="preserve">2835570</t>
  </si>
  <si>
    <t xml:space="preserve">Buckshot Roulette</t>
  </si>
  <si>
    <t xml:space="preserve">1243830</t>
  </si>
  <si>
    <t xml:space="preserve">Overcooked! All You Can Eat</t>
  </si>
  <si>
    <t xml:space="preserve">220240</t>
  </si>
  <si>
    <t xml:space="preserve">Far Cry® 3</t>
  </si>
  <si>
    <t xml:space="preserve">379720</t>
  </si>
  <si>
    <t xml:space="preserve">DOOM</t>
  </si>
  <si>
    <t xml:space="preserve">638970</t>
  </si>
  <si>
    <t xml:space="preserve">Yakuza 0</t>
  </si>
  <si>
    <t xml:space="preserve">1150690</t>
  </si>
  <si>
    <t xml:space="preserve">OMORI</t>
  </si>
  <si>
    <t xml:space="preserve">1237950</t>
  </si>
  <si>
    <t xml:space="preserve">STAR WARS™ Battlefront™ II</t>
  </si>
  <si>
    <t xml:space="preserve">1399720</t>
  </si>
  <si>
    <t xml:space="preserve">Antimatter Dimensions</t>
  </si>
  <si>
    <t xml:space="preserve">1324130</t>
  </si>
  <si>
    <t xml:space="preserve">Stranded: Alien Dawn</t>
  </si>
  <si>
    <t xml:space="preserve">1084160</t>
  </si>
  <si>
    <t xml:space="preserve">Jagged Alliance 3</t>
  </si>
  <si>
    <t xml:space="preserve">2739600</t>
  </si>
  <si>
    <t xml:space="preserve">剑气劫</t>
  </si>
  <si>
    <t xml:space="preserve">289650</t>
  </si>
  <si>
    <t xml:space="preserve">Assassin's Creed Unity</t>
  </si>
  <si>
    <t xml:space="preserve">1276390</t>
  </si>
  <si>
    <t xml:space="preserve">Bloons TD Battles 2</t>
  </si>
  <si>
    <t xml:space="preserve">2276930</t>
  </si>
  <si>
    <t xml:space="preserve">Chillquarium</t>
  </si>
  <si>
    <t xml:space="preserve">2429860</t>
  </si>
  <si>
    <t xml:space="preserve">Living With Sister: Monochrome Fantasy</t>
  </si>
  <si>
    <t xml:space="preserve">494840</t>
  </si>
  <si>
    <t xml:space="preserve">UBOAT</t>
  </si>
  <si>
    <t xml:space="preserve">3330</t>
  </si>
  <si>
    <t xml:space="preserve">Zuma Deluxe</t>
  </si>
  <si>
    <t xml:space="preserve">690790</t>
  </si>
  <si>
    <t xml:space="preserve">DiRT Rally 2.0</t>
  </si>
  <si>
    <t xml:space="preserve">1096900</t>
  </si>
  <si>
    <t xml:space="preserve">RPG Maker MZ</t>
  </si>
  <si>
    <t xml:space="preserve">1714040</t>
  </si>
  <si>
    <t xml:space="preserve">Super Auto Pets</t>
  </si>
  <si>
    <t xml:space="preserve">1977530</t>
  </si>
  <si>
    <t xml:space="preserve">One-armed cook</t>
  </si>
  <si>
    <t xml:space="preserve">1341290</t>
  </si>
  <si>
    <t xml:space="preserve">We Were Here Forever</t>
  </si>
  <si>
    <t xml:space="preserve">2963510</t>
  </si>
  <si>
    <t xml:space="preserve">In Search Of You</t>
  </si>
  <si>
    <t xml:space="preserve">362890</t>
  </si>
  <si>
    <t xml:space="preserve">Black Mesa</t>
  </si>
  <si>
    <t xml:space="preserve">445220</t>
  </si>
  <si>
    <t xml:space="preserve">Avorion</t>
  </si>
  <si>
    <t xml:space="preserve">1333350</t>
  </si>
  <si>
    <t xml:space="preserve">Angel Legion: LSP Idle RPG</t>
  </si>
  <si>
    <t xml:space="preserve">1718570</t>
  </si>
  <si>
    <t xml:space="preserve">ASTLIBRA ～生きた証～ Revision</t>
  </si>
  <si>
    <t xml:space="preserve">22330</t>
  </si>
  <si>
    <t xml:space="preserve">The Elder Scrolls IV: Oblivion </t>
  </si>
  <si>
    <t xml:space="preserve">961200</t>
  </si>
  <si>
    <t xml:space="preserve">Predecessor</t>
  </si>
  <si>
    <t xml:space="preserve">1690710</t>
  </si>
  <si>
    <t xml:space="preserve">Incremental Epic Hero 2</t>
  </si>
  <si>
    <t xml:space="preserve">780310</t>
  </si>
  <si>
    <t xml:space="preserve">The Riftbreaker</t>
  </si>
  <si>
    <t xml:space="preserve">2203070</t>
  </si>
  <si>
    <t xml:space="preserve">Dragonheir: Silent Gods</t>
  </si>
  <si>
    <t xml:space="preserve">1286680</t>
  </si>
  <si>
    <t xml:space="preserve">Tiny Tina's Wonderlands</t>
  </si>
  <si>
    <t xml:space="preserve">221040</t>
  </si>
  <si>
    <t xml:space="preserve">Resident Evil 6</t>
  </si>
  <si>
    <t xml:space="preserve">2725560</t>
  </si>
  <si>
    <t xml:space="preserve">Idle Fishing</t>
  </si>
  <si>
    <t xml:space="preserve">307690</t>
  </si>
  <si>
    <t xml:space="preserve">Sleeping Dogs: Definitive Edition</t>
  </si>
  <si>
    <t xml:space="preserve">1356670</t>
  </si>
  <si>
    <t xml:space="preserve">Sakuna: Of Rice and Ruin</t>
  </si>
  <si>
    <t xml:space="preserve">666140</t>
  </si>
  <si>
    <t xml:space="preserve">My Time at Portia</t>
  </si>
  <si>
    <t xml:space="preserve">799600</t>
  </si>
  <si>
    <t xml:space="preserve">Cosmoteer: Starship Architect &amp; Commander</t>
  </si>
  <si>
    <t xml:space="preserve">4760</t>
  </si>
  <si>
    <t xml:space="preserve">Rome: Total War</t>
  </si>
  <si>
    <t xml:space="preserve">251060</t>
  </si>
  <si>
    <t xml:space="preserve">Wargame: Red Dragon</t>
  </si>
  <si>
    <t xml:space="preserve">1162520</t>
  </si>
  <si>
    <t xml:space="preserve">大富翁10(Richman 10)</t>
  </si>
  <si>
    <t xml:space="preserve">1105420</t>
  </si>
  <si>
    <t xml:space="preserve">Game of Thrones Winter is Coming</t>
  </si>
  <si>
    <t xml:space="preserve">1213210</t>
  </si>
  <si>
    <t xml:space="preserve">Command &amp; Conquer™ Remastered Collection</t>
  </si>
  <si>
    <t xml:space="preserve">972660</t>
  </si>
  <si>
    <t xml:space="preserve">Spiritfarer®: Farewell Edition</t>
  </si>
  <si>
    <t xml:space="preserve">2218750</t>
  </si>
  <si>
    <t xml:space="preserve">Halls of Torment</t>
  </si>
  <si>
    <t xml:space="preserve">704850</t>
  </si>
  <si>
    <t xml:space="preserve">Thief Simulator</t>
  </si>
  <si>
    <t xml:space="preserve">1877960</t>
  </si>
  <si>
    <t xml:space="preserve">Trimps</t>
  </si>
  <si>
    <t xml:space="preserve">1746030</t>
  </si>
  <si>
    <t xml:space="preserve">山河旅探 Murders on the Yangtze River</t>
  </si>
  <si>
    <t xml:space="preserve">2351560</t>
  </si>
  <si>
    <t xml:space="preserve">Apocalypse Party</t>
  </si>
  <si>
    <t xml:space="preserve">365590</t>
  </si>
  <si>
    <t xml:space="preserve">Tom Clancy's The Division</t>
  </si>
  <si>
    <t xml:space="preserve">2458530</t>
  </si>
  <si>
    <t xml:space="preserve">魔女的夜宴</t>
  </si>
  <si>
    <t xml:space="preserve">269950</t>
  </si>
  <si>
    <t xml:space="preserve">X-Plane 11</t>
  </si>
  <si>
    <t xml:space="preserve">1659420</t>
  </si>
  <si>
    <t xml:space="preserve">UNCHARTED™: Legacy of Thieves Collection</t>
  </si>
  <si>
    <t xml:space="preserve">1948280</t>
  </si>
  <si>
    <t xml:space="preserve">Stacklands</t>
  </si>
  <si>
    <t xml:space="preserve">1954420</t>
  </si>
  <si>
    <t xml:space="preserve">麻雀一番街 - 本格麻雀ゲーム</t>
  </si>
  <si>
    <t xml:space="preserve">1017900</t>
  </si>
  <si>
    <t xml:space="preserve">Age of Empires: Definitive Edition</t>
  </si>
  <si>
    <t xml:space="preserve">756800</t>
  </si>
  <si>
    <t xml:space="preserve">Contraband Police</t>
  </si>
  <si>
    <t xml:space="preserve">1817190</t>
  </si>
  <si>
    <t xml:space="preserve">Marvel's Spider-Man: Miles Morales</t>
  </si>
  <si>
    <t xml:space="preserve">333420</t>
  </si>
  <si>
    <t xml:space="preserve">Cossacks 3</t>
  </si>
  <si>
    <t xml:space="preserve">493490</t>
  </si>
  <si>
    <t xml:space="preserve">City Car Driving</t>
  </si>
  <si>
    <t xml:space="preserve">705210</t>
  </si>
  <si>
    <t xml:space="preserve">Cube Racer</t>
  </si>
  <si>
    <t xml:space="preserve">2333480</t>
  </si>
  <si>
    <t xml:space="preserve">RAID: Shadow Legends</t>
  </si>
  <si>
    <t xml:space="preserve">1721470</t>
  </si>
  <si>
    <t xml:space="preserve">Poppy Playtime</t>
  </si>
  <si>
    <t xml:space="preserve">269210</t>
  </si>
  <si>
    <t xml:space="preserve">Hero Siege</t>
  </si>
  <si>
    <t xml:space="preserve">39510</t>
  </si>
  <si>
    <t xml:space="preserve">Gothic II: Gold Classic</t>
  </si>
  <si>
    <t xml:space="preserve">621830</t>
  </si>
  <si>
    <t xml:space="preserve">WRC 7</t>
  </si>
  <si>
    <t xml:space="preserve">2399420</t>
  </si>
  <si>
    <t xml:space="preserve">Le Mans Ultimate</t>
  </si>
  <si>
    <t xml:space="preserve">17390</t>
  </si>
  <si>
    <t xml:space="preserve">Spore</t>
  </si>
  <si>
    <t xml:space="preserve">2290000</t>
  </si>
  <si>
    <t xml:space="preserve">TerraScape</t>
  </si>
  <si>
    <t xml:space="preserve">1331550</t>
  </si>
  <si>
    <t xml:space="preserve">Big Ambitions</t>
  </si>
  <si>
    <t xml:space="preserve">360430</t>
  </si>
  <si>
    <t xml:space="preserve">Mafia III: Definitive Edition</t>
  </si>
  <si>
    <t xml:space="preserve">1273400</t>
  </si>
  <si>
    <t xml:space="preserve">Construction Simulator</t>
  </si>
  <si>
    <t xml:space="preserve">640820</t>
  </si>
  <si>
    <t xml:space="preserve">Pathfinder: Kingmaker</t>
  </si>
  <si>
    <t xml:space="preserve">400</t>
  </si>
  <si>
    <t xml:space="preserve">Portal</t>
  </si>
  <si>
    <t xml:space="preserve">9450</t>
  </si>
  <si>
    <t xml:space="preserve">Warhammer 40,000: Dawn of War - Soulstorm</t>
  </si>
  <si>
    <t xml:space="preserve">9420</t>
  </si>
  <si>
    <t xml:space="preserve">Supreme Commander: Forged Alliance</t>
  </si>
  <si>
    <t xml:space="preserve">403640</t>
  </si>
  <si>
    <t xml:space="preserve">Dishonored 2</t>
  </si>
  <si>
    <t xml:space="preserve">784080</t>
  </si>
  <si>
    <t xml:space="preserve">MechWarrior 5: Mercenaries</t>
  </si>
  <si>
    <t xml:space="preserve">278080</t>
  </si>
  <si>
    <t xml:space="preserve">DYNASTY WARRIORS 8: Xtreme Legends Complete Edition</t>
  </si>
  <si>
    <t xml:space="preserve">920490</t>
  </si>
  <si>
    <t xml:space="preserve">Driver Booster for Steam</t>
  </si>
  <si>
    <t xml:space="preserve">1465460</t>
  </si>
  <si>
    <t xml:space="preserve">Infection Free Zone</t>
  </si>
  <si>
    <t xml:space="preserve">610080</t>
  </si>
  <si>
    <t xml:space="preserve">Realm Grinder</t>
  </si>
  <si>
    <t xml:space="preserve">1279510</t>
  </si>
  <si>
    <t xml:space="preserve">Screw Drivers</t>
  </si>
  <si>
    <t xml:space="preserve">1651560</t>
  </si>
  <si>
    <t xml:space="preserve">Fabledom</t>
  </si>
  <si>
    <t xml:space="preserve">843380</t>
  </si>
  <si>
    <t xml:space="preserve">Super Animal Royale</t>
  </si>
  <si>
    <t xml:space="preserve">359870</t>
  </si>
  <si>
    <t xml:space="preserve">FINAL FANTASY X/X-2 HD Remaster</t>
  </si>
  <si>
    <t xml:space="preserve">410900</t>
  </si>
  <si>
    <t xml:space="preserve">Forts</t>
  </si>
  <si>
    <t xml:space="preserve">920210</t>
  </si>
  <si>
    <t xml:space="preserve">LEGO® Star Wars™: The Skywalker Saga</t>
  </si>
  <si>
    <t xml:space="preserve">1119730</t>
  </si>
  <si>
    <t xml:space="preserve">Ranch Simulator</t>
  </si>
  <si>
    <t xml:space="preserve">1694420</t>
  </si>
  <si>
    <t xml:space="preserve">Card Survival: Tropical Island</t>
  </si>
  <si>
    <t xml:space="preserve">109600</t>
  </si>
  <si>
    <t xml:space="preserve">Neverwinter</t>
  </si>
  <si>
    <t xml:space="preserve">992070</t>
  </si>
  <si>
    <t xml:space="preserve">Idle Wizard</t>
  </si>
  <si>
    <t xml:space="preserve">243470</t>
  </si>
  <si>
    <t xml:space="preserve">Watch_Dogs</t>
  </si>
  <si>
    <t xml:space="preserve">2695940</t>
  </si>
  <si>
    <t xml:space="preserve">PANICORE</t>
  </si>
  <si>
    <t xml:space="preserve">2784840</t>
  </si>
  <si>
    <t xml:space="preserve">EGG</t>
  </si>
  <si>
    <t xml:space="preserve">1557740</t>
  </si>
  <si>
    <t xml:space="preserve">ROUNDS</t>
  </si>
  <si>
    <t xml:space="preserve">1385380</t>
  </si>
  <si>
    <t xml:space="preserve">Across the Obelisk</t>
  </si>
  <si>
    <t xml:space="preserve">1634680</t>
  </si>
  <si>
    <t xml:space="preserve">Ficket</t>
  </si>
  <si>
    <t xml:space="preserve">274190</t>
  </si>
  <si>
    <t xml:space="preserve">Broforce</t>
  </si>
  <si>
    <t xml:space="preserve">1881700</t>
  </si>
  <si>
    <t xml:space="preserve">Undawn</t>
  </si>
  <si>
    <t xml:space="preserve">17480</t>
  </si>
  <si>
    <t xml:space="preserve">Command &amp; Conquer™ Red Alert™ 3</t>
  </si>
  <si>
    <t xml:space="preserve">2396910</t>
  </si>
  <si>
    <t xml:space="preserve">吞食天地2：誕生</t>
  </si>
  <si>
    <t xml:space="preserve">20900</t>
  </si>
  <si>
    <t xml:space="preserve">The Witcher: Enhanced Edition</t>
  </si>
  <si>
    <t xml:space="preserve">1419170</t>
  </si>
  <si>
    <t xml:space="preserve">My Singing Monsters</t>
  </si>
  <si>
    <t xml:space="preserve">1296610</t>
  </si>
  <si>
    <t xml:space="preserve">Peglin</t>
  </si>
  <si>
    <t xml:space="preserve">1566690</t>
  </si>
  <si>
    <t xml:space="preserve">Outpost: Infinity Siege</t>
  </si>
  <si>
    <t xml:space="preserve">397900</t>
  </si>
  <si>
    <t xml:space="preserve">Business Tour - Online Multiplayer Board Game</t>
  </si>
  <si>
    <t xml:space="preserve">2864890</t>
  </si>
  <si>
    <t xml:space="preserve">Magic Research 2</t>
  </si>
  <si>
    <t xml:space="preserve">891040</t>
  </si>
  <si>
    <t xml:space="preserve">Pool 2D - Poolians</t>
  </si>
  <si>
    <t xml:space="preserve">2698780</t>
  </si>
  <si>
    <t xml:space="preserve">ContractVille</t>
  </si>
  <si>
    <t xml:space="preserve">238320</t>
  </si>
  <si>
    <t xml:space="preserve">Outlast</t>
  </si>
  <si>
    <t xml:space="preserve">1473480</t>
  </si>
  <si>
    <t xml:space="preserve">A.V.A Global</t>
  </si>
  <si>
    <t xml:space="preserve">1222700</t>
  </si>
  <si>
    <t xml:space="preserve">A Way Out</t>
  </si>
  <si>
    <t xml:space="preserve">1106840</t>
  </si>
  <si>
    <t xml:space="preserve">Hydroneer</t>
  </si>
  <si>
    <t xml:space="preserve">22490</t>
  </si>
  <si>
    <t xml:space="preserve">Fallout: New Vegas PCR</t>
  </si>
  <si>
    <t xml:space="preserve">1437830</t>
  </si>
  <si>
    <t xml:space="preserve">三国群英传2</t>
  </si>
  <si>
    <t xml:space="preserve">1870300</t>
  </si>
  <si>
    <t xml:space="preserve">SOVL</t>
  </si>
  <si>
    <t xml:space="preserve">544730</t>
  </si>
  <si>
    <t xml:space="preserve">Catan Universe</t>
  </si>
  <si>
    <t xml:space="preserve">203140</t>
  </si>
  <si>
    <t xml:space="preserve">Hitman: Absolution</t>
  </si>
  <si>
    <t xml:space="preserve">1272080</t>
  </si>
  <si>
    <t xml:space="preserve">PAYDAY 3</t>
  </si>
  <si>
    <t xml:space="preserve">784950</t>
  </si>
  <si>
    <t xml:space="preserve">Conflict of Nations: World War 3</t>
  </si>
  <si>
    <t xml:space="preserve">252150</t>
  </si>
  <si>
    <t xml:space="preserve">Grimm</t>
  </si>
  <si>
    <t xml:space="preserve">1097430</t>
  </si>
  <si>
    <t xml:space="preserve">依盖之书 book of yog</t>
  </si>
  <si>
    <t xml:space="preserve">2826180</t>
  </si>
  <si>
    <t xml:space="preserve">ChillPulse</t>
  </si>
  <si>
    <t xml:space="preserve">1276760</t>
  </si>
  <si>
    <t xml:space="preserve">DRAGON BALL: THE BREAKERS</t>
  </si>
  <si>
    <t xml:space="preserve">875210</t>
  </si>
  <si>
    <t xml:space="preserve">三国群英传8 Kingdom Heroes 8</t>
  </si>
  <si>
    <t xml:space="preserve">1937500</t>
  </si>
  <si>
    <t xml:space="preserve">Let's School</t>
  </si>
  <si>
    <t xml:space="preserve">2138710</t>
  </si>
  <si>
    <t xml:space="preserve">Sifu</t>
  </si>
  <si>
    <t xml:space="preserve">1488200</t>
  </si>
  <si>
    <t xml:space="preserve">Symphony of War: The Nephilim Saga</t>
  </si>
  <si>
    <t xml:space="preserve">2154770</t>
  </si>
  <si>
    <t xml:space="preserve">NOBUNAGA'S AMBITION: Hadou</t>
  </si>
  <si>
    <t xml:space="preserve">2064650</t>
  </si>
  <si>
    <t xml:space="preserve">Tower of Fantasy</t>
  </si>
  <si>
    <t xml:space="preserve">280680</t>
  </si>
  <si>
    <t xml:space="preserve">Krita</t>
  </si>
  <si>
    <t xml:space="preserve">2962810</t>
  </si>
  <si>
    <t xml:space="preserve">Galaxy Idle Clicker</t>
  </si>
  <si>
    <t xml:space="preserve">200510</t>
  </si>
  <si>
    <t xml:space="preserve">XCOM: Enemy Unknown</t>
  </si>
  <si>
    <t xml:space="preserve">314160</t>
  </si>
  <si>
    <t xml:space="preserve">Microsoft Flight Simulator X: Steam Edition</t>
  </si>
  <si>
    <t xml:space="preserve">774361</t>
  </si>
  <si>
    <t xml:space="preserve">Blasphemous</t>
  </si>
  <si>
    <t xml:space="preserve">3900</t>
  </si>
  <si>
    <t xml:space="preserve">Sid Meier's Civilization IV</t>
  </si>
  <si>
    <t xml:space="preserve">2855560</t>
  </si>
  <si>
    <t xml:space="preserve">流亡黯道</t>
  </si>
  <si>
    <t xml:space="preserve">223710</t>
  </si>
  <si>
    <t xml:space="preserve">Cry of Fear</t>
  </si>
  <si>
    <t xml:space="preserve">382310</t>
  </si>
  <si>
    <t xml:space="preserve">Eco</t>
  </si>
  <si>
    <t xml:space="preserve">1030840</t>
  </si>
  <si>
    <t xml:space="preserve">Mafia: Definitive Edition</t>
  </si>
  <si>
    <t xml:space="preserve">1499560</t>
  </si>
  <si>
    <t xml:space="preserve">LastCloudiaTc</t>
  </si>
  <si>
    <t xml:space="preserve">1637320</t>
  </si>
  <si>
    <t xml:space="preserve">Dome Keeper</t>
  </si>
  <si>
    <t xml:space="preserve">242920</t>
  </si>
  <si>
    <t xml:space="preserve">Banished</t>
  </si>
  <si>
    <t xml:space="preserve">674940</t>
  </si>
  <si>
    <t xml:space="preserve">Stick Fight: The Game</t>
  </si>
  <si>
    <t xml:space="preserve">751780</t>
  </si>
  <si>
    <t xml:space="preserve">Forager</t>
  </si>
  <si>
    <t xml:space="preserve">287450</t>
  </si>
  <si>
    <t xml:space="preserve">Rise of Nations: Extended Edition</t>
  </si>
  <si>
    <t xml:space="preserve">1230140</t>
  </si>
  <si>
    <t xml:space="preserve">ATRI -My Dear Moments-</t>
  </si>
  <si>
    <t xml:space="preserve">223470</t>
  </si>
  <si>
    <t xml:space="preserve">POSTAL 2</t>
  </si>
  <si>
    <t xml:space="preserve">1210320</t>
  </si>
  <si>
    <t xml:space="preserve">Potion Craft: Alchemist Simulator</t>
  </si>
  <si>
    <t xml:space="preserve">241930</t>
  </si>
  <si>
    <t xml:space="preserve">Middle-earth™: Shadow of Mordor™</t>
  </si>
  <si>
    <t xml:space="preserve">253710</t>
  </si>
  <si>
    <t xml:space="preserve">theHunter Classic</t>
  </si>
  <si>
    <t xml:space="preserve">2961880</t>
  </si>
  <si>
    <t xml:space="preserve">Grocery Store Simulator</t>
  </si>
  <si>
    <t xml:space="preserve">624090</t>
  </si>
  <si>
    <t xml:space="preserve">Football Manager 2018</t>
  </si>
  <si>
    <t xml:space="preserve">673950</t>
  </si>
  <si>
    <t xml:space="preserve">Farm Together</t>
  </si>
  <si>
    <t xml:space="preserve">736220</t>
  </si>
  <si>
    <t xml:space="preserve">Squad 44</t>
  </si>
  <si>
    <t xml:space="preserve">896660</t>
  </si>
  <si>
    <t xml:space="preserve">Valheim Dedicated Server</t>
  </si>
  <si>
    <t xml:space="preserve">1241100</t>
  </si>
  <si>
    <t xml:space="preserve">POLYGON</t>
  </si>
  <si>
    <t xml:space="preserve">2440510</t>
  </si>
  <si>
    <t xml:space="preserve">Forza Motorsport</t>
  </si>
  <si>
    <t xml:space="preserve">975370</t>
  </si>
  <si>
    <t xml:space="preserve">Dwarf Fortress</t>
  </si>
  <si>
    <t xml:space="preserve">22370</t>
  </si>
  <si>
    <t xml:space="preserve">Fallout 3 - Game of the Year Edition</t>
  </si>
  <si>
    <t xml:space="preserve">1812820</t>
  </si>
  <si>
    <t xml:space="preserve">Bitburner</t>
  </si>
  <si>
    <t xml:space="preserve">1437880</t>
  </si>
  <si>
    <t xml:space="preserve">三国群英传7</t>
  </si>
  <si>
    <t xml:space="preserve">273110</t>
  </si>
  <si>
    <t xml:space="preserve">Counter-Strike Nexon: Studio</t>
  </si>
  <si>
    <t xml:space="preserve">1176470</t>
  </si>
  <si>
    <t xml:space="preserve">Terra Invicta</t>
  </si>
  <si>
    <t xml:space="preserve">2071280</t>
  </si>
  <si>
    <t xml:space="preserve">Ravenswatch</t>
  </si>
  <si>
    <t xml:space="preserve">373420</t>
  </si>
  <si>
    <t xml:space="preserve">Divinity: Original Sin Enhanced Edition</t>
  </si>
  <si>
    <t xml:space="preserve">637650</t>
  </si>
  <si>
    <t xml:space="preserve">FINAL FANTASY XV WINDOWS EDITION</t>
  </si>
  <si>
    <t xml:space="preserve">2439510</t>
  </si>
  <si>
    <t xml:space="preserve">Doomsday: Last Survivors</t>
  </si>
  <si>
    <t xml:space="preserve">690640</t>
  </si>
  <si>
    <t xml:space="preserve">Trine 4: The Nightmare Prince</t>
  </si>
  <si>
    <t xml:space="preserve">1089350</t>
  </si>
  <si>
    <t xml:space="preserve">NBA 2K20</t>
  </si>
  <si>
    <t xml:space="preserve">620980</t>
  </si>
  <si>
    <t xml:space="preserve">Beat Saber</t>
  </si>
  <si>
    <t xml:space="preserve">1105670</t>
  </si>
  <si>
    <t xml:space="preserve">The Last Spell</t>
  </si>
  <si>
    <t xml:space="preserve">20920</t>
  </si>
  <si>
    <t xml:space="preserve">The Witcher 2: Assassins of Kings Enhanced Edition</t>
  </si>
  <si>
    <t xml:space="preserve">2138610</t>
  </si>
  <si>
    <t xml:space="preserve">The Legend of Heroes: Trails through Daybreak</t>
  </si>
  <si>
    <t xml:space="preserve">35140</t>
  </si>
  <si>
    <t xml:space="preserve">Batman: Arkham Asylum GOTY Edition</t>
  </si>
  <si>
    <t xml:space="preserve">1102190</t>
  </si>
  <si>
    <t xml:space="preserve">Monster Train</t>
  </si>
  <si>
    <t xml:space="preserve">952060</t>
  </si>
  <si>
    <t xml:space="preserve">Resident Evil 3</t>
  </si>
  <si>
    <t xml:space="preserve">1016920</t>
  </si>
  <si>
    <t xml:space="preserve">Unrailed!</t>
  </si>
  <si>
    <t xml:space="preserve">1197260</t>
  </si>
  <si>
    <t xml:space="preserve">The Perfect Tower II</t>
  </si>
  <si>
    <t xml:space="preserve">2014780</t>
  </si>
  <si>
    <t xml:space="preserve">X-Plane 12</t>
  </si>
  <si>
    <t xml:space="preserve">212500</t>
  </si>
  <si>
    <t xml:space="preserve">The Lord of the Rings Online™</t>
  </si>
  <si>
    <t xml:space="preserve">1536610</t>
  </si>
  <si>
    <t xml:space="preserve">OpenTTD</t>
  </si>
  <si>
    <t xml:space="preserve">331470</t>
  </si>
  <si>
    <t xml:space="preserve">Everlasting Summer</t>
  </si>
  <si>
    <t xml:space="preserve">1072040</t>
  </si>
  <si>
    <t xml:space="preserve">Panzer Corps 2</t>
  </si>
  <si>
    <t xml:space="preserve">1364390</t>
  </si>
  <si>
    <t xml:space="preserve">Animaze</t>
  </si>
  <si>
    <t xml:space="preserve">2594920</t>
  </si>
  <si>
    <t xml:space="preserve">Atelier Resleriana: Forgotten Alchemy and the Polar Night Liberator</t>
  </si>
  <si>
    <t xml:space="preserve">500</t>
  </si>
  <si>
    <t xml:space="preserve">Left 4 Dead</t>
  </si>
  <si>
    <t xml:space="preserve">597170</t>
  </si>
  <si>
    <t xml:space="preserve">Clone Drone in the Danger Zone</t>
  </si>
  <si>
    <t xml:space="preserve">1887840</t>
  </si>
  <si>
    <t xml:space="preserve">Another Crab's Treasure</t>
  </si>
  <si>
    <t xml:space="preserve">2811830</t>
  </si>
  <si>
    <t xml:space="preserve">Ocean World: Eden Crafters Prologue</t>
  </si>
  <si>
    <t xml:space="preserve">464920</t>
  </si>
  <si>
    <t xml:space="preserve">Surviving Mars</t>
  </si>
  <si>
    <t xml:space="preserve">1937780</t>
  </si>
  <si>
    <t xml:space="preserve">Total War: PHARAOH</t>
  </si>
  <si>
    <t xml:space="preserve">228180</t>
  </si>
  <si>
    <t xml:space="preserve">Action! - Gameplay Recording and Streaming</t>
  </si>
  <si>
    <t xml:space="preserve">850170</t>
  </si>
  <si>
    <t xml:space="preserve">EMERGENCY</t>
  </si>
  <si>
    <t xml:space="preserve">1361350</t>
  </si>
  <si>
    <t xml:space="preserve">DEAD OR ALIVE Xtreme Venus Vacation [JP]</t>
  </si>
  <si>
    <t xml:space="preserve">1827980</t>
  </si>
  <si>
    <t xml:space="preserve">Idle Spiral</t>
  </si>
  <si>
    <t xml:space="preserve">1526490</t>
  </si>
  <si>
    <t xml:space="preserve">恐惧之间 Fear surrounds</t>
  </si>
  <si>
    <t xml:space="preserve">2132850</t>
  </si>
  <si>
    <t xml:space="preserve">Rabbit and Steel</t>
  </si>
  <si>
    <t xml:space="preserve">641990</t>
  </si>
  <si>
    <t xml:space="preserve">The Escapists 2</t>
  </si>
  <si>
    <t xml:space="preserve">248390</t>
  </si>
  <si>
    <t xml:space="preserve">Craft The World</t>
  </si>
  <si>
    <t xml:space="preserve">1278540</t>
  </si>
  <si>
    <t xml:space="preserve">Esports Godfather</t>
  </si>
  <si>
    <t xml:space="preserve">1657630</t>
  </si>
  <si>
    <t xml:space="preserve">Slime Rancher 2</t>
  </si>
  <si>
    <t xml:space="preserve">482730</t>
  </si>
  <si>
    <t xml:space="preserve">Football Manager 2017</t>
  </si>
  <si>
    <t xml:space="preserve">1649080</t>
  </si>
  <si>
    <t xml:space="preserve">Two Point Campus</t>
  </si>
  <si>
    <t xml:space="preserve">1922560</t>
  </si>
  <si>
    <t xml:space="preserve">Plants vs. Zombies™ Garden Warfare 2: Deluxe Edition</t>
  </si>
  <si>
    <t xml:space="preserve">646910</t>
  </si>
  <si>
    <t xml:space="preserve">The Crew 2</t>
  </si>
  <si>
    <t xml:space="preserve">1498570</t>
  </si>
  <si>
    <t xml:space="preserve">THE KING OF FIGHTERS XV</t>
  </si>
  <si>
    <t xml:space="preserve">1635450</t>
  </si>
  <si>
    <t xml:space="preserve">Longvinter</t>
  </si>
  <si>
    <t xml:space="preserve">21690</t>
  </si>
  <si>
    <t xml:space="preserve">Resident Evil 5</t>
  </si>
  <si>
    <t xml:space="preserve">704450</t>
  </si>
  <si>
    <t xml:space="preserve">Neverwinter Nights: Enhanced Edition</t>
  </si>
  <si>
    <t xml:space="preserve">1377580</t>
  </si>
  <si>
    <t xml:space="preserve">Soulworker</t>
  </si>
  <si>
    <t xml:space="preserve">2990</t>
  </si>
  <si>
    <t xml:space="preserve">FlatOut 2</t>
  </si>
  <si>
    <t xml:space="preserve">1898830</t>
  </si>
  <si>
    <t xml:space="preserve">VBridger</t>
  </si>
  <si>
    <t xml:space="preserve">2239150</t>
  </si>
  <si>
    <t xml:space="preserve">Thronefall</t>
  </si>
  <si>
    <t xml:space="preserve">2103530</t>
  </si>
  <si>
    <t xml:space="preserve">Idle Clans</t>
  </si>
  <si>
    <t xml:space="preserve">2252590</t>
  </si>
  <si>
    <t xml:space="preserve">Football Manager 2024 Editor</t>
  </si>
  <si>
    <t xml:space="preserve">1072420</t>
  </si>
  <si>
    <t xml:space="preserve">DRAGON QUEST BUILDERS™ 2</t>
  </si>
  <si>
    <t xml:space="preserve">2149290</t>
  </si>
  <si>
    <t xml:space="preserve">Havoc</t>
  </si>
  <si>
    <t xml:space="preserve">1562430</t>
  </si>
  <si>
    <t xml:space="preserve">DREDGE</t>
  </si>
  <si>
    <t xml:space="preserve">246620</t>
  </si>
  <si>
    <t xml:space="preserve">Plague Inc: Evolved</t>
  </si>
  <si>
    <t xml:space="preserve">1473350</t>
  </si>
  <si>
    <t xml:space="preserve">(the) Gnorp Apologue</t>
  </si>
  <si>
    <t xml:space="preserve">1158850</t>
  </si>
  <si>
    <t xml:space="preserve">The Great Ace Attorney Chronicles</t>
  </si>
  <si>
    <t xml:space="preserve">1435790</t>
  </si>
  <si>
    <t xml:space="preserve">Escape Simulator</t>
  </si>
  <si>
    <t xml:space="preserve">2492430</t>
  </si>
  <si>
    <t xml:space="preserve">火焰征程</t>
  </si>
  <si>
    <t xml:space="preserve">919640</t>
  </si>
  <si>
    <t xml:space="preserve">Steel Division 2</t>
  </si>
  <si>
    <t xml:space="preserve">1693980</t>
  </si>
  <si>
    <t xml:space="preserve">Dead Space</t>
  </si>
  <si>
    <t xml:space="preserve">410340</t>
  </si>
  <si>
    <t xml:space="preserve">Liftoff</t>
  </si>
  <si>
    <t xml:space="preserve">859580</t>
  </si>
  <si>
    <t xml:space="preserve">Imperator: Rome</t>
  </si>
  <si>
    <t xml:space="preserve">2074800</t>
  </si>
  <si>
    <t xml:space="preserve">Richman 11</t>
  </si>
  <si>
    <t xml:space="preserve">517630</t>
  </si>
  <si>
    <t xml:space="preserve">Just Cause 4</t>
  </si>
  <si>
    <t xml:space="preserve">1089090</t>
  </si>
  <si>
    <t xml:space="preserve">ONE PIECE: PIRATE WARRIORS 4</t>
  </si>
  <si>
    <t xml:space="preserve">1254120</t>
  </si>
  <si>
    <t xml:space="preserve">Bless Unleashed</t>
  </si>
  <si>
    <t xml:space="preserve">1672970</t>
  </si>
  <si>
    <t xml:space="preserve">Minecraft Dungeons</t>
  </si>
  <si>
    <t xml:space="preserve">12120</t>
  </si>
  <si>
    <t xml:space="preserve">Grand Theft Auto: San Andreas</t>
  </si>
  <si>
    <t xml:space="preserve">2071500</t>
  </si>
  <si>
    <t xml:space="preserve">Islands of Insight</t>
  </si>
  <si>
    <t xml:space="preserve">254700</t>
  </si>
  <si>
    <t xml:space="preserve">Resident Evil 4 (2005)</t>
  </si>
  <si>
    <t xml:space="preserve">431240</t>
  </si>
  <si>
    <t xml:space="preserve">Golf With Your Friends</t>
  </si>
  <si>
    <t xml:space="preserve">1486350</t>
  </si>
  <si>
    <t xml:space="preserve">VRoid Studio</t>
  </si>
  <si>
    <t xml:space="preserve">1486630</t>
  </si>
  <si>
    <t xml:space="preserve">Intravenous</t>
  </si>
  <si>
    <t xml:space="preserve">2322560</t>
  </si>
  <si>
    <t xml:space="preserve">完蛋！我被美女包围了！</t>
  </si>
  <si>
    <t xml:space="preserve">367500</t>
  </si>
  <si>
    <t xml:space="preserve">Dragon's Dogma: Dark Arisen</t>
  </si>
  <si>
    <t xml:space="preserve">1338770</t>
  </si>
  <si>
    <t xml:space="preserve">Sniper Ghost Warrior Contracts 2</t>
  </si>
  <si>
    <t xml:space="preserve">1692250</t>
  </si>
  <si>
    <t xml:space="preserve">F1® 22</t>
  </si>
  <si>
    <t xml:space="preserve">1448440</t>
  </si>
  <si>
    <t xml:space="preserve">Wo Long: Fallen Dynasty</t>
  </si>
  <si>
    <t xml:space="preserve">4500</t>
  </si>
  <si>
    <t xml:space="preserve">S.T.A.L.K.E.R.: Shadow of Chernobyl</t>
  </si>
  <si>
    <t xml:space="preserve">2897580</t>
  </si>
  <si>
    <t xml:space="preserve">Idle Hero TD</t>
  </si>
  <si>
    <t xml:space="preserve">512900</t>
  </si>
  <si>
    <t xml:space="preserve">Streets of Rogue</t>
  </si>
  <si>
    <t xml:space="preserve">1268750</t>
  </si>
  <si>
    <t xml:space="preserve">Starship Troopers: Extermination</t>
  </si>
  <si>
    <t xml:space="preserve">1266630</t>
  </si>
  <si>
    <t xml:space="preserve">懒人修仙传2</t>
  </si>
  <si>
    <t xml:space="preserve">1054490</t>
  </si>
  <si>
    <t xml:space="preserve">Wingspan</t>
  </si>
  <si>
    <t xml:space="preserve">1238040</t>
  </si>
  <si>
    <t xml:space="preserve">Dragon Age II</t>
  </si>
  <si>
    <t xml:space="preserve">489520</t>
  </si>
  <si>
    <t xml:space="preserve">Minion Masters</t>
  </si>
  <si>
    <t xml:space="preserve">2410490</t>
  </si>
  <si>
    <t xml:space="preserve">Sneak Out</t>
  </si>
  <si>
    <t xml:space="preserve">502500</t>
  </si>
  <si>
    <t xml:space="preserve">ACE COMBAT™ 7: SKIES UNKNOWN</t>
  </si>
  <si>
    <t xml:space="preserve">636040</t>
  </si>
  <si>
    <t xml:space="preserve">Pixel Worlds</t>
  </si>
  <si>
    <t xml:space="preserve">1630280</t>
  </si>
  <si>
    <t xml:space="preserve">R2Beat: 音速觉醒</t>
  </si>
  <si>
    <t xml:space="preserve">369990</t>
  </si>
  <si>
    <t xml:space="preserve">Gremlins, Inc.</t>
  </si>
  <si>
    <t xml:space="preserve">1127500</t>
  </si>
  <si>
    <t xml:space="preserve">Mini Motorways</t>
  </si>
  <si>
    <t xml:space="preserve">1811990</t>
  </si>
  <si>
    <t xml:space="preserve">Wildfrost</t>
  </si>
  <si>
    <t xml:space="preserve">1970580</t>
  </si>
  <si>
    <t xml:space="preserve">Backpack Hero</t>
  </si>
  <si>
    <t xml:space="preserve">2742140</t>
  </si>
  <si>
    <t xml:space="preserve">修真大陆</t>
  </si>
  <si>
    <t xml:space="preserve">285900</t>
  </si>
  <si>
    <t xml:space="preserve">Gang Beasts</t>
  </si>
  <si>
    <t xml:space="preserve">3062030</t>
  </si>
  <si>
    <t xml:space="preserve">Idle Kitties Online</t>
  </si>
  <si>
    <t xml:space="preserve">268850</t>
  </si>
  <si>
    <t xml:space="preserve">EVGA Precision X1</t>
  </si>
  <si>
    <t xml:space="preserve">789660</t>
  </si>
  <si>
    <t xml:space="preserve">Buggos</t>
  </si>
  <si>
    <t xml:space="preserve">1128860</t>
  </si>
  <si>
    <t xml:space="preserve">Men of War II</t>
  </si>
  <si>
    <t xml:space="preserve">223850</t>
  </si>
  <si>
    <t xml:space="preserve">3DMark</t>
  </si>
  <si>
    <t xml:space="preserve">837470</t>
  </si>
  <si>
    <t xml:space="preserve">Untitled Goose Game</t>
  </si>
  <si>
    <t xml:space="preserve">1593350</t>
  </si>
  <si>
    <t xml:space="preserve">Increlution</t>
  </si>
  <si>
    <t xml:space="preserve">286690</t>
  </si>
  <si>
    <t xml:space="preserve">Metro 2033 Redux</t>
  </si>
  <si>
    <t xml:space="preserve">898750</t>
  </si>
  <si>
    <t xml:space="preserve">Super Robot Wars 30</t>
  </si>
  <si>
    <t xml:space="preserve">1262580</t>
  </si>
  <si>
    <t xml:space="preserve">Need for Speed™ Payback</t>
  </si>
  <si>
    <t xml:space="preserve">466240</t>
  </si>
  <si>
    <t xml:space="preserve">Deceit</t>
  </si>
  <si>
    <t xml:space="preserve">1094780</t>
  </si>
  <si>
    <t xml:space="preserve">Fisher Online</t>
  </si>
  <si>
    <t xml:space="preserve">2058190</t>
  </si>
  <si>
    <t xml:space="preserve">Lost Judgment</t>
  </si>
  <si>
    <t xml:space="preserve">2212330</t>
  </si>
  <si>
    <t xml:space="preserve">Your Only Move Is HUSTLE</t>
  </si>
  <si>
    <t xml:space="preserve">3089150</t>
  </si>
  <si>
    <t xml:space="preserve">Retail Company Simulator: Prologue</t>
  </si>
  <si>
    <t xml:space="preserve">986130</t>
  </si>
  <si>
    <t xml:space="preserve">Shadows of Doubt</t>
  </si>
  <si>
    <t xml:space="preserve">2087030</t>
  </si>
  <si>
    <t xml:space="preserve">Shatterline</t>
  </si>
  <si>
    <t xml:space="preserve">2500750</t>
  </si>
  <si>
    <t xml:space="preserve">Only Climb: Better Together</t>
  </si>
  <si>
    <t xml:space="preserve">105450</t>
  </si>
  <si>
    <t xml:space="preserve">Age of Empires® III (2007)</t>
  </si>
  <si>
    <t xml:space="preserve">2389120</t>
  </si>
  <si>
    <t xml:space="preserve">战姬军团</t>
  </si>
  <si>
    <t xml:space="preserve">42960</t>
  </si>
  <si>
    <t xml:space="preserve">Victoria II</t>
  </si>
  <si>
    <t xml:space="preserve">2248760</t>
  </si>
  <si>
    <t xml:space="preserve">Car For Sale Simulator 2023</t>
  </si>
  <si>
    <t xml:space="preserve">550650</t>
  </si>
  <si>
    <t xml:space="preserve">Black Squad</t>
  </si>
  <si>
    <t xml:space="preserve">1332010</t>
  </si>
  <si>
    <t xml:space="preserve">Stray</t>
  </si>
  <si>
    <t xml:space="preserve">211500</t>
  </si>
  <si>
    <t xml:space="preserve">RaceRoom Racing Experience </t>
  </si>
  <si>
    <t xml:space="preserve">1849250</t>
  </si>
  <si>
    <t xml:space="preserve">EA SPORTS™ WRC</t>
  </si>
  <si>
    <t xml:space="preserve">1455840</t>
  </si>
  <si>
    <t xml:space="preserve">Dorfromantik</t>
  </si>
  <si>
    <t xml:space="preserve">2358260</t>
  </si>
  <si>
    <t xml:space="preserve">Cricket 24</t>
  </si>
  <si>
    <t xml:space="preserve">24790</t>
  </si>
  <si>
    <t xml:space="preserve">Command &amp; Conquer 3 Tiberium Wars™</t>
  </si>
  <si>
    <t xml:space="preserve">2239550</t>
  </si>
  <si>
    <t xml:space="preserve">Watch Dogs: Legion</t>
  </si>
  <si>
    <t xml:space="preserve">2936120</t>
  </si>
  <si>
    <t xml:space="preserve">Marvel Rivals Playtest</t>
  </si>
  <si>
    <t xml:space="preserve">413420</t>
  </si>
  <si>
    <t xml:space="preserve">Danganronpa 2: Goodbye Despair</t>
  </si>
  <si>
    <t xml:space="preserve">698780</t>
  </si>
  <si>
    <t xml:space="preserve">Doki Doki Literature Club</t>
  </si>
  <si>
    <t xml:space="preserve">736590</t>
  </si>
  <si>
    <t xml:space="preserve">Operation: Harsh Doorstop</t>
  </si>
  <si>
    <t xml:space="preserve">927380</t>
  </si>
  <si>
    <t xml:space="preserve">Yakuza Kiwami 2</t>
  </si>
  <si>
    <t xml:space="preserve">1162750</t>
  </si>
  <si>
    <t xml:space="preserve">Songs of Syx</t>
  </si>
  <si>
    <t xml:space="preserve">447020</t>
  </si>
  <si>
    <t xml:space="preserve">Farming Simulator 17</t>
  </si>
  <si>
    <t xml:space="preserve">895400</t>
  </si>
  <si>
    <t xml:space="preserve">Deadside</t>
  </si>
  <si>
    <t xml:space="preserve">673610</t>
  </si>
  <si>
    <t xml:space="preserve">Airport CEO</t>
  </si>
  <si>
    <t xml:space="preserve">850190</t>
  </si>
  <si>
    <t xml:space="preserve">Goat Simulator 3</t>
  </si>
  <si>
    <t xml:space="preserve">868360</t>
  </si>
  <si>
    <t xml:space="preserve">Project Hospital</t>
  </si>
  <si>
    <t xml:space="preserve">740130</t>
  </si>
  <si>
    <t xml:space="preserve">Tales of Arise</t>
  </si>
  <si>
    <t xml:space="preserve">1504980</t>
  </si>
  <si>
    <t xml:space="preserve">It Takes Two Friend's Pass</t>
  </si>
  <si>
    <t xml:space="preserve">1466640</t>
  </si>
  <si>
    <t xml:space="preserve">Road 96</t>
  </si>
  <si>
    <t xml:space="preserve">270150</t>
  </si>
  <si>
    <t xml:space="preserve">RUNNING WITH RIFLES</t>
  </si>
  <si>
    <t xml:space="preserve">1790310</t>
  </si>
  <si>
    <t xml:space="preserve">Romance of the Three Kingdoms Hadou [JP]</t>
  </si>
  <si>
    <t xml:space="preserve">33230</t>
  </si>
  <si>
    <t xml:space="preserve">Assassin's Creed II</t>
  </si>
  <si>
    <t xml:space="preserve">2453360</t>
  </si>
  <si>
    <t xml:space="preserve">鸡械绿洲</t>
  </si>
  <si>
    <t xml:space="preserve">834910</t>
  </si>
  <si>
    <t xml:space="preserve">ATLAS</t>
  </si>
  <si>
    <t xml:space="preserve">952860</t>
  </si>
  <si>
    <t xml:space="preserve">河洛群俠傳 (Ho Tu Lo Shu ： The Books of Dragon)</t>
  </si>
  <si>
    <t xml:space="preserve">704270</t>
  </si>
  <si>
    <t xml:space="preserve">Generation Zero®</t>
  </si>
  <si>
    <t xml:space="preserve">2027330</t>
  </si>
  <si>
    <t xml:space="preserve">GoreBox</t>
  </si>
  <si>
    <t xml:space="preserve">2698940</t>
  </si>
  <si>
    <t xml:space="preserve">The Crew Motorfest</t>
  </si>
  <si>
    <t xml:space="preserve">209000</t>
  </si>
  <si>
    <t xml:space="preserve">Batman™: Arkham Origins</t>
  </si>
  <si>
    <t xml:space="preserve">293760</t>
  </si>
  <si>
    <t xml:space="preserve">Automation - The Car Company Tycoon Game</t>
  </si>
  <si>
    <t xml:space="preserve">1547000</t>
  </si>
  <si>
    <t xml:space="preserve">Grand Theft Auto: San Andreas - The Definitive Edition</t>
  </si>
  <si>
    <t xml:space="preserve">424840</t>
  </si>
  <si>
    <t xml:space="preserve">Little Nightmares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</si>
</sst>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Microsoft JhengHei UI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Games" displayName="Games" ref="A1:C978" headerRowCount="1" totalsRowCount="0" totalsRowShown="0">
  <autoFilter ref="A1:C978"/>
  <tableColumns count="3">
    <tableColumn id="1" name="GameID"/>
    <tableColumn id="2" name="Game"/>
    <tableColumn id="3" name="SteamLin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6328125" defaultRowHeight="15" zeroHeight="false" outlineLevelRow="0" outlineLevelCol="0"/>
  <cols>
    <col collapsed="false" customWidth="true" hidden="false" outlineLevel="0" max="1" min="1" style="1" width="13.11"/>
    <col collapsed="false" customWidth="true" hidden="false" outlineLevel="0" max="2" min="2" style="1" width="29.11"/>
    <col collapsed="false" customWidth="true" hidden="false" outlineLevel="0" max="3" min="3" style="1" width="30.1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tr">
        <f aca="false">"https://store.steampowered.com/app/"&amp;A2</f>
        <v>https://store.steampowered.com/app/236390</v>
      </c>
    </row>
    <row r="3" customFormat="false" ht="15" hidden="false" customHeight="false" outlineLevel="0" collapsed="false">
      <c r="A3" s="1" t="s">
        <v>5</v>
      </c>
      <c r="B3" s="1" t="s">
        <v>6</v>
      </c>
      <c r="C3" s="1" t="str">
        <f aca="false">"https://store.steampowered.com/app/"&amp;A3</f>
        <v>https://store.steampowered.com/app/1938090</v>
      </c>
    </row>
    <row r="4" customFormat="false" ht="15" hidden="false" customHeight="false" outlineLevel="0" collapsed="false">
      <c r="A4" s="1" t="s">
        <v>7</v>
      </c>
      <c r="B4" s="1" t="s">
        <v>8</v>
      </c>
      <c r="C4" s="1" t="str">
        <f aca="false">"https://store.steampowered.com/app/"&amp;A4</f>
        <v>https://store.steampowered.com/app/251570</v>
      </c>
    </row>
    <row r="5" customFormat="false" ht="15" hidden="false" customHeight="false" outlineLevel="0" collapsed="false">
      <c r="A5" s="1" t="s">
        <v>9</v>
      </c>
      <c r="B5" s="1" t="s">
        <v>10</v>
      </c>
      <c r="C5" s="1" t="str">
        <f aca="false">"https://store.steampowered.com/app/"&amp;A5</f>
        <v>https://store.steampowered.com/app/359550</v>
      </c>
    </row>
    <row r="6" customFormat="false" ht="15" hidden="false" customHeight="false" outlineLevel="0" collapsed="false">
      <c r="A6" s="1" t="s">
        <v>11</v>
      </c>
      <c r="B6" s="1" t="s">
        <v>12</v>
      </c>
      <c r="C6" s="1" t="str">
        <f aca="false">"https://store.steampowered.com/app/"&amp;A6</f>
        <v>https://store.steampowered.com/app/582010</v>
      </c>
    </row>
    <row r="7" customFormat="false" ht="15" hidden="false" customHeight="false" outlineLevel="0" collapsed="false">
      <c r="A7" s="1" t="s">
        <v>13</v>
      </c>
      <c r="B7" s="1" t="s">
        <v>14</v>
      </c>
      <c r="C7" s="1" t="str">
        <f aca="false">"https://store.steampowered.com/app/"&amp;A7</f>
        <v>https://store.steampowered.com/app/381210</v>
      </c>
    </row>
    <row r="8" customFormat="false" ht="15" hidden="false" customHeight="false" outlineLevel="0" collapsed="false">
      <c r="A8" s="1" t="s">
        <v>15</v>
      </c>
      <c r="B8" s="1" t="s">
        <v>16</v>
      </c>
      <c r="C8" s="1" t="str">
        <f aca="false">"https://store.steampowered.com/app/"&amp;A8</f>
        <v>https://store.steampowered.com/app/322330</v>
      </c>
    </row>
    <row r="9" customFormat="false" ht="15" hidden="false" customHeight="false" outlineLevel="0" collapsed="false">
      <c r="A9" s="1" t="s">
        <v>17</v>
      </c>
      <c r="B9" s="1" t="s">
        <v>18</v>
      </c>
      <c r="C9" s="1" t="str">
        <f aca="false">"https://store.steampowered.com/app/"&amp;A9</f>
        <v>https://store.steampowered.com/app/394360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" t="str">
        <f aca="false">"https://store.steampowered.com/app/"&amp;A10</f>
        <v>https://store.steampowered.com/app/2357570</v>
      </c>
    </row>
    <row r="11" customFormat="false" ht="15" hidden="false" customHeight="false" outlineLevel="0" collapsed="false">
      <c r="A11" s="1" t="s">
        <v>21</v>
      </c>
      <c r="B11" s="1" t="s">
        <v>22</v>
      </c>
      <c r="C11" s="1" t="str">
        <f aca="false">"https://store.steampowered.com/app/"&amp;A11</f>
        <v>https://store.steampowered.com/app/1281930</v>
      </c>
    </row>
    <row r="12" customFormat="false" ht="15" hidden="false" customHeight="false" outlineLevel="0" collapsed="false">
      <c r="A12" s="1" t="s">
        <v>23</v>
      </c>
      <c r="B12" s="1" t="s">
        <v>24</v>
      </c>
      <c r="C12" s="1" t="str">
        <f aca="false">"https://store.steampowered.com/app/"&amp;A12</f>
        <v>https://store.steampowered.com/app/1174180</v>
      </c>
    </row>
    <row r="13" customFormat="false" ht="15" hidden="false" customHeight="false" outlineLevel="0" collapsed="false">
      <c r="A13" s="1" t="s">
        <v>25</v>
      </c>
      <c r="B13" s="1" t="s">
        <v>26</v>
      </c>
      <c r="C13" s="1" t="str">
        <f aca="false">"https://store.steampowered.com/app/"&amp;A13</f>
        <v>https://store.steampowered.com/app/227300</v>
      </c>
    </row>
    <row r="14" customFormat="false" ht="15" hidden="false" customHeight="false" outlineLevel="0" collapsed="false">
      <c r="A14" s="1" t="s">
        <v>27</v>
      </c>
      <c r="B14" s="1" t="s">
        <v>28</v>
      </c>
      <c r="C14" s="1" t="str">
        <f aca="false">"https://store.steampowered.com/app/"&amp;A14</f>
        <v>https://store.steampowered.com/app/480</v>
      </c>
    </row>
    <row r="15" customFormat="false" ht="15" hidden="false" customHeight="false" outlineLevel="0" collapsed="false">
      <c r="A15" s="1" t="s">
        <v>29</v>
      </c>
      <c r="B15" s="1" t="s">
        <v>30</v>
      </c>
      <c r="C15" s="1" t="str">
        <f aca="false">"https://store.steampowered.com/app/"&amp;A15</f>
        <v>https://store.steampowered.com/app/1085660</v>
      </c>
    </row>
    <row r="16" customFormat="false" ht="15" hidden="false" customHeight="false" outlineLevel="0" collapsed="false">
      <c r="A16" s="1" t="s">
        <v>31</v>
      </c>
      <c r="B16" s="1" t="s">
        <v>32</v>
      </c>
      <c r="C16" s="1" t="str">
        <f aca="false">"https://store.steampowered.com/app/"&amp;A16</f>
        <v>https://store.steampowered.com/app/105600</v>
      </c>
    </row>
    <row r="17" customFormat="false" ht="15" hidden="false" customHeight="false" outlineLevel="0" collapsed="false">
      <c r="A17" s="1" t="s">
        <v>33</v>
      </c>
      <c r="B17" s="1" t="s">
        <v>34</v>
      </c>
      <c r="C17" s="1" t="str">
        <f aca="false">"https://store.steampowered.com/app/"&amp;A17</f>
        <v>https://store.steampowered.com/app/275850</v>
      </c>
    </row>
    <row r="18" customFormat="false" ht="15" hidden="false" customHeight="false" outlineLevel="0" collapsed="false">
      <c r="A18" s="1" t="s">
        <v>35</v>
      </c>
      <c r="B18" s="1" t="s">
        <v>36</v>
      </c>
      <c r="C18" s="1" t="str">
        <f aca="false">"https://store.steampowered.com/app/"&amp;A18</f>
        <v>https://store.steampowered.com/app/1222670</v>
      </c>
    </row>
    <row r="19" customFormat="false" ht="15" hidden="false" customHeight="false" outlineLevel="0" collapsed="false">
      <c r="A19" s="1" t="s">
        <v>37</v>
      </c>
      <c r="B19" s="1" t="s">
        <v>38</v>
      </c>
      <c r="C19" s="1" t="str">
        <f aca="false">"https://store.steampowered.com/app/"&amp;A19</f>
        <v>https://store.steampowered.com/app/2448970</v>
      </c>
    </row>
    <row r="20" customFormat="false" ht="15" hidden="false" customHeight="false" outlineLevel="0" collapsed="false">
      <c r="A20" s="1" t="s">
        <v>39</v>
      </c>
      <c r="B20" s="1" t="s">
        <v>40</v>
      </c>
      <c r="C20" s="1" t="str">
        <f aca="false">"https://store.steampowered.com/app/"&amp;A20</f>
        <v>https://store.steampowered.com/app/221100</v>
      </c>
    </row>
    <row r="21" customFormat="false" ht="15" hidden="false" customHeight="false" outlineLevel="0" collapsed="false">
      <c r="A21" s="1" t="s">
        <v>41</v>
      </c>
      <c r="B21" s="1" t="s">
        <v>42</v>
      </c>
      <c r="C21" s="1" t="str">
        <f aca="false">"https://store.steampowered.com/app/"&amp;A21</f>
        <v>https://store.steampowered.com/app/1238810</v>
      </c>
    </row>
    <row r="22" customFormat="false" ht="15" hidden="false" customHeight="false" outlineLevel="0" collapsed="false">
      <c r="A22" s="1" t="s">
        <v>43</v>
      </c>
      <c r="B22" s="1" t="s">
        <v>44</v>
      </c>
      <c r="C22" s="1" t="str">
        <f aca="false">"https://store.steampowered.com/app/"&amp;A22</f>
        <v>https://store.steampowered.com/app/346110</v>
      </c>
    </row>
    <row r="23" customFormat="false" ht="15" hidden="false" customHeight="false" outlineLevel="0" collapsed="false">
      <c r="A23" s="1" t="s">
        <v>45</v>
      </c>
      <c r="B23" s="1" t="s">
        <v>46</v>
      </c>
      <c r="C23" s="1" t="str">
        <f aca="false">"https://store.steampowered.com/app/"&amp;A23</f>
        <v>https://store.steampowered.com/app/3047030</v>
      </c>
    </row>
    <row r="24" customFormat="false" ht="15" hidden="false" customHeight="false" outlineLevel="0" collapsed="false">
      <c r="A24" s="1" t="s">
        <v>47</v>
      </c>
      <c r="B24" s="1" t="s">
        <v>48</v>
      </c>
      <c r="C24" s="1" t="str">
        <f aca="false">"https://store.steampowered.com/app/"&amp;A24</f>
        <v>https://store.steampowered.com/app/1364780</v>
      </c>
    </row>
    <row r="25" customFormat="false" ht="15" hidden="false" customHeight="false" outlineLevel="0" collapsed="false">
      <c r="A25" s="1" t="s">
        <v>49</v>
      </c>
      <c r="B25" s="1" t="s">
        <v>50</v>
      </c>
      <c r="C25" s="1" t="str">
        <f aca="false">"https://store.steampowered.com/app/"&amp;A25</f>
        <v>https://store.steampowered.com/app/550</v>
      </c>
    </row>
    <row r="26" customFormat="false" ht="15" hidden="false" customHeight="false" outlineLevel="0" collapsed="false">
      <c r="A26" s="1" t="s">
        <v>51</v>
      </c>
      <c r="B26" s="1" t="s">
        <v>52</v>
      </c>
      <c r="C26" s="1" t="str">
        <f aca="false">"https://store.steampowered.com/app/"&amp;A26</f>
        <v>https://store.steampowered.com/app/39210</v>
      </c>
    </row>
    <row r="27" customFormat="false" ht="15" hidden="false" customHeight="false" outlineLevel="0" collapsed="false">
      <c r="A27" s="1" t="s">
        <v>53</v>
      </c>
      <c r="B27" s="1" t="s">
        <v>54</v>
      </c>
      <c r="C27" s="1" t="str">
        <f aca="false">"https://store.steampowered.com/app/"&amp;A27</f>
        <v>https://store.steampowered.com/app/304930</v>
      </c>
    </row>
    <row r="28" customFormat="false" ht="15" hidden="false" customHeight="false" outlineLevel="0" collapsed="false">
      <c r="A28" s="1" t="s">
        <v>55</v>
      </c>
      <c r="B28" s="1" t="s">
        <v>56</v>
      </c>
      <c r="C28" s="1" t="str">
        <f aca="false">"https://store.steampowered.com/app/"&amp;A28</f>
        <v>https://store.steampowered.com/app/1091500</v>
      </c>
    </row>
    <row r="29" customFormat="false" ht="15" hidden="false" customHeight="false" outlineLevel="0" collapsed="false">
      <c r="A29" s="1" t="s">
        <v>57</v>
      </c>
      <c r="B29" s="1" t="s">
        <v>58</v>
      </c>
      <c r="C29" s="1" t="str">
        <f aca="false">"https://store.steampowered.com/app/"&amp;A29</f>
        <v>https://store.steampowered.com/app/2977660</v>
      </c>
    </row>
    <row r="30" customFormat="false" ht="15" hidden="false" customHeight="false" outlineLevel="0" collapsed="false">
      <c r="A30" s="1" t="s">
        <v>59</v>
      </c>
      <c r="B30" s="1" t="s">
        <v>60</v>
      </c>
      <c r="C30" s="1" t="str">
        <f aca="false">"https://store.steampowered.com/app/"&amp;A30</f>
        <v>https://store.steampowered.com/app/2016590</v>
      </c>
    </row>
    <row r="31" customFormat="false" ht="15" hidden="false" customHeight="false" outlineLevel="0" collapsed="false">
      <c r="A31" s="1" t="s">
        <v>61</v>
      </c>
      <c r="B31" s="1" t="s">
        <v>62</v>
      </c>
      <c r="C31" s="1" t="str">
        <f aca="false">"https://store.steampowered.com/app/"&amp;A31</f>
        <v>https://store.steampowered.com/app/4000</v>
      </c>
    </row>
    <row r="32" customFormat="false" ht="15" hidden="false" customHeight="false" outlineLevel="0" collapsed="false">
      <c r="A32" s="1" t="s">
        <v>63</v>
      </c>
      <c r="B32" s="1" t="s">
        <v>64</v>
      </c>
      <c r="C32" s="1" t="str">
        <f aca="false">"https://store.steampowered.com/app/"&amp;A32</f>
        <v>https://store.steampowered.com/app/438100</v>
      </c>
    </row>
    <row r="33" customFormat="false" ht="15" hidden="false" customHeight="false" outlineLevel="0" collapsed="false">
      <c r="A33" s="1" t="s">
        <v>65</v>
      </c>
      <c r="B33" s="1" t="s">
        <v>66</v>
      </c>
      <c r="C33" s="1" t="str">
        <f aca="false">"https://store.steampowered.com/app/"&amp;A33</f>
        <v>https://store.steampowered.com/app/1449850</v>
      </c>
    </row>
    <row r="34" customFormat="false" ht="15" hidden="false" customHeight="false" outlineLevel="0" collapsed="false">
      <c r="A34" s="1" t="s">
        <v>67</v>
      </c>
      <c r="B34" s="1" t="s">
        <v>68</v>
      </c>
      <c r="C34" s="1" t="str">
        <f aca="false">"https://store.steampowered.com/app/"&amp;A34</f>
        <v>https://store.steampowered.com/app/1248130</v>
      </c>
    </row>
    <row r="35" customFormat="false" ht="15" hidden="false" customHeight="false" outlineLevel="0" collapsed="false">
      <c r="A35" s="1" t="s">
        <v>69</v>
      </c>
      <c r="B35" s="1" t="s">
        <v>70</v>
      </c>
      <c r="C35" s="1" t="str">
        <f aca="false">"https://store.steampowered.com/app/"&amp;A35</f>
        <v>https://store.steampowered.com/app/261550</v>
      </c>
    </row>
    <row r="36" customFormat="false" ht="15" hidden="false" customHeight="false" outlineLevel="0" collapsed="false">
      <c r="A36" s="1" t="s">
        <v>71</v>
      </c>
      <c r="B36" s="1" t="s">
        <v>72</v>
      </c>
      <c r="C36" s="1" t="str">
        <f aca="false">"https://store.steampowered.com/app/"&amp;A36</f>
        <v>https://store.steampowered.com/app/108600</v>
      </c>
    </row>
    <row r="37" customFormat="false" ht="15" hidden="false" customHeight="false" outlineLevel="0" collapsed="false">
      <c r="A37" s="1" t="s">
        <v>73</v>
      </c>
      <c r="B37" s="1" t="s">
        <v>74</v>
      </c>
      <c r="C37" s="1" t="str">
        <f aca="false">"https://store.steampowered.com/app/"&amp;A37</f>
        <v>https://store.steampowered.com/app/292030</v>
      </c>
    </row>
    <row r="38" customFormat="false" ht="15" hidden="false" customHeight="false" outlineLevel="0" collapsed="false">
      <c r="A38" s="1" t="s">
        <v>75</v>
      </c>
      <c r="B38" s="1" t="s">
        <v>76</v>
      </c>
      <c r="C38" s="1" t="str">
        <f aca="false">"https://store.steampowered.com/app/"&amp;A38</f>
        <v>https://store.steampowered.com/app/294100</v>
      </c>
    </row>
    <row r="39" customFormat="false" ht="15" hidden="false" customHeight="false" outlineLevel="0" collapsed="false">
      <c r="A39" s="1" t="s">
        <v>77</v>
      </c>
      <c r="B39" s="1" t="s">
        <v>78</v>
      </c>
      <c r="C39" s="1" t="str">
        <f aca="false">"https://store.steampowered.com/app/"&amp;A39</f>
        <v>https://store.steampowered.com/app/218620</v>
      </c>
    </row>
    <row r="40" customFormat="false" ht="15" hidden="false" customHeight="false" outlineLevel="0" collapsed="false">
      <c r="A40" s="1" t="s">
        <v>79</v>
      </c>
      <c r="B40" s="1" t="s">
        <v>80</v>
      </c>
      <c r="C40" s="1" t="str">
        <f aca="false">"https://store.steampowered.com/app/"&amp;A40</f>
        <v>https://store.steampowered.com/app/1366800</v>
      </c>
    </row>
    <row r="41" customFormat="false" ht="15" hidden="false" customHeight="false" outlineLevel="0" collapsed="false">
      <c r="A41" s="1" t="s">
        <v>81</v>
      </c>
      <c r="B41" s="1" t="s">
        <v>82</v>
      </c>
      <c r="C41" s="1" t="str">
        <f aca="false">"https://store.steampowered.com/app/"&amp;A41</f>
        <v>https://store.steampowered.com/app/1293830</v>
      </c>
    </row>
    <row r="42" customFormat="false" ht="15" hidden="false" customHeight="false" outlineLevel="0" collapsed="false">
      <c r="A42" s="1" t="s">
        <v>83</v>
      </c>
      <c r="B42" s="1" t="s">
        <v>84</v>
      </c>
      <c r="C42" s="1" t="str">
        <f aca="false">"https://store.steampowered.com/app/"&amp;A42</f>
        <v>https://store.steampowered.com/app/2567870</v>
      </c>
    </row>
    <row r="43" customFormat="false" ht="15" hidden="false" customHeight="false" outlineLevel="0" collapsed="false">
      <c r="A43" s="1" t="s">
        <v>85</v>
      </c>
      <c r="B43" s="1" t="s">
        <v>86</v>
      </c>
      <c r="C43" s="1" t="str">
        <f aca="false">"https://store.steampowered.com/app/"&amp;A43</f>
        <v>https://store.steampowered.com/app/1142710</v>
      </c>
    </row>
    <row r="44" customFormat="false" ht="15" hidden="false" customHeight="false" outlineLevel="0" collapsed="false">
      <c r="A44" s="1" t="s">
        <v>87</v>
      </c>
      <c r="B44" s="1" t="s">
        <v>88</v>
      </c>
      <c r="C44" s="1" t="str">
        <f aca="false">"https://store.steampowered.com/app/"&amp;A44</f>
        <v>https://store.steampowered.com/app/2338770</v>
      </c>
    </row>
    <row r="45" customFormat="false" ht="15" hidden="false" customHeight="false" outlineLevel="0" collapsed="false">
      <c r="A45" s="1" t="s">
        <v>89</v>
      </c>
      <c r="B45" s="1" t="s">
        <v>90</v>
      </c>
      <c r="C45" s="1" t="str">
        <f aca="false">"https://store.steampowered.com/app/"&amp;A45</f>
        <v>https://store.steampowered.com/app/892970</v>
      </c>
    </row>
    <row r="46" customFormat="false" ht="15" hidden="false" customHeight="false" outlineLevel="0" collapsed="false">
      <c r="A46" s="1" t="s">
        <v>91</v>
      </c>
      <c r="B46" s="1" t="s">
        <v>92</v>
      </c>
      <c r="C46" s="1" t="str">
        <f aca="false">"https://store.steampowered.com/app/"&amp;A46</f>
        <v>https://store.steampowered.com/app/513710</v>
      </c>
    </row>
    <row r="47" customFormat="false" ht="15" hidden="false" customHeight="false" outlineLevel="0" collapsed="false">
      <c r="A47" s="1" t="s">
        <v>93</v>
      </c>
      <c r="B47" s="1" t="s">
        <v>94</v>
      </c>
      <c r="C47" s="1" t="str">
        <f aca="false">"https://store.steampowered.com/app/"&amp;A47</f>
        <v>https://store.steampowered.com/app/1049590</v>
      </c>
    </row>
    <row r="48" customFormat="false" ht="15" hidden="false" customHeight="false" outlineLevel="0" collapsed="false">
      <c r="A48" s="1" t="s">
        <v>95</v>
      </c>
      <c r="B48" s="1" t="s">
        <v>96</v>
      </c>
      <c r="C48" s="1" t="str">
        <f aca="false">"https://store.steampowered.com/app/"&amp;A48</f>
        <v>https://store.steampowered.com/app/1599340</v>
      </c>
    </row>
    <row r="49" customFormat="false" ht="15" hidden="false" customHeight="false" outlineLevel="0" collapsed="false">
      <c r="A49" s="1" t="s">
        <v>97</v>
      </c>
      <c r="B49" s="1" t="s">
        <v>98</v>
      </c>
      <c r="C49" s="1" t="str">
        <f aca="false">"https://store.steampowered.com/app/"&amp;A49</f>
        <v>https://store.steampowered.com/app/250900</v>
      </c>
    </row>
    <row r="50" customFormat="false" ht="15" hidden="false" customHeight="false" outlineLevel="0" collapsed="false">
      <c r="A50" s="1" t="s">
        <v>99</v>
      </c>
      <c r="B50" s="1" t="s">
        <v>100</v>
      </c>
      <c r="C50" s="1" t="str">
        <f aca="false">"https://store.steampowered.com/app/"&amp;A50</f>
        <v>https://store.steampowered.com/app/1818450</v>
      </c>
    </row>
    <row r="51" customFormat="false" ht="15" hidden="false" customHeight="false" outlineLevel="0" collapsed="false">
      <c r="A51" s="1" t="s">
        <v>101</v>
      </c>
      <c r="B51" s="1" t="s">
        <v>102</v>
      </c>
      <c r="C51" s="1" t="str">
        <f aca="false">"https://store.steampowered.com/app/"&amp;A51</f>
        <v>https://store.steampowered.com/app/646570</v>
      </c>
    </row>
    <row r="52" customFormat="false" ht="15" hidden="false" customHeight="false" outlineLevel="0" collapsed="false">
      <c r="A52" s="1" t="s">
        <v>103</v>
      </c>
      <c r="B52" s="1" t="s">
        <v>104</v>
      </c>
      <c r="C52" s="1" t="str">
        <f aca="false">"https://store.steampowered.com/app/"&amp;A52</f>
        <v>https://store.steampowered.com/app/553850</v>
      </c>
    </row>
    <row r="53" customFormat="false" ht="15" hidden="false" customHeight="false" outlineLevel="0" collapsed="false">
      <c r="A53" s="1" t="s">
        <v>105</v>
      </c>
      <c r="B53" s="1" t="s">
        <v>106</v>
      </c>
      <c r="C53" s="1" t="str">
        <f aca="false">"https://store.steampowered.com/app/"&amp;A53</f>
        <v>https://store.steampowered.com/app/739630</v>
      </c>
    </row>
    <row r="54" customFormat="false" ht="15" hidden="false" customHeight="false" outlineLevel="0" collapsed="false">
      <c r="A54" s="1" t="s">
        <v>107</v>
      </c>
      <c r="B54" s="1" t="s">
        <v>108</v>
      </c>
      <c r="C54" s="1" t="str">
        <f aca="false">"https://store.steampowered.com/app/"&amp;A54</f>
        <v>https://store.steampowered.com/app/377160</v>
      </c>
    </row>
    <row r="55" customFormat="false" ht="15" hidden="false" customHeight="false" outlineLevel="0" collapsed="false">
      <c r="A55" s="1" t="s">
        <v>109</v>
      </c>
      <c r="B55" s="1" t="s">
        <v>110</v>
      </c>
      <c r="C55" s="1" t="str">
        <f aca="false">"https://store.steampowered.com/app/"&amp;A55</f>
        <v>https://store.steampowered.com/app/582660</v>
      </c>
    </row>
    <row r="56" customFormat="false" ht="15" hidden="false" customHeight="false" outlineLevel="0" collapsed="false">
      <c r="A56" s="1" t="s">
        <v>111</v>
      </c>
      <c r="B56" s="1" t="s">
        <v>112</v>
      </c>
      <c r="C56" s="1" t="str">
        <f aca="false">"https://store.steampowered.com/app/"&amp;A56</f>
        <v>https://store.steampowered.com/app/813780</v>
      </c>
    </row>
    <row r="57" customFormat="false" ht="15" hidden="false" customHeight="false" outlineLevel="0" collapsed="false">
      <c r="A57" s="1" t="s">
        <v>113</v>
      </c>
      <c r="B57" s="1" t="s">
        <v>114</v>
      </c>
      <c r="C57" s="1" t="str">
        <f aca="false">"https://store.steampowered.com/app/"&amp;A57</f>
        <v>https://store.steampowered.com/app/1905180</v>
      </c>
    </row>
    <row r="58" customFormat="false" ht="15" hidden="false" customHeight="false" outlineLevel="0" collapsed="false">
      <c r="A58" s="1" t="s">
        <v>115</v>
      </c>
      <c r="B58" s="1" t="s">
        <v>116</v>
      </c>
      <c r="C58" s="1" t="str">
        <f aca="false">"https://store.steampowered.com/app/"&amp;A58</f>
        <v>https://store.steampowered.com/app/1158310</v>
      </c>
    </row>
    <row r="59" customFormat="false" ht="15" hidden="false" customHeight="false" outlineLevel="0" collapsed="false">
      <c r="A59" s="1" t="s">
        <v>117</v>
      </c>
      <c r="B59" s="1" t="s">
        <v>118</v>
      </c>
      <c r="C59" s="1" t="str">
        <f aca="false">"https://store.steampowered.com/app/"&amp;A59</f>
        <v>https://store.steampowered.com/app/1623660</v>
      </c>
    </row>
    <row r="60" customFormat="false" ht="15" hidden="false" customHeight="false" outlineLevel="0" collapsed="false">
      <c r="A60" s="1" t="s">
        <v>119</v>
      </c>
      <c r="B60" s="1" t="s">
        <v>120</v>
      </c>
      <c r="C60" s="1" t="str">
        <f aca="false">"https://store.steampowered.com/app/"&amp;A60</f>
        <v>https://store.steampowered.com/app/1238840</v>
      </c>
    </row>
    <row r="61" customFormat="false" ht="15" hidden="false" customHeight="false" outlineLevel="0" collapsed="false">
      <c r="A61" s="1" t="s">
        <v>121</v>
      </c>
      <c r="B61" s="1" t="s">
        <v>122</v>
      </c>
      <c r="C61" s="1" t="str">
        <f aca="false">"https://store.steampowered.com/app/"&amp;A61</f>
        <v>https://store.steampowered.com/app/489830</v>
      </c>
    </row>
    <row r="62" customFormat="false" ht="15" hidden="false" customHeight="false" outlineLevel="0" collapsed="false">
      <c r="A62" s="1" t="s">
        <v>123</v>
      </c>
      <c r="B62" s="1" t="s">
        <v>124</v>
      </c>
      <c r="C62" s="1" t="str">
        <f aca="false">"https://store.steampowered.com/app/"&amp;A62</f>
        <v>https://store.steampowered.com/app/899770</v>
      </c>
    </row>
    <row r="63" customFormat="false" ht="15" hidden="false" customHeight="false" outlineLevel="0" collapsed="false">
      <c r="A63" s="1" t="s">
        <v>125</v>
      </c>
      <c r="B63" s="1" t="s">
        <v>126</v>
      </c>
      <c r="C63" s="1" t="str">
        <f aca="false">"https://store.steampowered.com/app/"&amp;A63</f>
        <v>https://store.steampowered.com/app/1568590</v>
      </c>
    </row>
    <row r="64" customFormat="false" ht="15" hidden="false" customHeight="false" outlineLevel="0" collapsed="false">
      <c r="A64" s="1" t="s">
        <v>127</v>
      </c>
      <c r="B64" s="1" t="s">
        <v>128</v>
      </c>
      <c r="C64" s="1" t="str">
        <f aca="false">"https://store.steampowered.com/app/"&amp;A64</f>
        <v>https://store.steampowered.com/app/594650</v>
      </c>
    </row>
    <row r="65" customFormat="false" ht="17" hidden="false" customHeight="false" outlineLevel="0" collapsed="false">
      <c r="A65" s="1" t="s">
        <v>129</v>
      </c>
      <c r="B65" s="1" t="s">
        <v>130</v>
      </c>
      <c r="C65" s="1" t="str">
        <f aca="false">"https://store.steampowered.com/app/"&amp;A65</f>
        <v>https://store.steampowered.com/app/1329410</v>
      </c>
    </row>
    <row r="66" customFormat="false" ht="15" hidden="false" customHeight="false" outlineLevel="0" collapsed="false">
      <c r="A66" s="1" t="s">
        <v>131</v>
      </c>
      <c r="B66" s="1" t="s">
        <v>132</v>
      </c>
      <c r="C66" s="1" t="str">
        <f aca="false">"https://store.steampowered.com/app/"&amp;A66</f>
        <v>https://store.steampowered.com/app/436150</v>
      </c>
    </row>
    <row r="67" customFormat="false" ht="15" hidden="false" customHeight="false" outlineLevel="0" collapsed="false">
      <c r="A67" s="1" t="s">
        <v>133</v>
      </c>
      <c r="B67" s="1" t="s">
        <v>134</v>
      </c>
      <c r="C67" s="1" t="str">
        <f aca="false">"https://store.steampowered.com/app/"&amp;A67</f>
        <v>https://store.steampowered.com/app/1551360</v>
      </c>
    </row>
    <row r="68" customFormat="false" ht="15" hidden="false" customHeight="false" outlineLevel="0" collapsed="false">
      <c r="A68" s="1" t="s">
        <v>135</v>
      </c>
      <c r="B68" s="1" t="s">
        <v>136</v>
      </c>
      <c r="C68" s="1" t="str">
        <f aca="false">"https://store.steampowered.com/app/"&amp;A68</f>
        <v>https://store.steampowered.com/app/766570</v>
      </c>
    </row>
    <row r="69" customFormat="false" ht="15" hidden="false" customHeight="false" outlineLevel="0" collapsed="false">
      <c r="A69" s="1" t="s">
        <v>137</v>
      </c>
      <c r="B69" s="1" t="s">
        <v>138</v>
      </c>
      <c r="C69" s="1" t="str">
        <f aca="false">"https://store.steampowered.com/app/"&amp;A69</f>
        <v>https://store.steampowered.com/app/393380</v>
      </c>
    </row>
    <row r="70" customFormat="false" ht="15" hidden="false" customHeight="false" outlineLevel="0" collapsed="false">
      <c r="A70" s="1" t="s">
        <v>139</v>
      </c>
      <c r="B70" s="1" t="s">
        <v>140</v>
      </c>
      <c r="C70" s="1" t="str">
        <f aca="false">"https://store.steampowered.com/app/"&amp;A70</f>
        <v>https://store.steampowered.com/app/236850</v>
      </c>
    </row>
    <row r="71" customFormat="false" ht="15" hidden="false" customHeight="false" outlineLevel="0" collapsed="false">
      <c r="A71" s="1" t="s">
        <v>141</v>
      </c>
      <c r="B71" s="1" t="s">
        <v>142</v>
      </c>
      <c r="C71" s="1" t="str">
        <f aca="false">"https://store.steampowered.com/app/"&amp;A71</f>
        <v>https://store.steampowered.com/app/1325860</v>
      </c>
    </row>
    <row r="72" customFormat="false" ht="15" hidden="false" customHeight="false" outlineLevel="0" collapsed="false">
      <c r="A72" s="1" t="s">
        <v>143</v>
      </c>
      <c r="B72" s="1" t="s">
        <v>144</v>
      </c>
      <c r="C72" s="1" t="str">
        <f aca="false">"https://store.steampowered.com/app/"&amp;A72</f>
        <v>https://store.steampowered.com/app/1517290</v>
      </c>
    </row>
    <row r="73" customFormat="false" ht="15" hidden="false" customHeight="false" outlineLevel="0" collapsed="false">
      <c r="A73" s="1" t="s">
        <v>145</v>
      </c>
      <c r="B73" s="1" t="s">
        <v>146</v>
      </c>
      <c r="C73" s="1" t="str">
        <f aca="false">"https://store.steampowered.com/app/"&amp;A73</f>
        <v>https://store.steampowered.com/app/548430</v>
      </c>
    </row>
    <row r="74" customFormat="false" ht="15" hidden="false" customHeight="false" outlineLevel="0" collapsed="false">
      <c r="A74" s="1" t="s">
        <v>147</v>
      </c>
      <c r="B74" s="1" t="s">
        <v>148</v>
      </c>
      <c r="C74" s="1" t="str">
        <f aca="false">"https://store.steampowered.com/app/"&amp;A74</f>
        <v>https://store.steampowered.com/app/457140</v>
      </c>
    </row>
    <row r="75" customFormat="false" ht="15" hidden="false" customHeight="false" outlineLevel="0" collapsed="false">
      <c r="A75" s="1" t="s">
        <v>149</v>
      </c>
      <c r="B75" s="1" t="s">
        <v>150</v>
      </c>
      <c r="C75" s="1" t="str">
        <f aca="false">"https://store.steampowered.com/app/"&amp;A75</f>
        <v>https://store.steampowered.com/app/10</v>
      </c>
    </row>
    <row r="76" customFormat="false" ht="15" hidden="false" customHeight="false" outlineLevel="0" collapsed="false">
      <c r="A76" s="1" t="s">
        <v>151</v>
      </c>
      <c r="B76" s="1" t="s">
        <v>152</v>
      </c>
      <c r="C76" s="1" t="str">
        <f aca="false">"https://store.steampowered.com/app/"&amp;A76</f>
        <v>https://store.steampowered.com/app/240</v>
      </c>
    </row>
    <row r="77" customFormat="false" ht="15" hidden="false" customHeight="false" outlineLevel="0" collapsed="false">
      <c r="A77" s="1" t="s">
        <v>153</v>
      </c>
      <c r="B77" s="1" t="s">
        <v>154</v>
      </c>
      <c r="C77" s="1" t="str">
        <f aca="false">"https://store.steampowered.com/app/"&amp;A77</f>
        <v>https://store.steampowered.com/app/8930</v>
      </c>
    </row>
    <row r="78" customFormat="false" ht="15" hidden="false" customHeight="false" outlineLevel="0" collapsed="false">
      <c r="A78" s="1" t="s">
        <v>155</v>
      </c>
      <c r="B78" s="1" t="s">
        <v>156</v>
      </c>
      <c r="C78" s="1" t="str">
        <f aca="false">"https://store.steampowered.com/app/"&amp;A78</f>
        <v>https://store.steampowered.com/app/322170</v>
      </c>
    </row>
    <row r="79" customFormat="false" ht="15" hidden="false" customHeight="false" outlineLevel="0" collapsed="false">
      <c r="A79" s="1" t="s">
        <v>157</v>
      </c>
      <c r="B79" s="1" t="s">
        <v>158</v>
      </c>
      <c r="C79" s="1" t="str">
        <f aca="false">"https://store.steampowered.com/app/"&amp;A79</f>
        <v>https://store.steampowered.com/app/629520</v>
      </c>
    </row>
    <row r="80" customFormat="false" ht="15" hidden="false" customHeight="false" outlineLevel="0" collapsed="false">
      <c r="A80" s="1" t="s">
        <v>159</v>
      </c>
      <c r="B80" s="1" t="s">
        <v>160</v>
      </c>
      <c r="C80" s="1" t="str">
        <f aca="false">"https://store.steampowered.com/app/"&amp;A80</f>
        <v>https://store.steampowered.com/app/1426210</v>
      </c>
    </row>
    <row r="81" customFormat="false" ht="15" hidden="false" customHeight="false" outlineLevel="0" collapsed="false">
      <c r="A81" s="1" t="s">
        <v>161</v>
      </c>
      <c r="B81" s="1" t="s">
        <v>162</v>
      </c>
      <c r="C81" s="1" t="str">
        <f aca="false">"https://store.steampowered.com/app/"&amp;A81</f>
        <v>https://store.steampowered.com/app/284160</v>
      </c>
    </row>
    <row r="82" customFormat="false" ht="15" hidden="false" customHeight="false" outlineLevel="0" collapsed="false">
      <c r="A82" s="1" t="s">
        <v>163</v>
      </c>
      <c r="B82" s="1" t="s">
        <v>164</v>
      </c>
      <c r="C82" s="1" t="str">
        <f aca="false">"https://store.steampowered.com/app/"&amp;A82</f>
        <v>https://store.steampowered.com/app/2349820</v>
      </c>
    </row>
    <row r="83" customFormat="false" ht="15" hidden="false" customHeight="false" outlineLevel="0" collapsed="false">
      <c r="A83" s="1" t="s">
        <v>165</v>
      </c>
      <c r="B83" s="1" t="s">
        <v>166</v>
      </c>
      <c r="C83" s="1" t="str">
        <f aca="false">"https://store.steampowered.com/app/"&amp;A83</f>
        <v>https://store.steampowered.com/app/1966720</v>
      </c>
    </row>
    <row r="84" customFormat="false" ht="15" hidden="false" customHeight="false" outlineLevel="0" collapsed="false">
      <c r="A84" s="1" t="s">
        <v>167</v>
      </c>
      <c r="B84" s="1" t="s">
        <v>168</v>
      </c>
      <c r="C84" s="1" t="str">
        <f aca="false">"https://store.steampowered.com/app/"&amp;A84</f>
        <v>https://store.steampowered.com/app/1466860</v>
      </c>
    </row>
    <row r="85" customFormat="false" ht="15" hidden="false" customHeight="false" outlineLevel="0" collapsed="false">
      <c r="A85" s="1" t="s">
        <v>169</v>
      </c>
      <c r="B85" s="1" t="s">
        <v>170</v>
      </c>
      <c r="C85" s="1" t="str">
        <f aca="false">"https://store.steampowered.com/app/"&amp;A85</f>
        <v>https://store.steampowered.com/app/2399830</v>
      </c>
    </row>
    <row r="86" customFormat="false" ht="15" hidden="false" customHeight="false" outlineLevel="0" collapsed="false">
      <c r="A86" s="1" t="s">
        <v>171</v>
      </c>
      <c r="B86" s="1" t="s">
        <v>172</v>
      </c>
      <c r="C86" s="1" t="str">
        <f aca="false">"https://store.steampowered.com/app/"&amp;A86</f>
        <v>https://store.steampowered.com/app/281990</v>
      </c>
    </row>
    <row r="87" customFormat="false" ht="15" hidden="false" customHeight="false" outlineLevel="0" collapsed="false">
      <c r="A87" s="1" t="s">
        <v>173</v>
      </c>
      <c r="B87" s="1" t="s">
        <v>174</v>
      </c>
      <c r="C87" s="1" t="str">
        <f aca="false">"https://store.steampowered.com/app/"&amp;A87</f>
        <v>https://store.steampowered.com/app/2073850</v>
      </c>
    </row>
    <row r="88" customFormat="false" ht="15" hidden="false" customHeight="false" outlineLevel="0" collapsed="false">
      <c r="A88" s="1" t="s">
        <v>175</v>
      </c>
      <c r="B88" s="1" t="s">
        <v>176</v>
      </c>
      <c r="C88" s="1" t="str">
        <f aca="false">"https://store.steampowered.com/app/"&amp;A88</f>
        <v>https://store.steampowered.com/app/1446780</v>
      </c>
    </row>
    <row r="89" customFormat="false" ht="15" hidden="false" customHeight="false" outlineLevel="0" collapsed="false">
      <c r="A89" s="1" t="s">
        <v>177</v>
      </c>
      <c r="B89" s="1" t="s">
        <v>178</v>
      </c>
      <c r="C89" s="1" t="str">
        <f aca="false">"https://store.steampowered.com/app/"&amp;A89</f>
        <v>https://store.steampowered.com/app/444200</v>
      </c>
    </row>
    <row r="90" customFormat="false" ht="15" hidden="false" customHeight="false" outlineLevel="0" collapsed="false">
      <c r="A90" s="1" t="s">
        <v>179</v>
      </c>
      <c r="B90" s="1" t="s">
        <v>180</v>
      </c>
      <c r="C90" s="1" t="str">
        <f aca="false">"https://store.steampowered.com/app/"&amp;A90</f>
        <v>https://store.steampowered.com/app/255710</v>
      </c>
    </row>
    <row r="91" customFormat="false" ht="15" hidden="false" customHeight="false" outlineLevel="0" collapsed="false">
      <c r="A91" s="1" t="s">
        <v>181</v>
      </c>
      <c r="B91" s="1" t="s">
        <v>182</v>
      </c>
      <c r="C91" s="1" t="str">
        <f aca="false">"https://store.steampowered.com/app/"&amp;A91</f>
        <v>https://store.steampowered.com/app/960090</v>
      </c>
    </row>
    <row r="92" customFormat="false" ht="15" hidden="false" customHeight="false" outlineLevel="0" collapsed="false">
      <c r="A92" s="1" t="s">
        <v>183</v>
      </c>
      <c r="B92" s="1" t="s">
        <v>184</v>
      </c>
      <c r="C92" s="1" t="str">
        <f aca="false">"https://store.steampowered.com/app/"&amp;A92</f>
        <v>https://store.steampowered.com/app/761890</v>
      </c>
    </row>
    <row r="93" customFormat="false" ht="15" hidden="false" customHeight="false" outlineLevel="0" collapsed="false">
      <c r="A93" s="1" t="s">
        <v>185</v>
      </c>
      <c r="B93" s="1" t="s">
        <v>186</v>
      </c>
      <c r="C93" s="1" t="str">
        <f aca="false">"https://store.steampowered.com/app/"&amp;A93</f>
        <v>https://store.steampowered.com/app/1454400</v>
      </c>
    </row>
    <row r="94" customFormat="false" ht="15" hidden="false" customHeight="false" outlineLevel="0" collapsed="false">
      <c r="A94" s="1" t="s">
        <v>187</v>
      </c>
      <c r="B94" s="1" t="s">
        <v>188</v>
      </c>
      <c r="C94" s="1" t="str">
        <f aca="false">"https://store.steampowered.com/app/"&amp;A94</f>
        <v>https://store.steampowered.com/app/252950</v>
      </c>
    </row>
    <row r="95" customFormat="false" ht="15" hidden="false" customHeight="false" outlineLevel="0" collapsed="false">
      <c r="A95" s="1" t="s">
        <v>189</v>
      </c>
      <c r="B95" s="1" t="s">
        <v>190</v>
      </c>
      <c r="C95" s="1" t="str">
        <f aca="false">"https://store.steampowered.com/app/"&amp;A95</f>
        <v>https://store.steampowered.com/app/1778820</v>
      </c>
    </row>
    <row r="96" customFormat="false" ht="15" hidden="false" customHeight="false" outlineLevel="0" collapsed="false">
      <c r="A96" s="1" t="s">
        <v>191</v>
      </c>
      <c r="B96" s="1" t="s">
        <v>192</v>
      </c>
      <c r="C96" s="1" t="str">
        <f aca="false">"https://store.steampowered.com/app/"&amp;A96</f>
        <v>https://store.steampowered.com/app/1920960</v>
      </c>
    </row>
    <row r="97" customFormat="false" ht="15" hidden="false" customHeight="false" outlineLevel="0" collapsed="false">
      <c r="A97" s="1" t="s">
        <v>193</v>
      </c>
      <c r="B97" s="1" t="s">
        <v>194</v>
      </c>
      <c r="C97" s="1" t="str">
        <f aca="false">"https://store.steampowered.com/app/"&amp;A97</f>
        <v>https://store.steampowered.com/app/427520</v>
      </c>
    </row>
    <row r="98" customFormat="false" ht="15" hidden="false" customHeight="false" outlineLevel="0" collapsed="false">
      <c r="A98" s="1" t="s">
        <v>195</v>
      </c>
      <c r="B98" s="1" t="s">
        <v>196</v>
      </c>
      <c r="C98" s="1" t="str">
        <f aca="false">"https://store.steampowered.com/app/"&amp;A98</f>
        <v>https://store.steampowered.com/app/529340</v>
      </c>
    </row>
    <row r="99" customFormat="false" ht="15" hidden="false" customHeight="false" outlineLevel="0" collapsed="false">
      <c r="A99" s="1" t="s">
        <v>197</v>
      </c>
      <c r="B99" s="1" t="s">
        <v>198</v>
      </c>
      <c r="C99" s="1" t="str">
        <f aca="false">"https://store.steampowered.com/app/"&amp;A99</f>
        <v>https://store.steampowered.com/app/232090</v>
      </c>
    </row>
    <row r="100" customFormat="false" ht="15" hidden="false" customHeight="false" outlineLevel="0" collapsed="false">
      <c r="A100" s="1" t="s">
        <v>199</v>
      </c>
      <c r="B100" s="1" t="s">
        <v>200</v>
      </c>
      <c r="C100" s="1" t="str">
        <f aca="false">"https://store.steampowered.com/app/"&amp;A100</f>
        <v>https://store.steampowered.com/app/306130</v>
      </c>
    </row>
    <row r="101" customFormat="false" ht="15" hidden="false" customHeight="false" outlineLevel="0" collapsed="false">
      <c r="A101" s="1" t="s">
        <v>201</v>
      </c>
      <c r="B101" s="1" t="s">
        <v>202</v>
      </c>
      <c r="C101" s="1" t="str">
        <f aca="false">"https://store.steampowered.com/app/"&amp;A101</f>
        <v>https://store.steampowered.com/app/526870</v>
      </c>
    </row>
    <row r="102" customFormat="false" ht="15" hidden="false" customHeight="false" outlineLevel="0" collapsed="false">
      <c r="A102" s="1" t="s">
        <v>203</v>
      </c>
      <c r="B102" s="1" t="s">
        <v>204</v>
      </c>
      <c r="C102" s="1" t="str">
        <f aca="false">"https://store.steampowered.com/app/"&amp;A102</f>
        <v>https://store.steampowered.com/app/814380</v>
      </c>
    </row>
    <row r="103" customFormat="false" ht="15" hidden="false" customHeight="false" outlineLevel="0" collapsed="false">
      <c r="A103" s="1" t="s">
        <v>205</v>
      </c>
      <c r="B103" s="1" t="s">
        <v>206</v>
      </c>
      <c r="C103" s="1" t="str">
        <f aca="false">"https://store.steampowered.com/app/"&amp;A103</f>
        <v>https://store.steampowered.com/app/107410</v>
      </c>
    </row>
    <row r="104" customFormat="false" ht="15" hidden="false" customHeight="false" outlineLevel="0" collapsed="false">
      <c r="A104" s="1" t="s">
        <v>207</v>
      </c>
      <c r="B104" s="1" t="s">
        <v>208</v>
      </c>
      <c r="C104" s="1" t="str">
        <f aca="false">"https://store.steampowered.com/app/"&amp;A104</f>
        <v>https://store.steampowered.com/app/2426960</v>
      </c>
    </row>
    <row r="105" customFormat="false" ht="15" hidden="false" customHeight="false" outlineLevel="0" collapsed="false">
      <c r="A105" s="1" t="s">
        <v>209</v>
      </c>
      <c r="B105" s="1" t="s">
        <v>210</v>
      </c>
      <c r="C105" s="1" t="str">
        <f aca="false">"https://store.steampowered.com/app/"&amp;A105</f>
        <v>https://store.steampowered.com/app/648800</v>
      </c>
    </row>
    <row r="106" customFormat="false" ht="15" hidden="false" customHeight="false" outlineLevel="0" collapsed="false">
      <c r="A106" s="1" t="s">
        <v>211</v>
      </c>
      <c r="B106" s="1" t="s">
        <v>212</v>
      </c>
      <c r="C106" s="1" t="str">
        <f aca="false">"https://store.steampowered.com/app/"&amp;A106</f>
        <v>https://store.steampowered.com/app/244210</v>
      </c>
    </row>
    <row r="107" customFormat="false" ht="15" hidden="false" customHeight="false" outlineLevel="0" collapsed="false">
      <c r="A107" s="1" t="s">
        <v>213</v>
      </c>
      <c r="B107" s="1" t="s">
        <v>214</v>
      </c>
      <c r="C107" s="1" t="str">
        <f aca="false">"https://store.steampowered.com/app/"&amp;A107</f>
        <v>https://store.steampowered.com/app/1904540</v>
      </c>
    </row>
    <row r="108" customFormat="false" ht="15" hidden="false" customHeight="false" outlineLevel="0" collapsed="false">
      <c r="A108" s="1" t="s">
        <v>215</v>
      </c>
      <c r="B108" s="1" t="s">
        <v>216</v>
      </c>
      <c r="C108" s="1" t="str">
        <f aca="false">"https://store.steampowered.com/app/"&amp;A108</f>
        <v>https://store.steampowered.com/app/291550</v>
      </c>
    </row>
    <row r="109" customFormat="false" ht="15" hidden="false" customHeight="false" outlineLevel="0" collapsed="false">
      <c r="A109" s="1" t="s">
        <v>217</v>
      </c>
      <c r="B109" s="1" t="s">
        <v>218</v>
      </c>
      <c r="C109" s="1" t="str">
        <f aca="false">"https://store.steampowered.com/app/"&amp;A109</f>
        <v>https://store.steampowered.com/app/2670630</v>
      </c>
    </row>
    <row r="110" customFormat="false" ht="15" hidden="false" customHeight="false" outlineLevel="0" collapsed="false">
      <c r="A110" s="1" t="s">
        <v>219</v>
      </c>
      <c r="B110" s="1" t="s">
        <v>220</v>
      </c>
      <c r="C110" s="1" t="str">
        <f aca="false">"https://store.steampowered.com/app/"&amp;A110</f>
        <v>https://store.steampowered.com/app/552990</v>
      </c>
    </row>
    <row r="111" customFormat="false" ht="15" hidden="false" customHeight="false" outlineLevel="0" collapsed="false">
      <c r="A111" s="1" t="s">
        <v>221</v>
      </c>
      <c r="B111" s="1" t="s">
        <v>222</v>
      </c>
      <c r="C111" s="1" t="str">
        <f aca="false">"https://store.steampowered.com/app/"&amp;A111</f>
        <v>https://store.steampowered.com/app/1665460</v>
      </c>
    </row>
    <row r="112" customFormat="false" ht="15" hidden="false" customHeight="false" outlineLevel="0" collapsed="false">
      <c r="A112" s="1" t="s">
        <v>223</v>
      </c>
      <c r="B112" s="1" t="s">
        <v>224</v>
      </c>
      <c r="C112" s="1" t="str">
        <f aca="false">"https://store.steampowered.com/app/"&amp;A112</f>
        <v>https://store.steampowered.com/app/365670</v>
      </c>
    </row>
    <row r="113" customFormat="false" ht="15" hidden="false" customHeight="false" outlineLevel="0" collapsed="false">
      <c r="A113" s="1" t="s">
        <v>225</v>
      </c>
      <c r="B113" s="1" t="s">
        <v>226</v>
      </c>
      <c r="C113" s="1" t="str">
        <f aca="false">"https://store.steampowered.com/app/"&amp;A113</f>
        <v>https://store.steampowered.com/app/2429660</v>
      </c>
    </row>
    <row r="114" customFormat="false" ht="15" hidden="false" customHeight="false" outlineLevel="0" collapsed="false">
      <c r="A114" s="1" t="s">
        <v>227</v>
      </c>
      <c r="B114" s="1" t="s">
        <v>228</v>
      </c>
      <c r="C114" s="1" t="str">
        <f aca="false">"https://store.steampowered.com/app/"&amp;A114</f>
        <v>https://store.steampowered.com/app/1868140</v>
      </c>
    </row>
    <row r="115" customFormat="false" ht="15" hidden="false" customHeight="false" outlineLevel="0" collapsed="false">
      <c r="A115" s="1" t="s">
        <v>229</v>
      </c>
      <c r="B115" s="1" t="s">
        <v>230</v>
      </c>
      <c r="C115" s="1" t="str">
        <f aca="false">"https://store.steampowered.com/app/"&amp;A115</f>
        <v>https://store.steampowered.com/app/1172620</v>
      </c>
    </row>
    <row r="116" customFormat="false" ht="15" hidden="false" customHeight="false" outlineLevel="0" collapsed="false">
      <c r="A116" s="1" t="s">
        <v>231</v>
      </c>
      <c r="B116" s="1" t="s">
        <v>232</v>
      </c>
      <c r="C116" s="1" t="str">
        <f aca="false">"https://store.steampowered.com/app/"&amp;A116</f>
        <v>https://store.steampowered.com/app/714010</v>
      </c>
    </row>
    <row r="117" customFormat="false" ht="15" hidden="false" customHeight="false" outlineLevel="0" collapsed="false">
      <c r="A117" s="1" t="s">
        <v>233</v>
      </c>
      <c r="B117" s="1" t="s">
        <v>234</v>
      </c>
      <c r="C117" s="1" t="str">
        <f aca="false">"https://store.steampowered.com/app/"&amp;A117</f>
        <v>https://store.steampowered.com/app/1416920</v>
      </c>
    </row>
    <row r="118" customFormat="false" ht="15" hidden="false" customHeight="false" outlineLevel="0" collapsed="false">
      <c r="A118" s="1" t="s">
        <v>235</v>
      </c>
      <c r="B118" s="1" t="s">
        <v>236</v>
      </c>
      <c r="C118" s="1" t="str">
        <f aca="false">"https://store.steampowered.com/app/"&amp;A118</f>
        <v>https://store.steampowered.com/app/949230</v>
      </c>
    </row>
    <row r="119" customFormat="false" ht="15" hidden="false" customHeight="false" outlineLevel="0" collapsed="false">
      <c r="A119" s="1" t="s">
        <v>237</v>
      </c>
      <c r="B119" s="1" t="s">
        <v>238</v>
      </c>
      <c r="C119" s="1" t="str">
        <f aca="false">"https://store.steampowered.com/app/"&amp;A119</f>
        <v>https://store.steampowered.com/app/2646460</v>
      </c>
    </row>
    <row r="120" customFormat="false" ht="15" hidden="false" customHeight="false" outlineLevel="0" collapsed="false">
      <c r="A120" s="1" t="s">
        <v>239</v>
      </c>
      <c r="B120" s="1" t="s">
        <v>240</v>
      </c>
      <c r="C120" s="1" t="str">
        <f aca="false">"https://store.steampowered.com/app/"&amp;A120</f>
        <v>https://store.steampowered.com/app/238960</v>
      </c>
    </row>
    <row r="121" customFormat="false" ht="15" hidden="false" customHeight="false" outlineLevel="0" collapsed="false">
      <c r="A121" s="1" t="s">
        <v>241</v>
      </c>
      <c r="B121" s="1" t="s">
        <v>242</v>
      </c>
      <c r="C121" s="1" t="str">
        <f aca="false">"https://store.steampowered.com/app/"&amp;A121</f>
        <v>https://store.steampowered.com/app/1687950</v>
      </c>
    </row>
    <row r="122" customFormat="false" ht="15" hidden="false" customHeight="false" outlineLevel="0" collapsed="false">
      <c r="A122" s="1" t="s">
        <v>243</v>
      </c>
      <c r="B122" s="1" t="s">
        <v>244</v>
      </c>
      <c r="C122" s="1" t="str">
        <f aca="false">"https://store.steampowered.com/app/"&amp;A122</f>
        <v>https://store.steampowered.com/app/700330</v>
      </c>
    </row>
    <row r="123" customFormat="false" ht="15" hidden="false" customHeight="false" outlineLevel="0" collapsed="false">
      <c r="A123" s="1" t="s">
        <v>245</v>
      </c>
      <c r="B123" s="1" t="s">
        <v>246</v>
      </c>
      <c r="C123" s="1" t="str">
        <f aca="false">"https://store.steampowered.com/app/"&amp;A123</f>
        <v>https://store.steampowered.com/app/990080</v>
      </c>
    </row>
    <row r="124" customFormat="false" ht="15" hidden="false" customHeight="false" outlineLevel="0" collapsed="false">
      <c r="A124" s="1" t="s">
        <v>247</v>
      </c>
      <c r="B124" s="1" t="s">
        <v>248</v>
      </c>
      <c r="C124" s="1" t="str">
        <f aca="false">"https://store.steampowered.com/app/"&amp;A124</f>
        <v>https://store.steampowered.com/app/1151340</v>
      </c>
    </row>
    <row r="125" customFormat="false" ht="15" hidden="false" customHeight="false" outlineLevel="0" collapsed="false">
      <c r="A125" s="1" t="s">
        <v>249</v>
      </c>
      <c r="B125" s="1" t="s">
        <v>250</v>
      </c>
      <c r="C125" s="1" t="str">
        <f aca="false">"https://store.steampowered.com/app/"&amp;A125</f>
        <v>https://store.steampowered.com/app/1326470</v>
      </c>
    </row>
    <row r="126" customFormat="false" ht="15" hidden="false" customHeight="false" outlineLevel="0" collapsed="false">
      <c r="A126" s="1" t="s">
        <v>251</v>
      </c>
      <c r="B126" s="1" t="s">
        <v>252</v>
      </c>
      <c r="C126" s="1" t="str">
        <f aca="false">"https://store.steampowered.com/app/"&amp;A126</f>
        <v>https://store.steampowered.com/app/1973530</v>
      </c>
    </row>
    <row r="127" customFormat="false" ht="15" hidden="false" customHeight="false" outlineLevel="0" collapsed="false">
      <c r="A127" s="1" t="s">
        <v>253</v>
      </c>
      <c r="B127" s="1" t="s">
        <v>254</v>
      </c>
      <c r="C127" s="1" t="str">
        <f aca="false">"https://store.steampowered.com/app/"&amp;A127</f>
        <v>https://store.steampowered.com/app/1604030</v>
      </c>
    </row>
    <row r="128" customFormat="false" ht="15" hidden="false" customHeight="false" outlineLevel="0" collapsed="false">
      <c r="A128" s="1" t="s">
        <v>255</v>
      </c>
      <c r="B128" s="1" t="s">
        <v>256</v>
      </c>
      <c r="C128" s="1" t="str">
        <f aca="false">"https://store.steampowered.com/app/"&amp;A128</f>
        <v>https://store.steampowered.com/app/367520</v>
      </c>
    </row>
    <row r="129" customFormat="false" ht="15" hidden="false" customHeight="false" outlineLevel="0" collapsed="false">
      <c r="A129" s="1" t="s">
        <v>257</v>
      </c>
      <c r="B129" s="1" t="s">
        <v>258</v>
      </c>
      <c r="C129" s="1" t="str">
        <f aca="false">"https://store.steampowered.com/app/"&amp;A129</f>
        <v>https://store.steampowered.com/app/374320</v>
      </c>
    </row>
    <row r="130" customFormat="false" ht="15" hidden="false" customHeight="false" outlineLevel="0" collapsed="false">
      <c r="A130" s="1" t="s">
        <v>259</v>
      </c>
      <c r="B130" s="1" t="s">
        <v>260</v>
      </c>
      <c r="C130" s="1" t="str">
        <f aca="false">"https://store.steampowered.com/app/"&amp;A130</f>
        <v>https://store.steampowered.com/app/779340</v>
      </c>
    </row>
    <row r="131" customFormat="false" ht="15" hidden="false" customHeight="false" outlineLevel="0" collapsed="false">
      <c r="A131" s="1" t="s">
        <v>261</v>
      </c>
      <c r="B131" s="1" t="s">
        <v>262</v>
      </c>
      <c r="C131" s="1" t="str">
        <f aca="false">"https://store.steampowered.com/app/"&amp;A131</f>
        <v>https://store.steampowered.com/app/216150</v>
      </c>
    </row>
    <row r="132" customFormat="false" ht="15" hidden="false" customHeight="false" outlineLevel="0" collapsed="false">
      <c r="A132" s="1" t="s">
        <v>263</v>
      </c>
      <c r="B132" s="1" t="s">
        <v>264</v>
      </c>
      <c r="C132" s="1" t="str">
        <f aca="false">"https://store.steampowered.com/app/"&amp;A132</f>
        <v>https://store.steampowered.com/app/1260320</v>
      </c>
    </row>
    <row r="133" customFormat="false" ht="15" hidden="false" customHeight="false" outlineLevel="0" collapsed="false">
      <c r="A133" s="1" t="s">
        <v>265</v>
      </c>
      <c r="B133" s="1" t="s">
        <v>266</v>
      </c>
      <c r="C133" s="1" t="str">
        <f aca="false">"https://store.steampowered.com/app/"&amp;A133</f>
        <v>https://store.steampowered.com/app/1476970</v>
      </c>
    </row>
    <row r="134" customFormat="false" ht="15" hidden="false" customHeight="false" outlineLevel="0" collapsed="false">
      <c r="A134" s="1" t="s">
        <v>267</v>
      </c>
      <c r="B134" s="1" t="s">
        <v>268</v>
      </c>
      <c r="C134" s="1" t="str">
        <f aca="false">"https://store.steampowered.com/app/"&amp;A134</f>
        <v>https://store.steampowered.com/app/1857090</v>
      </c>
    </row>
    <row r="135" customFormat="false" ht="15" hidden="false" customHeight="false" outlineLevel="0" collapsed="false">
      <c r="A135" s="1" t="s">
        <v>269</v>
      </c>
      <c r="B135" s="1" t="s">
        <v>270</v>
      </c>
      <c r="C135" s="1" t="str">
        <f aca="false">"https://store.steampowered.com/app/"&amp;A135</f>
        <v>https://store.steampowered.com/app/1250410</v>
      </c>
    </row>
    <row r="136" customFormat="false" ht="15" hidden="false" customHeight="false" outlineLevel="0" collapsed="false">
      <c r="A136" s="1" t="s">
        <v>271</v>
      </c>
      <c r="B136" s="1" t="s">
        <v>272</v>
      </c>
      <c r="C136" s="1" t="str">
        <f aca="false">"https://store.steampowered.com/app/"&amp;A136</f>
        <v>https://store.steampowered.com/app/1283970</v>
      </c>
    </row>
    <row r="137" customFormat="false" ht="15" hidden="false" customHeight="false" outlineLevel="0" collapsed="false">
      <c r="A137" s="1" t="s">
        <v>273</v>
      </c>
      <c r="B137" s="1" t="s">
        <v>274</v>
      </c>
      <c r="C137" s="1" t="str">
        <f aca="false">"https://store.steampowered.com/app/"&amp;A137</f>
        <v>https://store.steampowered.com/app/632360</v>
      </c>
    </row>
    <row r="138" customFormat="false" ht="15" hidden="false" customHeight="false" outlineLevel="0" collapsed="false">
      <c r="A138" s="1" t="s">
        <v>275</v>
      </c>
      <c r="B138" s="1" t="s">
        <v>276</v>
      </c>
      <c r="C138" s="1" t="str">
        <f aca="false">"https://store.steampowered.com/app/"&amp;A138</f>
        <v>https://store.steampowered.com/app/835570</v>
      </c>
    </row>
    <row r="139" customFormat="false" ht="15" hidden="false" customHeight="false" outlineLevel="0" collapsed="false">
      <c r="A139" s="1" t="s">
        <v>277</v>
      </c>
      <c r="B139" s="1" t="s">
        <v>278</v>
      </c>
      <c r="C139" s="1" t="str">
        <f aca="false">"https://store.steampowered.com/app/"&amp;A139</f>
        <v>https://store.steampowered.com/app/1919590</v>
      </c>
    </row>
    <row r="140" customFormat="false" ht="15" hidden="false" customHeight="false" outlineLevel="0" collapsed="false">
      <c r="A140" s="1" t="s">
        <v>279</v>
      </c>
      <c r="B140" s="1" t="s">
        <v>280</v>
      </c>
      <c r="C140" s="1" t="str">
        <f aca="false">"https://store.steampowered.com/app/"&amp;A140</f>
        <v>https://store.steampowered.com/app/242760</v>
      </c>
    </row>
    <row r="141" customFormat="false" ht="15" hidden="false" customHeight="false" outlineLevel="0" collapsed="false">
      <c r="A141" s="1" t="s">
        <v>281</v>
      </c>
      <c r="B141" s="1" t="s">
        <v>282</v>
      </c>
      <c r="C141" s="1" t="str">
        <f aca="false">"https://store.steampowered.com/app/"&amp;A141</f>
        <v>https://store.steampowered.com/app/2344520</v>
      </c>
    </row>
    <row r="142" customFormat="false" ht="15" hidden="false" customHeight="false" outlineLevel="0" collapsed="false">
      <c r="A142" s="1" t="s">
        <v>283</v>
      </c>
      <c r="B142" s="1" t="s">
        <v>284</v>
      </c>
      <c r="C142" s="1" t="str">
        <f aca="false">"https://store.steampowered.com/app/"&amp;A142</f>
        <v>https://store.steampowered.com/app/812140</v>
      </c>
    </row>
    <row r="143" customFormat="false" ht="15" hidden="false" customHeight="false" outlineLevel="0" collapsed="false">
      <c r="A143" s="1" t="s">
        <v>285</v>
      </c>
      <c r="B143" s="1" t="s">
        <v>286</v>
      </c>
      <c r="C143" s="1" t="str">
        <f aca="false">"https://store.steampowered.com/app/"&amp;A143</f>
        <v>https://store.steampowered.com/app/1973710</v>
      </c>
    </row>
    <row r="144" customFormat="false" ht="15" hidden="false" customHeight="false" outlineLevel="0" collapsed="false">
      <c r="A144" s="1" t="s">
        <v>287</v>
      </c>
      <c r="B144" s="1" t="s">
        <v>288</v>
      </c>
      <c r="C144" s="1" t="str">
        <f aca="false">"https://store.steampowered.com/app/"&amp;A144</f>
        <v>https://store.steampowered.com/app/2707930</v>
      </c>
    </row>
    <row r="145" customFormat="false" ht="15" hidden="false" customHeight="false" outlineLevel="0" collapsed="false">
      <c r="A145" s="1" t="s">
        <v>289</v>
      </c>
      <c r="B145" s="1" t="s">
        <v>290</v>
      </c>
      <c r="C145" s="1" t="str">
        <f aca="false">"https://store.steampowered.com/app/"&amp;A145</f>
        <v>https://store.steampowered.com/app/2379780</v>
      </c>
    </row>
    <row r="146" customFormat="false" ht="15" hidden="false" customHeight="false" outlineLevel="0" collapsed="false">
      <c r="A146" s="1" t="s">
        <v>291</v>
      </c>
      <c r="B146" s="1" t="s">
        <v>292</v>
      </c>
      <c r="C146" s="1" t="str">
        <f aca="false">"https://store.steampowered.com/app/"&amp;A146</f>
        <v>https://store.steampowered.com/app/1267910</v>
      </c>
    </row>
    <row r="147" customFormat="false" ht="17" hidden="false" customHeight="false" outlineLevel="0" collapsed="false">
      <c r="A147" s="1" t="s">
        <v>293</v>
      </c>
      <c r="B147" s="1" t="s">
        <v>294</v>
      </c>
      <c r="C147" s="1" t="str">
        <f aca="false">"https://store.steampowered.com/app/"&amp;A147</f>
        <v>https://store.steampowered.com/app/1468810</v>
      </c>
    </row>
    <row r="148" customFormat="false" ht="15" hidden="false" customHeight="false" outlineLevel="0" collapsed="false">
      <c r="A148" s="1" t="s">
        <v>295</v>
      </c>
      <c r="B148" s="1" t="s">
        <v>296</v>
      </c>
      <c r="C148" s="1" t="str">
        <f aca="false">"https://store.steampowered.com/app/"&amp;A148</f>
        <v>https://store.steampowered.com/app/728880</v>
      </c>
    </row>
    <row r="149" customFormat="false" ht="15" hidden="false" customHeight="false" outlineLevel="0" collapsed="false">
      <c r="A149" s="1" t="s">
        <v>297</v>
      </c>
      <c r="B149" s="1" t="s">
        <v>298</v>
      </c>
      <c r="C149" s="1" t="str">
        <f aca="false">"https://store.steampowered.com/app/"&amp;A149</f>
        <v>https://store.steampowered.com/app/518790</v>
      </c>
    </row>
    <row r="150" customFormat="false" ht="15" hidden="false" customHeight="false" outlineLevel="0" collapsed="false">
      <c r="A150" s="1" t="s">
        <v>299</v>
      </c>
      <c r="B150" s="1" t="s">
        <v>300</v>
      </c>
      <c r="C150" s="1" t="str">
        <f aca="false">"https://store.steampowered.com/app/"&amp;A150</f>
        <v>https://store.steampowered.com/app/2215430</v>
      </c>
    </row>
    <row r="151" customFormat="false" ht="15" hidden="false" customHeight="false" outlineLevel="0" collapsed="false">
      <c r="A151" s="1" t="s">
        <v>301</v>
      </c>
      <c r="B151" s="1" t="s">
        <v>302</v>
      </c>
      <c r="C151" s="1" t="str">
        <f aca="false">"https://store.steampowered.com/app/"&amp;A151</f>
        <v>https://store.steampowered.com/app/1118200</v>
      </c>
    </row>
    <row r="152" customFormat="false" ht="15" hidden="false" customHeight="false" outlineLevel="0" collapsed="false">
      <c r="A152" s="1" t="s">
        <v>303</v>
      </c>
      <c r="B152" s="1" t="s">
        <v>304</v>
      </c>
      <c r="C152" s="1" t="str">
        <f aca="false">"https://store.steampowered.com/app/"&amp;A152</f>
        <v>https://store.steampowered.com/app/534380</v>
      </c>
    </row>
    <row r="153" customFormat="false" ht="15" hidden="false" customHeight="false" outlineLevel="0" collapsed="false">
      <c r="A153" s="1" t="s">
        <v>305</v>
      </c>
      <c r="B153" s="1" t="s">
        <v>306</v>
      </c>
      <c r="C153" s="1" t="str">
        <f aca="false">"https://store.steampowered.com/app/"&amp;A153</f>
        <v>https://store.steampowered.com/app/1145360</v>
      </c>
    </row>
    <row r="154" customFormat="false" ht="15" hidden="false" customHeight="false" outlineLevel="0" collapsed="false">
      <c r="A154" s="1" t="s">
        <v>307</v>
      </c>
      <c r="B154" s="1" t="s">
        <v>308</v>
      </c>
      <c r="C154" s="1" t="str">
        <f aca="false">"https://store.steampowered.com/app/"&amp;A154</f>
        <v>https://store.steampowered.com/app/270880</v>
      </c>
    </row>
    <row r="155" customFormat="false" ht="15" hidden="false" customHeight="false" outlineLevel="0" collapsed="false">
      <c r="A155" s="1" t="s">
        <v>309</v>
      </c>
      <c r="B155" s="1" t="s">
        <v>310</v>
      </c>
      <c r="C155" s="1" t="str">
        <f aca="false">"https://store.steampowered.com/app/"&amp;A155</f>
        <v>https://store.steampowered.com/app/1384160</v>
      </c>
    </row>
    <row r="156" customFormat="false" ht="15" hidden="false" customHeight="false" outlineLevel="0" collapsed="false">
      <c r="A156" s="1" t="s">
        <v>311</v>
      </c>
      <c r="B156" s="1" t="s">
        <v>312</v>
      </c>
      <c r="C156" s="1" t="str">
        <f aca="false">"https://store.steampowered.com/app/"&amp;A156</f>
        <v>https://store.steampowered.com/app/48700</v>
      </c>
    </row>
    <row r="157" customFormat="false" ht="15" hidden="false" customHeight="false" outlineLevel="0" collapsed="false">
      <c r="A157" s="1" t="s">
        <v>313</v>
      </c>
      <c r="B157" s="1" t="s">
        <v>314</v>
      </c>
      <c r="C157" s="1" t="str">
        <f aca="false">"https://store.steampowered.com/app/"&amp;A157</f>
        <v>https://store.steampowered.com/app/239140</v>
      </c>
    </row>
    <row r="158" customFormat="false" ht="15" hidden="false" customHeight="false" outlineLevel="0" collapsed="false">
      <c r="A158" s="1" t="s">
        <v>315</v>
      </c>
      <c r="B158" s="1" t="s">
        <v>316</v>
      </c>
      <c r="C158" s="1" t="str">
        <f aca="false">"https://store.steampowered.com/app/"&amp;A158</f>
        <v>https://store.steampowered.com/app/1144200</v>
      </c>
    </row>
    <row r="159" customFormat="false" ht="15" hidden="false" customHeight="false" outlineLevel="0" collapsed="false">
      <c r="A159" s="1" t="s">
        <v>317</v>
      </c>
      <c r="B159" s="1" t="s">
        <v>318</v>
      </c>
      <c r="C159" s="1" t="str">
        <f aca="false">"https://store.steampowered.com/app/"&amp;A159</f>
        <v>https://store.steampowered.com/app/1677740</v>
      </c>
    </row>
    <row r="160" customFormat="false" ht="15" hidden="false" customHeight="false" outlineLevel="0" collapsed="false">
      <c r="A160" s="1" t="s">
        <v>319</v>
      </c>
      <c r="B160" s="1" t="s">
        <v>320</v>
      </c>
      <c r="C160" s="1" t="str">
        <f aca="false">"https://store.steampowered.com/app/"&amp;A160</f>
        <v>https://store.steampowered.com/app/1812620</v>
      </c>
    </row>
    <row r="161" customFormat="false" ht="15" hidden="false" customHeight="false" outlineLevel="0" collapsed="false">
      <c r="A161" s="1" t="s">
        <v>321</v>
      </c>
      <c r="B161" s="1" t="s">
        <v>322</v>
      </c>
      <c r="C161" s="1" t="str">
        <f aca="false">"https://store.steampowered.com/app/"&amp;A161</f>
        <v>https://store.steampowered.com/app/2816950</v>
      </c>
    </row>
    <row r="162" customFormat="false" ht="15" hidden="false" customHeight="false" outlineLevel="0" collapsed="false">
      <c r="A162" s="1" t="s">
        <v>323</v>
      </c>
      <c r="B162" s="1" t="s">
        <v>324</v>
      </c>
      <c r="C162" s="1" t="str">
        <f aca="false">"https://store.steampowered.com/app/"&amp;A162</f>
        <v>https://store.steampowered.com/app/435150</v>
      </c>
    </row>
    <row r="163" customFormat="false" ht="15" hidden="false" customHeight="false" outlineLevel="0" collapsed="false">
      <c r="A163" s="1" t="s">
        <v>325</v>
      </c>
      <c r="B163" s="1" t="s">
        <v>326</v>
      </c>
      <c r="C163" s="1" t="str">
        <f aca="false">"https://store.steampowered.com/app/"&amp;A163</f>
        <v>https://store.steampowered.com/app/2231380</v>
      </c>
    </row>
    <row r="164" customFormat="false" ht="15" hidden="false" customHeight="false" outlineLevel="0" collapsed="false">
      <c r="A164" s="1" t="s">
        <v>327</v>
      </c>
      <c r="B164" s="1" t="s">
        <v>328</v>
      </c>
      <c r="C164" s="1" t="str">
        <f aca="false">"https://store.steampowered.com/app/"&amp;A164</f>
        <v>https://store.steampowered.com/app/962130</v>
      </c>
    </row>
    <row r="165" customFormat="false" ht="15" hidden="false" customHeight="false" outlineLevel="0" collapsed="false">
      <c r="A165" s="1" t="s">
        <v>329</v>
      </c>
      <c r="B165" s="1" t="s">
        <v>330</v>
      </c>
      <c r="C165" s="1" t="str">
        <f aca="false">"https://store.steampowered.com/app/"&amp;A165</f>
        <v>https://store.steampowered.com/app/460930</v>
      </c>
    </row>
    <row r="166" customFormat="false" ht="15" hidden="false" customHeight="false" outlineLevel="0" collapsed="false">
      <c r="A166" s="1" t="s">
        <v>331</v>
      </c>
      <c r="B166" s="1" t="s">
        <v>332</v>
      </c>
      <c r="C166" s="1" t="str">
        <f aca="false">"https://store.steampowered.com/app/"&amp;A166</f>
        <v>https://store.steampowered.com/app/376210</v>
      </c>
    </row>
    <row r="167" customFormat="false" ht="15" hidden="false" customHeight="false" outlineLevel="0" collapsed="false">
      <c r="A167" s="1" t="s">
        <v>333</v>
      </c>
      <c r="B167" s="1" t="s">
        <v>334</v>
      </c>
      <c r="C167" s="1" t="str">
        <f aca="false">"https://store.steampowered.com/app/"&amp;A167</f>
        <v>https://store.steampowered.com/app/1258080</v>
      </c>
    </row>
    <row r="168" customFormat="false" ht="15" hidden="false" customHeight="false" outlineLevel="0" collapsed="false">
      <c r="A168" s="1" t="s">
        <v>335</v>
      </c>
      <c r="B168" s="1" t="s">
        <v>336</v>
      </c>
      <c r="C168" s="1" t="str">
        <f aca="false">"https://store.steampowered.com/app/"&amp;A168</f>
        <v>https://store.steampowered.com/app/1942280</v>
      </c>
    </row>
    <row r="169" customFormat="false" ht="15" hidden="false" customHeight="false" outlineLevel="0" collapsed="false">
      <c r="A169" s="1" t="s">
        <v>337</v>
      </c>
      <c r="B169" s="1" t="s">
        <v>338</v>
      </c>
      <c r="C169" s="1" t="str">
        <f aca="false">"https://store.steampowered.com/app/"&amp;A169</f>
        <v>https://store.steampowered.com/app/380600</v>
      </c>
    </row>
    <row r="170" customFormat="false" ht="15" hidden="false" customHeight="false" outlineLevel="0" collapsed="false">
      <c r="A170" s="1" t="s">
        <v>339</v>
      </c>
      <c r="B170" s="1" t="s">
        <v>340</v>
      </c>
      <c r="C170" s="1" t="str">
        <f aca="false">"https://store.steampowered.com/app/"&amp;A170</f>
        <v>https://store.steampowered.com/app/2862610</v>
      </c>
    </row>
    <row r="171" customFormat="false" ht="15" hidden="false" customHeight="false" outlineLevel="0" collapsed="false">
      <c r="A171" s="1" t="s">
        <v>341</v>
      </c>
      <c r="B171" s="1" t="s">
        <v>342</v>
      </c>
      <c r="C171" s="1" t="str">
        <f aca="false">"https://store.steampowered.com/app/"&amp;A171</f>
        <v>https://store.steampowered.com/app/1811260</v>
      </c>
    </row>
    <row r="172" customFormat="false" ht="15" hidden="false" customHeight="false" outlineLevel="0" collapsed="false">
      <c r="A172" s="1" t="s">
        <v>343</v>
      </c>
      <c r="B172" s="1" t="s">
        <v>344</v>
      </c>
      <c r="C172" s="1" t="str">
        <f aca="false">"https://store.steampowered.com/app/"&amp;A172</f>
        <v>https://store.steampowered.com/app/1158160</v>
      </c>
    </row>
    <row r="173" customFormat="false" ht="15" hidden="false" customHeight="false" outlineLevel="0" collapsed="false">
      <c r="A173" s="1" t="s">
        <v>345</v>
      </c>
      <c r="B173" s="1" t="s">
        <v>346</v>
      </c>
      <c r="C173" s="1" t="str">
        <f aca="false">"https://store.steampowered.com/app/"&amp;A173</f>
        <v>https://store.steampowered.com/app/2321470</v>
      </c>
    </row>
    <row r="174" customFormat="false" ht="15" hidden="false" customHeight="false" outlineLevel="0" collapsed="false">
      <c r="A174" s="1" t="s">
        <v>347</v>
      </c>
      <c r="B174" s="1" t="s">
        <v>348</v>
      </c>
      <c r="C174" s="1" t="str">
        <f aca="false">"https://store.steampowered.com/app/"&amp;A174</f>
        <v>https://store.steampowered.com/app/2050650</v>
      </c>
    </row>
    <row r="175" customFormat="false" ht="15" hidden="false" customHeight="false" outlineLevel="0" collapsed="false">
      <c r="A175" s="1" t="s">
        <v>349</v>
      </c>
      <c r="B175" s="1" t="s">
        <v>350</v>
      </c>
      <c r="C175" s="1" t="str">
        <f aca="false">"https://store.steampowered.com/app/"&amp;A175</f>
        <v>https://store.steampowered.com/app/440900</v>
      </c>
    </row>
    <row r="176" customFormat="false" ht="15" hidden="false" customHeight="false" outlineLevel="0" collapsed="false">
      <c r="A176" s="1" t="s">
        <v>351</v>
      </c>
      <c r="B176" s="1" t="s">
        <v>352</v>
      </c>
      <c r="C176" s="1" t="str">
        <f aca="false">"https://store.steampowered.com/app/"&amp;A176</f>
        <v>https://store.steampowered.com/app/1447430</v>
      </c>
    </row>
    <row r="177" customFormat="false" ht="15" hidden="false" customHeight="false" outlineLevel="0" collapsed="false">
      <c r="A177" s="1" t="s">
        <v>353</v>
      </c>
      <c r="B177" s="1" t="s">
        <v>354</v>
      </c>
      <c r="C177" s="1" t="str">
        <f aca="false">"https://store.steampowered.com/app/"&amp;A177</f>
        <v>https://store.steampowered.com/app/2141910</v>
      </c>
    </row>
    <row r="178" customFormat="false" ht="15" hidden="false" customHeight="false" outlineLevel="0" collapsed="false">
      <c r="A178" s="1" t="s">
        <v>355</v>
      </c>
      <c r="B178" s="1" t="s">
        <v>356</v>
      </c>
      <c r="C178" s="1" t="str">
        <f aca="false">"https://store.steampowered.com/app/"&amp;A178</f>
        <v>https://store.steampowered.com/app/933110</v>
      </c>
    </row>
    <row r="179" customFormat="false" ht="15" hidden="false" customHeight="false" outlineLevel="0" collapsed="false">
      <c r="A179" s="1" t="s">
        <v>357</v>
      </c>
      <c r="B179" s="1" t="s">
        <v>358</v>
      </c>
      <c r="C179" s="1" t="str">
        <f aca="false">"https://store.steampowered.com/app/"&amp;A179</f>
        <v>https://store.steampowered.com/app/1716740</v>
      </c>
    </row>
    <row r="180" customFormat="false" ht="15" hidden="false" customHeight="false" outlineLevel="0" collapsed="false">
      <c r="A180" s="1" t="s">
        <v>359</v>
      </c>
      <c r="B180" s="1" t="s">
        <v>360</v>
      </c>
      <c r="C180" s="1" t="str">
        <f aca="false">"https://store.steampowered.com/app/"&amp;A180</f>
        <v>https://store.steampowered.com/app/264710</v>
      </c>
    </row>
    <row r="181" customFormat="false" ht="15" hidden="false" customHeight="false" outlineLevel="0" collapsed="false">
      <c r="A181" s="1" t="s">
        <v>361</v>
      </c>
      <c r="B181" s="1" t="s">
        <v>362</v>
      </c>
      <c r="C181" s="1" t="str">
        <f aca="false">"https://store.steampowered.com/app/"&amp;A181</f>
        <v>https://store.steampowered.com/app/1361210</v>
      </c>
    </row>
    <row r="182" customFormat="false" ht="15" hidden="false" customHeight="false" outlineLevel="0" collapsed="false">
      <c r="A182" s="1" t="s">
        <v>363</v>
      </c>
      <c r="B182" s="1" t="s">
        <v>364</v>
      </c>
      <c r="C182" s="1" t="str">
        <f aca="false">"https://store.steampowered.com/app/"&amp;A182</f>
        <v>https://store.steampowered.com/app/431730</v>
      </c>
    </row>
    <row r="183" customFormat="false" ht="15" hidden="false" customHeight="false" outlineLevel="0" collapsed="false">
      <c r="A183" s="1" t="s">
        <v>365</v>
      </c>
      <c r="B183" s="1" t="s">
        <v>366</v>
      </c>
      <c r="C183" s="1" t="str">
        <f aca="false">"https://store.steampowered.com/app/"&amp;A183</f>
        <v>https://store.steampowered.com/app/924970</v>
      </c>
    </row>
    <row r="184" customFormat="false" ht="15" hidden="false" customHeight="false" outlineLevel="0" collapsed="false">
      <c r="A184" s="1" t="s">
        <v>367</v>
      </c>
      <c r="B184" s="1" t="s">
        <v>368</v>
      </c>
      <c r="C184" s="1" t="str">
        <f aca="false">"https://store.steampowered.com/app/"&amp;A184</f>
        <v>https://store.steampowered.com/app/1943950</v>
      </c>
    </row>
    <row r="185" customFormat="false" ht="15" hidden="false" customHeight="false" outlineLevel="0" collapsed="false">
      <c r="A185" s="1" t="s">
        <v>369</v>
      </c>
      <c r="B185" s="1" t="s">
        <v>370</v>
      </c>
      <c r="C185" s="1" t="str">
        <f aca="false">"https://store.steampowered.com/app/"&amp;A185</f>
        <v>https://store.steampowered.com/app/945360</v>
      </c>
    </row>
    <row r="186" customFormat="false" ht="15" hidden="false" customHeight="false" outlineLevel="0" collapsed="false">
      <c r="A186" s="1" t="s">
        <v>371</v>
      </c>
      <c r="B186" s="1" t="s">
        <v>372</v>
      </c>
      <c r="C186" s="1" t="str">
        <f aca="false">"https://store.steampowered.com/app/"&amp;A186</f>
        <v>https://store.steampowered.com/app/233860</v>
      </c>
    </row>
    <row r="187" customFormat="false" ht="15" hidden="false" customHeight="false" outlineLevel="0" collapsed="false">
      <c r="A187" s="1" t="s">
        <v>373</v>
      </c>
      <c r="B187" s="1" t="s">
        <v>374</v>
      </c>
      <c r="C187" s="1" t="str">
        <f aca="false">"https://store.steampowered.com/app/"&amp;A187</f>
        <v>https://store.steampowered.com/app/386360</v>
      </c>
    </row>
    <row r="188" customFormat="false" ht="15" hidden="false" customHeight="false" outlineLevel="0" collapsed="false">
      <c r="A188" s="1" t="s">
        <v>375</v>
      </c>
      <c r="B188" s="1" t="s">
        <v>376</v>
      </c>
      <c r="C188" s="1" t="str">
        <f aca="false">"https://store.steampowered.com/app/"&amp;A188</f>
        <v>https://store.steampowered.com/app/2668080</v>
      </c>
    </row>
    <row r="189" customFormat="false" ht="15" hidden="false" customHeight="false" outlineLevel="0" collapsed="false">
      <c r="A189" s="1" t="s">
        <v>377</v>
      </c>
      <c r="B189" s="1" t="s">
        <v>378</v>
      </c>
      <c r="C189" s="1" t="str">
        <f aca="false">"https://store.steampowered.com/app/"&amp;A189</f>
        <v>https://store.steampowered.com/app/231430</v>
      </c>
    </row>
    <row r="190" customFormat="false" ht="15" hidden="false" customHeight="false" outlineLevel="0" collapsed="false">
      <c r="A190" s="1" t="s">
        <v>379</v>
      </c>
      <c r="B190" s="1" t="s">
        <v>380</v>
      </c>
      <c r="C190" s="1" t="str">
        <f aca="false">"https://store.steampowered.com/app/"&amp;A190</f>
        <v>https://store.steampowered.com/app/2881650</v>
      </c>
    </row>
    <row r="191" customFormat="false" ht="15" hidden="false" customHeight="false" outlineLevel="0" collapsed="false">
      <c r="A191" s="1" t="s">
        <v>381</v>
      </c>
      <c r="B191" s="1" t="s">
        <v>382</v>
      </c>
      <c r="C191" s="1" t="str">
        <f aca="false">"https://store.steampowered.com/app/"&amp;A191</f>
        <v>https://store.steampowered.com/app/1366540</v>
      </c>
    </row>
    <row r="192" customFormat="false" ht="15" hidden="false" customHeight="false" outlineLevel="0" collapsed="false">
      <c r="A192" s="1" t="s">
        <v>383</v>
      </c>
      <c r="B192" s="1" t="s">
        <v>384</v>
      </c>
      <c r="C192" s="1" t="str">
        <f aca="false">"https://store.steampowered.com/app/"&amp;A192</f>
        <v>https://store.steampowered.com/app/2854160</v>
      </c>
    </row>
    <row r="193" customFormat="false" ht="15" hidden="false" customHeight="false" outlineLevel="0" collapsed="false">
      <c r="A193" s="1" t="s">
        <v>385</v>
      </c>
      <c r="B193" s="1" t="s">
        <v>386</v>
      </c>
      <c r="C193" s="1" t="str">
        <f aca="false">"https://store.steampowered.com/app/"&amp;A193</f>
        <v>https://store.steampowered.com/app/1794680</v>
      </c>
    </row>
    <row r="194" customFormat="false" ht="15" hidden="false" customHeight="false" outlineLevel="0" collapsed="false">
      <c r="A194" s="1" t="s">
        <v>387</v>
      </c>
      <c r="B194" s="1" t="s">
        <v>388</v>
      </c>
      <c r="C194" s="1" t="str">
        <f aca="false">"https://store.steampowered.com/app/"&amp;A194</f>
        <v>https://store.steampowered.com/app/214950</v>
      </c>
    </row>
    <row r="195" customFormat="false" ht="15" hidden="false" customHeight="false" outlineLevel="0" collapsed="false">
      <c r="A195" s="1" t="s">
        <v>389</v>
      </c>
      <c r="B195" s="1" t="s">
        <v>390</v>
      </c>
      <c r="C195" s="1" t="str">
        <f aca="false">"https://store.steampowered.com/app/"&amp;A195</f>
        <v>https://store.steampowered.com/app/1284190</v>
      </c>
    </row>
    <row r="196" customFormat="false" ht="15" hidden="false" customHeight="false" outlineLevel="0" collapsed="false">
      <c r="A196" s="1" t="s">
        <v>391</v>
      </c>
      <c r="B196" s="1" t="s">
        <v>392</v>
      </c>
      <c r="C196" s="1" t="str">
        <f aca="false">"https://store.steampowered.com/app/"&amp;A196</f>
        <v>https://store.steampowered.com/app/412220</v>
      </c>
    </row>
    <row r="197" customFormat="false" ht="15" hidden="false" customHeight="false" outlineLevel="0" collapsed="false">
      <c r="A197" s="1" t="s">
        <v>393</v>
      </c>
      <c r="B197" s="1" t="s">
        <v>394</v>
      </c>
      <c r="C197" s="1" t="str">
        <f aca="false">"https://store.steampowered.com/app/"&amp;A197</f>
        <v>https://store.steampowered.com/app/1304930</v>
      </c>
    </row>
    <row r="198" customFormat="false" ht="15" hidden="false" customHeight="false" outlineLevel="0" collapsed="false">
      <c r="A198" s="1" t="s">
        <v>395</v>
      </c>
      <c r="B198" s="1" t="s">
        <v>396</v>
      </c>
      <c r="C198" s="1" t="str">
        <f aca="false">"https://store.steampowered.com/app/"&amp;A198</f>
        <v>https://store.steampowered.com/app/1859910</v>
      </c>
    </row>
    <row r="199" customFormat="false" ht="15" hidden="false" customHeight="false" outlineLevel="0" collapsed="false">
      <c r="A199" s="1" t="s">
        <v>397</v>
      </c>
      <c r="B199" s="1" t="s">
        <v>398</v>
      </c>
      <c r="C199" s="1" t="str">
        <f aca="false">"https://store.steampowered.com/app/"&amp;A199</f>
        <v>https://store.steampowered.com/app/916440</v>
      </c>
    </row>
    <row r="200" customFormat="false" ht="15" hidden="false" customHeight="false" outlineLevel="0" collapsed="false">
      <c r="A200" s="1" t="s">
        <v>399</v>
      </c>
      <c r="B200" s="1" t="s">
        <v>400</v>
      </c>
      <c r="C200" s="1" t="str">
        <f aca="false">"https://store.steampowered.com/app/"&amp;A200</f>
        <v>https://store.steampowered.com/app/477160</v>
      </c>
    </row>
    <row r="201" customFormat="false" ht="15" hidden="false" customHeight="false" outlineLevel="0" collapsed="false">
      <c r="A201" s="1" t="s">
        <v>401</v>
      </c>
      <c r="B201" s="1" t="s">
        <v>402</v>
      </c>
      <c r="C201" s="1" t="str">
        <f aca="false">"https://store.steampowered.com/app/"&amp;A201</f>
        <v>https://store.steampowered.com/app/286160</v>
      </c>
    </row>
    <row r="202" customFormat="false" ht="15" hidden="false" customHeight="false" outlineLevel="0" collapsed="false">
      <c r="A202" s="1" t="s">
        <v>403</v>
      </c>
      <c r="B202" s="1" t="s">
        <v>404</v>
      </c>
      <c r="C202" s="1" t="str">
        <f aca="false">"https://store.steampowered.com/app/"&amp;A202</f>
        <v>https://store.steampowered.com/app/1203620</v>
      </c>
    </row>
    <row r="203" customFormat="false" ht="15" hidden="false" customHeight="false" outlineLevel="0" collapsed="false">
      <c r="A203" s="1" t="s">
        <v>405</v>
      </c>
      <c r="B203" s="1" t="s">
        <v>406</v>
      </c>
      <c r="C203" s="1" t="str">
        <f aca="false">"https://store.steampowered.com/app/"&amp;A203</f>
        <v>https://store.steampowered.com/app/784150</v>
      </c>
    </row>
    <row r="204" customFormat="false" ht="15" hidden="false" customHeight="false" outlineLevel="0" collapsed="false">
      <c r="A204" s="1" t="s">
        <v>407</v>
      </c>
      <c r="B204" s="1" t="s">
        <v>408</v>
      </c>
      <c r="C204" s="1" t="str">
        <f aca="false">"https://store.steampowered.com/app/"&amp;A204</f>
        <v>https://store.steampowered.com/app/356190</v>
      </c>
    </row>
    <row r="205" customFormat="false" ht="15" hidden="false" customHeight="false" outlineLevel="0" collapsed="false">
      <c r="A205" s="1" t="s">
        <v>409</v>
      </c>
      <c r="B205" s="1" t="s">
        <v>410</v>
      </c>
      <c r="C205" s="1" t="str">
        <f aca="false">"https://store.steampowered.com/app/"&amp;A205</f>
        <v>https://store.steampowered.com/app/379430</v>
      </c>
    </row>
    <row r="206" customFormat="false" ht="15" hidden="false" customHeight="false" outlineLevel="0" collapsed="false">
      <c r="A206" s="1" t="s">
        <v>411</v>
      </c>
      <c r="B206" s="1" t="s">
        <v>412</v>
      </c>
      <c r="C206" s="1" t="str">
        <f aca="false">"https://store.steampowered.com/app/"&amp;A206</f>
        <v>https://store.steampowered.com/app/2325290</v>
      </c>
    </row>
    <row r="207" customFormat="false" ht="15" hidden="false" customHeight="false" outlineLevel="0" collapsed="false">
      <c r="A207" s="1" t="s">
        <v>413</v>
      </c>
      <c r="B207" s="1" t="s">
        <v>414</v>
      </c>
      <c r="C207" s="1" t="str">
        <f aca="false">"https://store.steampowered.com/app/"&amp;A207</f>
        <v>https://store.steampowered.com/app/703080</v>
      </c>
    </row>
    <row r="208" customFormat="false" ht="15" hidden="false" customHeight="false" outlineLevel="0" collapsed="false">
      <c r="A208" s="1" t="s">
        <v>415</v>
      </c>
      <c r="B208" s="1" t="s">
        <v>416</v>
      </c>
      <c r="C208" s="1" t="str">
        <f aca="false">"https://store.steampowered.com/app/"&amp;A208</f>
        <v>https://store.steampowered.com/app/3590</v>
      </c>
    </row>
    <row r="209" customFormat="false" ht="15" hidden="false" customHeight="false" outlineLevel="0" collapsed="false">
      <c r="A209" s="1" t="s">
        <v>417</v>
      </c>
      <c r="B209" s="1" t="s">
        <v>418</v>
      </c>
      <c r="C209" s="1" t="str">
        <f aca="false">"https://store.steampowered.com/app/"&amp;A209</f>
        <v>https://store.steampowered.com/app/2420110</v>
      </c>
    </row>
    <row r="210" customFormat="false" ht="15" hidden="false" customHeight="false" outlineLevel="0" collapsed="false">
      <c r="A210" s="1" t="s">
        <v>419</v>
      </c>
      <c r="B210" s="1" t="s">
        <v>420</v>
      </c>
      <c r="C210" s="1" t="str">
        <f aca="false">"https://store.steampowered.com/app/"&amp;A210</f>
        <v>https://store.steampowered.com/app/1407200</v>
      </c>
    </row>
    <row r="211" customFormat="false" ht="15" hidden="false" customHeight="false" outlineLevel="0" collapsed="false">
      <c r="A211" s="1" t="s">
        <v>421</v>
      </c>
      <c r="B211" s="1" t="s">
        <v>422</v>
      </c>
      <c r="C211" s="1" t="str">
        <f aca="false">"https://store.steampowered.com/app/"&amp;A211</f>
        <v>https://store.steampowered.com/app/262060</v>
      </c>
    </row>
    <row r="212" customFormat="false" ht="15" hidden="false" customHeight="false" outlineLevel="0" collapsed="false">
      <c r="A212" s="1" t="s">
        <v>423</v>
      </c>
      <c r="B212" s="1" t="s">
        <v>424</v>
      </c>
      <c r="C212" s="1" t="str">
        <f aca="false">"https://store.steampowered.com/app/"&amp;A212</f>
        <v>https://store.steampowered.com/app/2808930</v>
      </c>
    </row>
    <row r="213" customFormat="false" ht="15" hidden="false" customHeight="false" outlineLevel="0" collapsed="false">
      <c r="A213" s="1" t="s">
        <v>425</v>
      </c>
      <c r="B213" s="1" t="s">
        <v>426</v>
      </c>
      <c r="C213" s="1" t="str">
        <f aca="false">"https://store.steampowered.com/app/"&amp;A213</f>
        <v>https://store.steampowered.com/app/686810</v>
      </c>
    </row>
    <row r="214" customFormat="false" ht="15" hidden="false" customHeight="false" outlineLevel="0" collapsed="false">
      <c r="A214" s="1" t="s">
        <v>427</v>
      </c>
      <c r="B214" s="1" t="s">
        <v>428</v>
      </c>
      <c r="C214" s="1" t="str">
        <f aca="false">"https://store.steampowered.com/app/"&amp;A214</f>
        <v>https://store.steampowered.com/app/1659040</v>
      </c>
    </row>
    <row r="215" customFormat="false" ht="15" hidden="false" customHeight="false" outlineLevel="0" collapsed="false">
      <c r="A215" s="1" t="s">
        <v>429</v>
      </c>
      <c r="B215" s="1" t="s">
        <v>430</v>
      </c>
      <c r="C215" s="1" t="str">
        <f aca="false">"https://store.steampowered.com/app/"&amp;A215</f>
        <v>https://store.steampowered.com/app/1363080</v>
      </c>
    </row>
    <row r="216" customFormat="false" ht="15" hidden="false" customHeight="false" outlineLevel="0" collapsed="false">
      <c r="A216" s="1" t="s">
        <v>431</v>
      </c>
      <c r="B216" s="1" t="s">
        <v>432</v>
      </c>
      <c r="C216" s="1" t="str">
        <f aca="false">"https://store.steampowered.com/app/"&amp;A216</f>
        <v>https://store.steampowered.com/app/877280</v>
      </c>
    </row>
    <row r="217" customFormat="false" ht="15" hidden="false" customHeight="false" outlineLevel="0" collapsed="false">
      <c r="A217" s="1" t="s">
        <v>433</v>
      </c>
      <c r="B217" s="1" t="s">
        <v>434</v>
      </c>
      <c r="C217" s="1" t="str">
        <f aca="false">"https://store.steampowered.com/app/"&amp;A217</f>
        <v>https://store.steampowered.com/app/2051620</v>
      </c>
    </row>
    <row r="218" customFormat="false" ht="15" hidden="false" customHeight="false" outlineLevel="0" collapsed="false">
      <c r="A218" s="1" t="s">
        <v>435</v>
      </c>
      <c r="B218" s="1" t="s">
        <v>436</v>
      </c>
      <c r="C218" s="1" t="str">
        <f aca="false">"https://store.steampowered.com/app/"&amp;A218</f>
        <v>https://store.steampowered.com/app/504230</v>
      </c>
    </row>
    <row r="219" customFormat="false" ht="15" hidden="false" customHeight="false" outlineLevel="0" collapsed="false">
      <c r="A219" s="1" t="s">
        <v>437</v>
      </c>
      <c r="B219" s="1" t="s">
        <v>438</v>
      </c>
      <c r="C219" s="1" t="str">
        <f aca="false">"https://store.steampowered.com/app/"&amp;A219</f>
        <v>https://store.steampowered.com/app/397540</v>
      </c>
    </row>
    <row r="220" customFormat="false" ht="15" hidden="false" customHeight="false" outlineLevel="0" collapsed="false">
      <c r="A220" s="1" t="s">
        <v>439</v>
      </c>
      <c r="B220" s="1" t="s">
        <v>440</v>
      </c>
      <c r="C220" s="1" t="str">
        <f aca="false">"https://store.steampowered.com/app/"&amp;A220</f>
        <v>https://store.steampowered.com/app/1997040</v>
      </c>
    </row>
    <row r="221" customFormat="false" ht="15" hidden="false" customHeight="false" outlineLevel="0" collapsed="false">
      <c r="A221" s="1" t="s">
        <v>441</v>
      </c>
      <c r="B221" s="1" t="s">
        <v>442</v>
      </c>
      <c r="C221" s="1" t="str">
        <f aca="false">"https://store.steampowered.com/app/"&amp;A221</f>
        <v>https://store.steampowered.com/app/244850</v>
      </c>
    </row>
    <row r="222" customFormat="false" ht="15" hidden="false" customHeight="false" outlineLevel="0" collapsed="false">
      <c r="A222" s="1" t="s">
        <v>443</v>
      </c>
      <c r="B222" s="1" t="s">
        <v>444</v>
      </c>
      <c r="C222" s="1" t="str">
        <f aca="false">"https://store.steampowered.com/app/"&amp;A222</f>
        <v>https://store.steampowered.com/app/1184370</v>
      </c>
    </row>
    <row r="223" customFormat="false" ht="15" hidden="false" customHeight="false" outlineLevel="0" collapsed="false">
      <c r="A223" s="1" t="s">
        <v>445</v>
      </c>
      <c r="B223" s="1" t="s">
        <v>446</v>
      </c>
      <c r="C223" s="1" t="str">
        <f aca="false">"https://store.steampowered.com/app/"&amp;A223</f>
        <v>https://store.steampowered.com/app/977400</v>
      </c>
    </row>
    <row r="224" customFormat="false" ht="15" hidden="false" customHeight="false" outlineLevel="0" collapsed="false">
      <c r="A224" s="1" t="s">
        <v>447</v>
      </c>
      <c r="B224" s="1" t="s">
        <v>448</v>
      </c>
      <c r="C224" s="1" t="str">
        <f aca="false">"https://store.steampowered.com/app/"&amp;A224</f>
        <v>https://store.steampowered.com/app/644930</v>
      </c>
    </row>
    <row r="225" customFormat="false" ht="15" hidden="false" customHeight="false" outlineLevel="0" collapsed="false">
      <c r="A225" s="1" t="s">
        <v>449</v>
      </c>
      <c r="B225" s="1" t="s">
        <v>450</v>
      </c>
      <c r="C225" s="1" t="str">
        <f aca="false">"https://store.steampowered.com/app/"&amp;A225</f>
        <v>https://store.steampowered.com/app/1569040</v>
      </c>
    </row>
    <row r="226" customFormat="false" ht="15" hidden="false" customHeight="false" outlineLevel="0" collapsed="false">
      <c r="A226" s="1" t="s">
        <v>451</v>
      </c>
      <c r="B226" s="1" t="s">
        <v>452</v>
      </c>
      <c r="C226" s="1" t="str">
        <f aca="false">"https://store.steampowered.com/app/"&amp;A226</f>
        <v>https://store.steampowered.com/app/815370</v>
      </c>
    </row>
    <row r="227" customFormat="false" ht="15" hidden="false" customHeight="false" outlineLevel="0" collapsed="false">
      <c r="A227" s="1" t="s">
        <v>453</v>
      </c>
      <c r="B227" s="1" t="s">
        <v>454</v>
      </c>
      <c r="C227" s="1" t="str">
        <f aca="false">"https://store.steampowered.com/app/"&amp;A227</f>
        <v>https://store.steampowered.com/app/1948980</v>
      </c>
    </row>
    <row r="228" customFormat="false" ht="15" hidden="false" customHeight="false" outlineLevel="0" collapsed="false">
      <c r="A228" s="1" t="s">
        <v>455</v>
      </c>
      <c r="B228" s="1" t="s">
        <v>456</v>
      </c>
      <c r="C228" s="1" t="str">
        <f aca="false">"https://store.steampowered.com/app/"&amp;A228</f>
        <v>https://store.steampowered.com/app/392160</v>
      </c>
    </row>
    <row r="229" customFormat="false" ht="15" hidden="false" customHeight="false" outlineLevel="0" collapsed="false">
      <c r="A229" s="1" t="s">
        <v>457</v>
      </c>
      <c r="B229" s="1" t="s">
        <v>458</v>
      </c>
      <c r="C229" s="1" t="str">
        <f aca="false">"https://store.steampowered.com/app/"&amp;A229</f>
        <v>https://store.steampowered.com/app/1145350</v>
      </c>
    </row>
    <row r="230" customFormat="false" ht="15" hidden="false" customHeight="false" outlineLevel="0" collapsed="false">
      <c r="A230" s="1" t="s">
        <v>459</v>
      </c>
      <c r="B230" s="1" t="s">
        <v>460</v>
      </c>
      <c r="C230" s="1" t="str">
        <f aca="false">"https://store.steampowered.com/app/"&amp;A230</f>
        <v>https://store.steampowered.com/app/1286830</v>
      </c>
    </row>
    <row r="231" customFormat="false" ht="15" hidden="false" customHeight="false" outlineLevel="0" collapsed="false">
      <c r="A231" s="1" t="s">
        <v>461</v>
      </c>
      <c r="B231" s="1" t="s">
        <v>462</v>
      </c>
      <c r="C231" s="1" t="str">
        <f aca="false">"https://store.steampowered.com/app/"&amp;A231</f>
        <v>https://store.steampowered.com/app/1062090</v>
      </c>
    </row>
    <row r="232" customFormat="false" ht="15" hidden="false" customHeight="false" outlineLevel="0" collapsed="false">
      <c r="A232" s="1" t="s">
        <v>463</v>
      </c>
      <c r="B232" s="1" t="s">
        <v>464</v>
      </c>
      <c r="C232" s="1" t="str">
        <f aca="false">"https://store.steampowered.com/app/"&amp;A232</f>
        <v>https://store.steampowered.com/app/323190</v>
      </c>
    </row>
    <row r="233" customFormat="false" ht="15" hidden="false" customHeight="false" outlineLevel="0" collapsed="false">
      <c r="A233" s="1" t="s">
        <v>465</v>
      </c>
      <c r="B233" s="1" t="s">
        <v>466</v>
      </c>
      <c r="C233" s="1" t="str">
        <f aca="false">"https://store.steampowered.com/app/"&amp;A233</f>
        <v>https://store.steampowered.com/app/1201240</v>
      </c>
    </row>
    <row r="234" customFormat="false" ht="15" hidden="false" customHeight="false" outlineLevel="0" collapsed="false">
      <c r="A234" s="1" t="s">
        <v>467</v>
      </c>
      <c r="B234" s="1" t="s">
        <v>468</v>
      </c>
      <c r="C234" s="1" t="str">
        <f aca="false">"https://store.steampowered.com/app/"&amp;A234</f>
        <v>https://store.steampowered.com/app/1147690</v>
      </c>
    </row>
    <row r="235" customFormat="false" ht="15" hidden="false" customHeight="false" outlineLevel="0" collapsed="false">
      <c r="A235" s="1" t="s">
        <v>469</v>
      </c>
      <c r="B235" s="1" t="s">
        <v>470</v>
      </c>
      <c r="C235" s="1" t="str">
        <f aca="false">"https://store.steampowered.com/app/"&amp;A235</f>
        <v>https://store.steampowered.com/app/268500</v>
      </c>
    </row>
    <row r="236" customFormat="false" ht="15" hidden="false" customHeight="false" outlineLevel="0" collapsed="false">
      <c r="A236" s="1" t="s">
        <v>471</v>
      </c>
      <c r="B236" s="1" t="s">
        <v>472</v>
      </c>
      <c r="C236" s="1" t="str">
        <f aca="false">"https://store.steampowered.com/app/"&amp;A236</f>
        <v>https://store.steampowered.com/app/304390</v>
      </c>
    </row>
    <row r="237" customFormat="false" ht="15" hidden="false" customHeight="false" outlineLevel="0" collapsed="false">
      <c r="A237" s="1" t="s">
        <v>473</v>
      </c>
      <c r="B237" s="1" t="s">
        <v>474</v>
      </c>
      <c r="C237" s="1" t="str">
        <f aca="false">"https://store.steampowered.com/app/"&amp;A237</f>
        <v>https://store.steampowered.com/app/1371580</v>
      </c>
    </row>
    <row r="238" customFormat="false" ht="15" hidden="false" customHeight="false" outlineLevel="0" collapsed="false">
      <c r="A238" s="1" t="s">
        <v>475</v>
      </c>
      <c r="B238" s="1" t="s">
        <v>476</v>
      </c>
      <c r="C238" s="1" t="str">
        <f aca="false">"https://store.steampowered.com/app/"&amp;A238</f>
        <v>https://store.steampowered.com/app/400750</v>
      </c>
    </row>
    <row r="239" customFormat="false" ht="15" hidden="false" customHeight="false" outlineLevel="0" collapsed="false">
      <c r="A239" s="1" t="s">
        <v>477</v>
      </c>
      <c r="B239" s="1" t="s">
        <v>478</v>
      </c>
      <c r="C239" s="1" t="str">
        <f aca="false">"https://store.steampowered.com/app/"&amp;A239</f>
        <v>https://store.steampowered.com/app/1129580</v>
      </c>
    </row>
    <row r="240" customFormat="false" ht="15" hidden="false" customHeight="false" outlineLevel="0" collapsed="false">
      <c r="A240" s="1" t="s">
        <v>479</v>
      </c>
      <c r="B240" s="1" t="s">
        <v>480</v>
      </c>
      <c r="C240" s="1" t="str">
        <f aca="false">"https://store.steampowered.com/app/"&amp;A240</f>
        <v>https://store.steampowered.com/app/2427700</v>
      </c>
    </row>
    <row r="241" customFormat="false" ht="15" hidden="false" customHeight="false" outlineLevel="0" collapsed="false">
      <c r="A241" s="1" t="s">
        <v>481</v>
      </c>
      <c r="B241" s="1" t="s">
        <v>482</v>
      </c>
      <c r="C241" s="1" t="str">
        <f aca="false">"https://store.steampowered.com/app/"&amp;A241</f>
        <v>https://store.steampowered.com/app/444090</v>
      </c>
    </row>
    <row r="242" customFormat="false" ht="15" hidden="false" customHeight="false" outlineLevel="0" collapsed="false">
      <c r="A242" s="1" t="s">
        <v>483</v>
      </c>
      <c r="B242" s="1" t="s">
        <v>484</v>
      </c>
      <c r="C242" s="1" t="str">
        <f aca="false">"https://store.steampowered.com/app/"&amp;A242</f>
        <v>https://store.steampowered.com/app/2471100</v>
      </c>
    </row>
    <row r="243" customFormat="false" ht="15" hidden="false" customHeight="false" outlineLevel="0" collapsed="false">
      <c r="A243" s="1" t="s">
        <v>485</v>
      </c>
      <c r="B243" s="1" t="s">
        <v>486</v>
      </c>
      <c r="C243" s="1" t="str">
        <f aca="false">"https://store.steampowered.com/app/"&amp;A243</f>
        <v>https://store.steampowered.com/app/12210</v>
      </c>
    </row>
    <row r="244" customFormat="false" ht="15" hidden="false" customHeight="false" outlineLevel="0" collapsed="false">
      <c r="A244" s="1" t="s">
        <v>487</v>
      </c>
      <c r="B244" s="1" t="s">
        <v>488</v>
      </c>
      <c r="C244" s="1" t="str">
        <f aca="false">"https://store.steampowered.com/app/"&amp;A244</f>
        <v>https://store.steampowered.com/app/1179580</v>
      </c>
    </row>
    <row r="245" customFormat="false" ht="15" hidden="false" customHeight="false" outlineLevel="0" collapsed="false">
      <c r="A245" s="1" t="s">
        <v>489</v>
      </c>
      <c r="B245" s="1" t="s">
        <v>490</v>
      </c>
      <c r="C245" s="1" t="str">
        <f aca="false">"https://store.steampowered.com/app/"&amp;A245</f>
        <v>https://store.steampowered.com/app/1677280</v>
      </c>
    </row>
    <row r="246" customFormat="false" ht="15" hidden="false" customHeight="false" outlineLevel="0" collapsed="false">
      <c r="A246" s="1" t="s">
        <v>491</v>
      </c>
      <c r="B246" s="1" t="s">
        <v>492</v>
      </c>
      <c r="C246" s="1" t="str">
        <f aca="false">"https://store.steampowered.com/app/"&amp;A246</f>
        <v>https://store.steampowered.com/app/386180</v>
      </c>
    </row>
    <row r="247" customFormat="false" ht="15" hidden="false" customHeight="false" outlineLevel="0" collapsed="false">
      <c r="A247" s="1" t="s">
        <v>493</v>
      </c>
      <c r="B247" s="1" t="s">
        <v>494</v>
      </c>
      <c r="C247" s="1" t="str">
        <f aca="false">"https://store.steampowered.com/app/"&amp;A247</f>
        <v>https://store.steampowered.com/app/34330</v>
      </c>
    </row>
    <row r="248" customFormat="false" ht="15" hidden="false" customHeight="false" outlineLevel="0" collapsed="false">
      <c r="A248" s="1" t="s">
        <v>495</v>
      </c>
      <c r="B248" s="1" t="s">
        <v>496</v>
      </c>
      <c r="C248" s="1" t="str">
        <f aca="false">"https://store.steampowered.com/app/"&amp;A248</f>
        <v>https://store.steampowered.com/app/1066780</v>
      </c>
    </row>
    <row r="249" customFormat="false" ht="15" hidden="false" customHeight="false" outlineLevel="0" collapsed="false">
      <c r="A249" s="1" t="s">
        <v>497</v>
      </c>
      <c r="B249" s="1" t="s">
        <v>498</v>
      </c>
      <c r="C249" s="1" t="str">
        <f aca="false">"https://store.steampowered.com/app/"&amp;A249</f>
        <v>https://store.steampowered.com/app/1063730</v>
      </c>
    </row>
    <row r="250" customFormat="false" ht="15" hidden="false" customHeight="false" outlineLevel="0" collapsed="false">
      <c r="A250" s="1" t="s">
        <v>499</v>
      </c>
      <c r="B250" s="1" t="s">
        <v>500</v>
      </c>
      <c r="C250" s="1" t="str">
        <f aca="false">"https://store.steampowered.com/app/"&amp;A250</f>
        <v>https://store.steampowered.com/app/570940</v>
      </c>
    </row>
    <row r="251" customFormat="false" ht="15" hidden="false" customHeight="false" outlineLevel="0" collapsed="false">
      <c r="A251" s="1" t="s">
        <v>501</v>
      </c>
      <c r="B251" s="1" t="s">
        <v>502</v>
      </c>
      <c r="C251" s="1" t="str">
        <f aca="false">"https://store.steampowered.com/app/"&amp;A251</f>
        <v>https://store.steampowered.com/app/881020</v>
      </c>
    </row>
    <row r="252" customFormat="false" ht="15" hidden="false" customHeight="false" outlineLevel="0" collapsed="false">
      <c r="A252" s="1" t="s">
        <v>503</v>
      </c>
      <c r="B252" s="1" t="s">
        <v>504</v>
      </c>
      <c r="C252" s="1" t="str">
        <f aca="false">"https://store.steampowered.com/app/"&amp;A252</f>
        <v>https://store.steampowered.com/app/582160</v>
      </c>
    </row>
    <row r="253" customFormat="false" ht="15" hidden="false" customHeight="false" outlineLevel="0" collapsed="false">
      <c r="A253" s="1" t="s">
        <v>505</v>
      </c>
      <c r="B253" s="1" t="s">
        <v>506</v>
      </c>
      <c r="C253" s="1" t="str">
        <f aca="false">"https://store.steampowered.com/app/"&amp;A253</f>
        <v>https://store.steampowered.com/app/976310</v>
      </c>
    </row>
    <row r="254" customFormat="false" ht="15" hidden="false" customHeight="false" outlineLevel="0" collapsed="false">
      <c r="A254" s="1" t="s">
        <v>507</v>
      </c>
      <c r="B254" s="1" t="s">
        <v>508</v>
      </c>
      <c r="C254" s="1" t="str">
        <f aca="false">"https://store.steampowered.com/app/"&amp;A254</f>
        <v>https://store.steampowered.com/app/208650</v>
      </c>
    </row>
    <row r="255" customFormat="false" ht="15" hidden="false" customHeight="false" outlineLevel="0" collapsed="false">
      <c r="A255" s="1" t="s">
        <v>509</v>
      </c>
      <c r="B255" s="1" t="s">
        <v>510</v>
      </c>
      <c r="C255" s="1" t="str">
        <f aca="false">"https://store.steampowered.com/app/"&amp;A255</f>
        <v>https://store.steampowered.com/app/219990</v>
      </c>
    </row>
    <row r="256" customFormat="false" ht="15" hidden="false" customHeight="false" outlineLevel="0" collapsed="false">
      <c r="A256" s="1" t="s">
        <v>511</v>
      </c>
      <c r="B256" s="1" t="s">
        <v>512</v>
      </c>
      <c r="C256" s="1" t="str">
        <f aca="false">"https://store.steampowered.com/app/"&amp;A256</f>
        <v>https://store.steampowered.com/app/2161700</v>
      </c>
    </row>
    <row r="257" customFormat="false" ht="15" hidden="false" customHeight="false" outlineLevel="0" collapsed="false">
      <c r="A257" s="1" t="s">
        <v>513</v>
      </c>
      <c r="B257" s="1" t="s">
        <v>514</v>
      </c>
      <c r="C257" s="1" t="str">
        <f aca="false">"https://store.steampowered.com/app/"&amp;A257</f>
        <v>https://store.steampowered.com/app/221380</v>
      </c>
    </row>
    <row r="258" customFormat="false" ht="15" hidden="false" customHeight="false" outlineLevel="0" collapsed="false">
      <c r="A258" s="1" t="s">
        <v>515</v>
      </c>
      <c r="B258" s="1" t="s">
        <v>516</v>
      </c>
      <c r="C258" s="1" t="str">
        <f aca="false">"https://store.steampowered.com/app/"&amp;A258</f>
        <v>https://store.steampowered.com/app/627690</v>
      </c>
    </row>
    <row r="259" customFormat="false" ht="15" hidden="false" customHeight="false" outlineLevel="0" collapsed="false">
      <c r="A259" s="1" t="s">
        <v>517</v>
      </c>
      <c r="B259" s="1" t="s">
        <v>518</v>
      </c>
      <c r="C259" s="1" t="str">
        <f aca="false">"https://store.steampowered.com/app/"&amp;A259</f>
        <v>https://store.steampowered.com/app/8500</v>
      </c>
    </row>
    <row r="260" customFormat="false" ht="15" hidden="false" customHeight="false" outlineLevel="0" collapsed="false">
      <c r="A260" s="1" t="s">
        <v>519</v>
      </c>
      <c r="B260" s="1" t="s">
        <v>520</v>
      </c>
      <c r="C260" s="1" t="str">
        <f aca="false">"https://store.steampowered.com/app/"&amp;A260</f>
        <v>https://store.steampowered.com/app/204360</v>
      </c>
    </row>
    <row r="261" customFormat="false" ht="15" hidden="false" customHeight="false" outlineLevel="0" collapsed="false">
      <c r="A261" s="1" t="s">
        <v>521</v>
      </c>
      <c r="B261" s="1" t="s">
        <v>522</v>
      </c>
      <c r="C261" s="1" t="str">
        <f aca="false">"https://store.steampowered.com/app/"&amp;A261</f>
        <v>https://store.steampowered.com/app/4700</v>
      </c>
    </row>
    <row r="262" customFormat="false" ht="15" hidden="false" customHeight="false" outlineLevel="0" collapsed="false">
      <c r="A262" s="1" t="s">
        <v>523</v>
      </c>
      <c r="B262" s="1" t="s">
        <v>524</v>
      </c>
      <c r="C262" s="1" t="str">
        <f aca="false">"https://store.steampowered.com/app/"&amp;A262</f>
        <v>https://store.steampowered.com/app/3064370</v>
      </c>
    </row>
    <row r="263" customFormat="false" ht="15" hidden="false" customHeight="false" outlineLevel="0" collapsed="false">
      <c r="A263" s="1" t="s">
        <v>525</v>
      </c>
      <c r="B263" s="1" t="s">
        <v>526</v>
      </c>
      <c r="C263" s="1" t="str">
        <f aca="false">"https://store.steampowered.com/app/"&amp;A263</f>
        <v>https://store.steampowered.com/app/872410</v>
      </c>
    </row>
    <row r="264" customFormat="false" ht="15" hidden="false" customHeight="false" outlineLevel="0" collapsed="false">
      <c r="A264" s="1" t="s">
        <v>527</v>
      </c>
      <c r="B264" s="1" t="s">
        <v>528</v>
      </c>
      <c r="C264" s="1" t="str">
        <f aca="false">"https://store.steampowered.com/app/"&amp;A264</f>
        <v>https://store.steampowered.com/app/588650</v>
      </c>
    </row>
    <row r="265" customFormat="false" ht="15" hidden="false" customHeight="false" outlineLevel="0" collapsed="false">
      <c r="A265" s="1" t="s">
        <v>529</v>
      </c>
      <c r="B265" s="1" t="s">
        <v>530</v>
      </c>
      <c r="C265" s="1" t="str">
        <f aca="false">"https://store.steampowered.com/app/"&amp;A265</f>
        <v>https://store.steampowered.com/app/1222140</v>
      </c>
    </row>
    <row r="266" customFormat="false" ht="15" hidden="false" customHeight="false" outlineLevel="0" collapsed="false">
      <c r="A266" s="1" t="s">
        <v>531</v>
      </c>
      <c r="B266" s="1" t="s">
        <v>532</v>
      </c>
      <c r="C266" s="1" t="str">
        <f aca="false">"https://store.steampowered.com/app/"&amp;A266</f>
        <v>https://store.steampowered.com/app/311210</v>
      </c>
    </row>
    <row r="267" customFormat="false" ht="15" hidden="false" customHeight="false" outlineLevel="0" collapsed="false">
      <c r="A267" s="1" t="s">
        <v>533</v>
      </c>
      <c r="B267" s="1" t="s">
        <v>534</v>
      </c>
      <c r="C267" s="1" t="str">
        <f aca="false">"https://store.steampowered.com/app/"&amp;A267</f>
        <v>https://store.steampowered.com/app/1875830</v>
      </c>
    </row>
    <row r="268" customFormat="false" ht="15" hidden="false" customHeight="false" outlineLevel="0" collapsed="false">
      <c r="A268" s="1" t="s">
        <v>535</v>
      </c>
      <c r="B268" s="1" t="s">
        <v>536</v>
      </c>
      <c r="C268" s="1" t="str">
        <f aca="false">"https://store.steampowered.com/app/"&amp;A268</f>
        <v>https://store.steampowered.com/app/2186680</v>
      </c>
    </row>
    <row r="269" customFormat="false" ht="15" hidden="false" customHeight="false" outlineLevel="0" collapsed="false">
      <c r="A269" s="1" t="s">
        <v>537</v>
      </c>
      <c r="B269" s="1" t="s">
        <v>538</v>
      </c>
      <c r="C269" s="1" t="str">
        <f aca="false">"https://store.steampowered.com/app/"&amp;A269</f>
        <v>https://store.steampowered.com/app/1189490</v>
      </c>
    </row>
    <row r="270" customFormat="false" ht="15" hidden="false" customHeight="false" outlineLevel="0" collapsed="false">
      <c r="A270" s="1" t="s">
        <v>539</v>
      </c>
      <c r="B270" s="1" t="s">
        <v>540</v>
      </c>
      <c r="C270" s="1" t="str">
        <f aca="false">"https://store.steampowered.com/app/"&amp;A270</f>
        <v>https://store.steampowered.com/app/22380</v>
      </c>
    </row>
    <row r="271" customFormat="false" ht="15" hidden="false" customHeight="false" outlineLevel="0" collapsed="false">
      <c r="A271" s="1" t="s">
        <v>541</v>
      </c>
      <c r="B271" s="1" t="s">
        <v>542</v>
      </c>
      <c r="C271" s="1" t="str">
        <f aca="false">"https://store.steampowered.com/app/"&amp;A271</f>
        <v>https://store.steampowered.com/app/361420</v>
      </c>
    </row>
    <row r="272" customFormat="false" ht="15" hidden="false" customHeight="false" outlineLevel="0" collapsed="false">
      <c r="A272" s="1" t="s">
        <v>543</v>
      </c>
      <c r="B272" s="1" t="s">
        <v>544</v>
      </c>
      <c r="C272" s="1" t="str">
        <f aca="false">"https://store.steampowered.com/app/"&amp;A272</f>
        <v>https://store.steampowered.com/app/958260</v>
      </c>
    </row>
    <row r="273" customFormat="false" ht="15" hidden="false" customHeight="false" outlineLevel="0" collapsed="false">
      <c r="A273" s="1" t="s">
        <v>545</v>
      </c>
      <c r="B273" s="1" t="s">
        <v>546</v>
      </c>
      <c r="C273" s="1" t="str">
        <f aca="false">"https://store.steampowered.com/app/"&amp;A273</f>
        <v>https://store.steampowered.com/app/881100</v>
      </c>
    </row>
    <row r="274" customFormat="false" ht="15" hidden="false" customHeight="false" outlineLevel="0" collapsed="false">
      <c r="A274" s="1" t="s">
        <v>547</v>
      </c>
      <c r="B274" s="1" t="s">
        <v>548</v>
      </c>
      <c r="C274" s="1" t="str">
        <f aca="false">"https://store.steampowered.com/app/"&amp;A274</f>
        <v>https://store.steampowered.com/app/2208920</v>
      </c>
    </row>
    <row r="275" customFormat="false" ht="15" hidden="false" customHeight="false" outlineLevel="0" collapsed="false">
      <c r="A275" s="1" t="s">
        <v>549</v>
      </c>
      <c r="B275" s="1" t="s">
        <v>550</v>
      </c>
      <c r="C275" s="1" t="str">
        <f aca="false">"https://store.steampowered.com/app/"&amp;A275</f>
        <v>https://store.steampowered.com/app/1284210</v>
      </c>
    </row>
    <row r="276" customFormat="false" ht="15" hidden="false" customHeight="false" outlineLevel="0" collapsed="false">
      <c r="A276" s="1" t="s">
        <v>551</v>
      </c>
      <c r="B276" s="1" t="s">
        <v>552</v>
      </c>
      <c r="C276" s="1" t="str">
        <f aca="false">"https://store.steampowered.com/app/"&amp;A276</f>
        <v>https://store.steampowered.com/app/1328670</v>
      </c>
    </row>
    <row r="277" customFormat="false" ht="15" hidden="false" customHeight="false" outlineLevel="0" collapsed="false">
      <c r="A277" s="1" t="s">
        <v>553</v>
      </c>
      <c r="B277" s="1" t="s">
        <v>554</v>
      </c>
      <c r="C277" s="1" t="str">
        <f aca="false">"https://store.steampowered.com/app/"&amp;A277</f>
        <v>https://store.steampowered.com/app/1259420</v>
      </c>
    </row>
    <row r="278" customFormat="false" ht="15" hidden="false" customHeight="false" outlineLevel="0" collapsed="false">
      <c r="A278" s="1" t="s">
        <v>555</v>
      </c>
      <c r="B278" s="1" t="s">
        <v>556</v>
      </c>
      <c r="C278" s="1" t="str">
        <f aca="false">"https://store.steampowered.com/app/"&amp;A278</f>
        <v>https://store.steampowered.com/app/568220</v>
      </c>
    </row>
    <row r="279" customFormat="false" ht="15" hidden="false" customHeight="false" outlineLevel="0" collapsed="false">
      <c r="A279" s="1" t="s">
        <v>557</v>
      </c>
      <c r="B279" s="1" t="s">
        <v>558</v>
      </c>
      <c r="C279" s="1" t="str">
        <f aca="false">"https://store.steampowered.com/app/"&amp;A279</f>
        <v>https://store.steampowered.com/app/1621690</v>
      </c>
    </row>
    <row r="280" customFormat="false" ht="15" hidden="false" customHeight="false" outlineLevel="0" collapsed="false">
      <c r="A280" s="1" t="s">
        <v>559</v>
      </c>
      <c r="B280" s="1" t="s">
        <v>560</v>
      </c>
      <c r="C280" s="1" t="str">
        <f aca="false">"https://store.steampowered.com/app/"&amp;A280</f>
        <v>https://store.steampowered.com/app/602960</v>
      </c>
    </row>
    <row r="281" customFormat="false" ht="15" hidden="false" customHeight="false" outlineLevel="0" collapsed="false">
      <c r="A281" s="1" t="s">
        <v>561</v>
      </c>
      <c r="B281" s="1" t="s">
        <v>562</v>
      </c>
      <c r="C281" s="1" t="str">
        <f aca="false">"https://store.steampowered.com/app/"&amp;A281</f>
        <v>https://store.steampowered.com/app/49520</v>
      </c>
    </row>
    <row r="282" customFormat="false" ht="15" hidden="false" customHeight="false" outlineLevel="0" collapsed="false">
      <c r="A282" s="1" t="s">
        <v>563</v>
      </c>
      <c r="B282" s="1" t="s">
        <v>564</v>
      </c>
      <c r="C282" s="1" t="str">
        <f aca="false">"https://store.steampowered.com/app/"&amp;A282</f>
        <v>https://store.steampowered.com/app/552520</v>
      </c>
    </row>
    <row r="283" customFormat="false" ht="15" hidden="false" customHeight="false" outlineLevel="0" collapsed="false">
      <c r="A283" s="1" t="s">
        <v>565</v>
      </c>
      <c r="B283" s="1" t="s">
        <v>566</v>
      </c>
      <c r="C283" s="1" t="str">
        <f aca="false">"https://store.steampowered.com/app/"&amp;A283</f>
        <v>https://store.steampowered.com/app/993090</v>
      </c>
    </row>
    <row r="284" customFormat="false" ht="15" hidden="false" customHeight="false" outlineLevel="0" collapsed="false">
      <c r="A284" s="1" t="s">
        <v>567</v>
      </c>
      <c r="B284" s="1" t="s">
        <v>568</v>
      </c>
      <c r="C284" s="1" t="str">
        <f aca="false">"https://store.steampowered.com/app/"&amp;A284</f>
        <v>https://store.steampowered.com/app/1549250</v>
      </c>
    </row>
    <row r="285" customFormat="false" ht="15" hidden="false" customHeight="false" outlineLevel="0" collapsed="false">
      <c r="A285" s="1" t="s">
        <v>569</v>
      </c>
      <c r="B285" s="1" t="s">
        <v>570</v>
      </c>
      <c r="C285" s="1" t="str">
        <f aca="false">"https://store.steampowered.com/app/"&amp;A285</f>
        <v>https://store.steampowered.com/app/1506830</v>
      </c>
    </row>
    <row r="286" customFormat="false" ht="15" hidden="false" customHeight="false" outlineLevel="0" collapsed="false">
      <c r="A286" s="1" t="s">
        <v>571</v>
      </c>
      <c r="B286" s="1" t="s">
        <v>572</v>
      </c>
      <c r="C286" s="1" t="str">
        <f aca="false">"https://store.steampowered.com/app/"&amp;A286</f>
        <v>https://store.steampowered.com/app/1797880</v>
      </c>
    </row>
    <row r="287" customFormat="false" ht="15" hidden="false" customHeight="false" outlineLevel="0" collapsed="false">
      <c r="A287" s="1" t="s">
        <v>573</v>
      </c>
      <c r="B287" s="1" t="s">
        <v>574</v>
      </c>
      <c r="C287" s="1" t="str">
        <f aca="false">"https://store.steampowered.com/app/"&amp;A287</f>
        <v>https://store.steampowered.com/app/1483870</v>
      </c>
    </row>
    <row r="288" customFormat="false" ht="15" hidden="false" customHeight="false" outlineLevel="0" collapsed="false">
      <c r="A288" s="1" t="s">
        <v>575</v>
      </c>
      <c r="B288" s="1" t="s">
        <v>576</v>
      </c>
      <c r="C288" s="1" t="str">
        <f aca="false">"https://store.steampowered.com/app/"&amp;A288</f>
        <v>https://store.steampowered.com/app/305620</v>
      </c>
    </row>
    <row r="289" customFormat="false" ht="15" hidden="false" customHeight="false" outlineLevel="0" collapsed="false">
      <c r="A289" s="1" t="s">
        <v>577</v>
      </c>
      <c r="B289" s="1" t="s">
        <v>578</v>
      </c>
      <c r="C289" s="1" t="str">
        <f aca="false">"https://store.steampowered.com/app/"&amp;A289</f>
        <v>https://store.steampowered.com/app/3076520</v>
      </c>
    </row>
    <row r="290" customFormat="false" ht="15" hidden="false" customHeight="false" outlineLevel="0" collapsed="false">
      <c r="A290" s="1" t="s">
        <v>579</v>
      </c>
      <c r="B290" s="1" t="s">
        <v>580</v>
      </c>
      <c r="C290" s="1" t="str">
        <f aca="false">"https://store.steampowered.com/app/"&amp;A290</f>
        <v>https://store.steampowered.com/app/2488620</v>
      </c>
    </row>
    <row r="291" customFormat="false" ht="15" hidden="false" customHeight="false" outlineLevel="0" collapsed="false">
      <c r="A291" s="1" t="s">
        <v>581</v>
      </c>
      <c r="B291" s="1" t="s">
        <v>582</v>
      </c>
      <c r="C291" s="1" t="str">
        <f aca="false">"https://store.steampowered.com/app/"&amp;A291</f>
        <v>https://store.steampowered.com/app/1891700</v>
      </c>
    </row>
    <row r="292" customFormat="false" ht="15" hidden="false" customHeight="false" outlineLevel="0" collapsed="false">
      <c r="A292" s="1" t="s">
        <v>583</v>
      </c>
      <c r="B292" s="1" t="s">
        <v>584</v>
      </c>
      <c r="C292" s="1" t="str">
        <f aca="false">"https://store.steampowered.com/app/"&amp;A292</f>
        <v>https://store.steampowered.com/app/400040</v>
      </c>
    </row>
    <row r="293" customFormat="false" ht="15" hidden="false" customHeight="false" outlineLevel="0" collapsed="false">
      <c r="A293" s="1" t="s">
        <v>585</v>
      </c>
      <c r="B293" s="1" t="s">
        <v>586</v>
      </c>
      <c r="C293" s="1" t="str">
        <f aca="false">"https://store.steampowered.com/app/"&amp;A293</f>
        <v>https://store.steampowered.com/app/1465360</v>
      </c>
    </row>
    <row r="294" customFormat="false" ht="15" hidden="false" customHeight="false" outlineLevel="0" collapsed="false">
      <c r="A294" s="1" t="s">
        <v>587</v>
      </c>
      <c r="B294" s="1" t="s">
        <v>588</v>
      </c>
      <c r="C294" s="1" t="str">
        <f aca="false">"https://store.steampowered.com/app/"&amp;A294</f>
        <v>https://store.steampowered.com/app/1824220</v>
      </c>
    </row>
    <row r="295" customFormat="false" ht="15" hidden="false" customHeight="false" outlineLevel="0" collapsed="false">
      <c r="A295" s="1" t="s">
        <v>589</v>
      </c>
      <c r="B295" s="1" t="s">
        <v>590</v>
      </c>
      <c r="C295" s="1" t="str">
        <f aca="false">"https://store.steampowered.com/app/"&amp;A295</f>
        <v>https://store.steampowered.com/app/1422440</v>
      </c>
    </row>
    <row r="296" customFormat="false" ht="15" hidden="false" customHeight="false" outlineLevel="0" collapsed="false">
      <c r="A296" s="1" t="s">
        <v>591</v>
      </c>
      <c r="B296" s="1" t="s">
        <v>592</v>
      </c>
      <c r="C296" s="1" t="str">
        <f aca="false">"https://store.steampowered.com/app/"&amp;A296</f>
        <v>https://store.steampowered.com/app/493340</v>
      </c>
    </row>
    <row r="297" customFormat="false" ht="15" hidden="false" customHeight="false" outlineLevel="0" collapsed="false">
      <c r="A297" s="1" t="s">
        <v>593</v>
      </c>
      <c r="B297" s="1" t="s">
        <v>594</v>
      </c>
      <c r="C297" s="1" t="str">
        <f aca="false">"https://store.steampowered.com/app/"&amp;A297</f>
        <v>https://store.steampowered.com/app/552500</v>
      </c>
    </row>
    <row r="298" customFormat="false" ht="15" hidden="false" customHeight="false" outlineLevel="0" collapsed="false">
      <c r="A298" s="1" t="s">
        <v>595</v>
      </c>
      <c r="B298" s="1" t="s">
        <v>596</v>
      </c>
      <c r="C298" s="1" t="str">
        <f aca="false">"https://store.steampowered.com/app/"&amp;A298</f>
        <v>https://store.steampowered.com/app/1139980</v>
      </c>
    </row>
    <row r="299" customFormat="false" ht="15" hidden="false" customHeight="false" outlineLevel="0" collapsed="false">
      <c r="A299" s="1" t="s">
        <v>597</v>
      </c>
      <c r="B299" s="1" t="s">
        <v>598</v>
      </c>
      <c r="C299" s="1" t="str">
        <f aca="false">"https://store.steampowered.com/app/"&amp;A299</f>
        <v>https://store.steampowered.com/app/1787090</v>
      </c>
    </row>
    <row r="300" customFormat="false" ht="15" hidden="false" customHeight="false" outlineLevel="0" collapsed="false">
      <c r="A300" s="1" t="s">
        <v>599</v>
      </c>
      <c r="B300" s="1" t="s">
        <v>600</v>
      </c>
      <c r="C300" s="1" t="str">
        <f aca="false">"https://store.steampowered.com/app/"&amp;A300</f>
        <v>https://store.steampowered.com/app/805550</v>
      </c>
    </row>
    <row r="301" customFormat="false" ht="15" hidden="false" customHeight="false" outlineLevel="0" collapsed="false">
      <c r="A301" s="1" t="s">
        <v>601</v>
      </c>
      <c r="B301" s="1" t="s">
        <v>602</v>
      </c>
      <c r="C301" s="1" t="str">
        <f aca="false">"https://store.steampowered.com/app/"&amp;A301</f>
        <v>https://store.steampowered.com/app/632470</v>
      </c>
    </row>
    <row r="302" customFormat="false" ht="15" hidden="false" customHeight="false" outlineLevel="0" collapsed="false">
      <c r="A302" s="1" t="s">
        <v>603</v>
      </c>
      <c r="B302" s="1" t="s">
        <v>604</v>
      </c>
      <c r="C302" s="1" t="str">
        <f aca="false">"https://store.steampowered.com/app/"&amp;A302</f>
        <v>https://store.steampowered.com/app/1244460</v>
      </c>
    </row>
    <row r="303" customFormat="false" ht="15" hidden="false" customHeight="false" outlineLevel="0" collapsed="false">
      <c r="A303" s="1" t="s">
        <v>605</v>
      </c>
      <c r="B303" s="1" t="s">
        <v>606</v>
      </c>
      <c r="C303" s="1" t="str">
        <f aca="false">"https://store.steampowered.com/app/"&amp;A303</f>
        <v>https://store.steampowered.com/app/620</v>
      </c>
    </row>
    <row r="304" customFormat="false" ht="15" hidden="false" customHeight="false" outlineLevel="0" collapsed="false">
      <c r="A304" s="1" t="s">
        <v>607</v>
      </c>
      <c r="B304" s="1" t="s">
        <v>608</v>
      </c>
      <c r="C304" s="1" t="str">
        <f aca="false">"https://store.steampowered.com/app/"&amp;A304</f>
        <v>https://store.steampowered.com/app/1482520</v>
      </c>
    </row>
    <row r="305" customFormat="false" ht="15" hidden="false" customHeight="false" outlineLevel="0" collapsed="false">
      <c r="A305" s="1" t="s">
        <v>609</v>
      </c>
      <c r="B305" s="1" t="s">
        <v>610</v>
      </c>
      <c r="C305" s="1" t="str">
        <f aca="false">"https://store.steampowered.com/app/"&amp;A305</f>
        <v>https://store.steampowered.com/app/508440</v>
      </c>
    </row>
    <row r="306" customFormat="false" ht="15" hidden="false" customHeight="false" outlineLevel="0" collapsed="false">
      <c r="A306" s="1" t="s">
        <v>611</v>
      </c>
      <c r="B306" s="1" t="s">
        <v>612</v>
      </c>
      <c r="C306" s="1" t="str">
        <f aca="false">"https://store.steampowered.com/app/"&amp;A306</f>
        <v>https://store.steampowered.com/app/880940</v>
      </c>
    </row>
    <row r="307" customFormat="false" ht="15" hidden="false" customHeight="false" outlineLevel="0" collapsed="false">
      <c r="A307" s="1" t="s">
        <v>613</v>
      </c>
      <c r="B307" s="1" t="s">
        <v>614</v>
      </c>
      <c r="C307" s="1" t="str">
        <f aca="false">"https://store.steampowered.com/app/"&amp;A307</f>
        <v>https://store.steampowered.com/app/219740</v>
      </c>
    </row>
    <row r="308" customFormat="false" ht="15" hidden="false" customHeight="false" outlineLevel="0" collapsed="false">
      <c r="A308" s="1" t="s">
        <v>615</v>
      </c>
      <c r="B308" s="1" t="s">
        <v>616</v>
      </c>
      <c r="C308" s="1" t="str">
        <f aca="false">"https://store.steampowered.com/app/"&amp;A308</f>
        <v>https://store.steampowered.com/app/2250040</v>
      </c>
    </row>
    <row r="309" customFormat="false" ht="15" hidden="false" customHeight="false" outlineLevel="0" collapsed="false">
      <c r="A309" s="1" t="s">
        <v>617</v>
      </c>
      <c r="B309" s="1" t="s">
        <v>618</v>
      </c>
      <c r="C309" s="1" t="str">
        <f aca="false">"https://store.steampowered.com/app/"&amp;A309</f>
        <v>https://store.steampowered.com/app/1290000</v>
      </c>
    </row>
    <row r="310" customFormat="false" ht="15" hidden="false" customHeight="false" outlineLevel="0" collapsed="false">
      <c r="A310" s="1" t="s">
        <v>619</v>
      </c>
      <c r="B310" s="1" t="s">
        <v>620</v>
      </c>
      <c r="C310" s="1" t="str">
        <f aca="false">"https://store.steampowered.com/app/"&amp;A310</f>
        <v>https://store.steampowered.com/app/1974050</v>
      </c>
    </row>
    <row r="311" customFormat="false" ht="15" hidden="false" customHeight="false" outlineLevel="0" collapsed="false">
      <c r="A311" s="1" t="s">
        <v>621</v>
      </c>
      <c r="B311" s="1" t="s">
        <v>622</v>
      </c>
      <c r="C311" s="1" t="str">
        <f aca="false">"https://store.steampowered.com/app/"&amp;A311</f>
        <v>https://store.steampowered.com/app/1593500</v>
      </c>
    </row>
    <row r="312" customFormat="false" ht="15" hidden="false" customHeight="false" outlineLevel="0" collapsed="false">
      <c r="A312" s="1" t="s">
        <v>623</v>
      </c>
      <c r="B312" s="1" t="s">
        <v>624</v>
      </c>
      <c r="C312" s="1" t="str">
        <f aca="false">"https://store.steampowered.com/app/"&amp;A312</f>
        <v>https://store.steampowered.com/app/1167630</v>
      </c>
    </row>
    <row r="313" customFormat="false" ht="15" hidden="false" customHeight="false" outlineLevel="0" collapsed="false">
      <c r="A313" s="1" t="s">
        <v>625</v>
      </c>
      <c r="B313" s="1" t="s">
        <v>626</v>
      </c>
      <c r="C313" s="1" t="str">
        <f aca="false">"https://store.steampowered.com/app/"&amp;A313</f>
        <v>https://store.steampowered.com/app/594570</v>
      </c>
    </row>
    <row r="314" customFormat="false" ht="15" hidden="false" customHeight="false" outlineLevel="0" collapsed="false">
      <c r="A314" s="1" t="s">
        <v>627</v>
      </c>
      <c r="B314" s="1" t="s">
        <v>628</v>
      </c>
      <c r="C314" s="1" t="str">
        <f aca="false">"https://store.steampowered.com/app/"&amp;A314</f>
        <v>https://store.steampowered.com/app/1009850</v>
      </c>
    </row>
    <row r="315" customFormat="false" ht="15" hidden="false" customHeight="false" outlineLevel="0" collapsed="false">
      <c r="A315" s="1" t="s">
        <v>629</v>
      </c>
      <c r="B315" s="1" t="s">
        <v>630</v>
      </c>
      <c r="C315" s="1" t="str">
        <f aca="false">"https://store.steampowered.com/app/"&amp;A315</f>
        <v>https://store.steampowered.com/app/1527950</v>
      </c>
    </row>
    <row r="316" customFormat="false" ht="15" hidden="false" customHeight="false" outlineLevel="0" collapsed="false">
      <c r="A316" s="1" t="s">
        <v>631</v>
      </c>
      <c r="B316" s="1" t="s">
        <v>632</v>
      </c>
      <c r="C316" s="1" t="str">
        <f aca="false">"https://store.steampowered.com/app/"&amp;A316</f>
        <v>https://store.steampowered.com/app/601510</v>
      </c>
    </row>
    <row r="317" customFormat="false" ht="15" hidden="false" customHeight="false" outlineLevel="0" collapsed="false">
      <c r="A317" s="1" t="s">
        <v>633</v>
      </c>
      <c r="B317" s="1" t="s">
        <v>634</v>
      </c>
      <c r="C317" s="1" t="str">
        <f aca="false">"https://store.steampowered.com/app/"&amp;A317</f>
        <v>https://store.steampowered.com/app/2336220</v>
      </c>
    </row>
    <row r="318" customFormat="false" ht="15" hidden="false" customHeight="false" outlineLevel="0" collapsed="false">
      <c r="A318" s="1" t="s">
        <v>635</v>
      </c>
      <c r="B318" s="1" t="s">
        <v>636</v>
      </c>
      <c r="C318" s="1" t="str">
        <f aca="false">"https://store.steampowered.com/app/"&amp;A318</f>
        <v>https://store.steampowered.com/app/1282100</v>
      </c>
    </row>
    <row r="319" customFormat="false" ht="15" hidden="false" customHeight="false" outlineLevel="0" collapsed="false">
      <c r="A319" s="1" t="s">
        <v>637</v>
      </c>
      <c r="B319" s="1" t="s">
        <v>638</v>
      </c>
      <c r="C319" s="1" t="str">
        <f aca="false">"https://store.steampowered.com/app/"&amp;A319</f>
        <v>https://store.steampowered.com/app/1013320</v>
      </c>
    </row>
    <row r="320" customFormat="false" ht="15" hidden="false" customHeight="false" outlineLevel="0" collapsed="false">
      <c r="A320" s="1" t="s">
        <v>639</v>
      </c>
      <c r="B320" s="1" t="s">
        <v>640</v>
      </c>
      <c r="C320" s="1" t="str">
        <f aca="false">"https://store.steampowered.com/app/"&amp;A320</f>
        <v>https://store.steampowered.com/app/1237970</v>
      </c>
    </row>
    <row r="321" customFormat="false" ht="15" hidden="false" customHeight="false" outlineLevel="0" collapsed="false">
      <c r="A321" s="1" t="s">
        <v>641</v>
      </c>
      <c r="B321" s="1" t="s">
        <v>642</v>
      </c>
      <c r="C321" s="1" t="str">
        <f aca="false">"https://store.steampowered.com/app/"&amp;A321</f>
        <v>https://store.steampowered.com/app/1151640</v>
      </c>
    </row>
    <row r="322" customFormat="false" ht="15" hidden="false" customHeight="false" outlineLevel="0" collapsed="false">
      <c r="A322" s="1" t="s">
        <v>643</v>
      </c>
      <c r="B322" s="1" t="s">
        <v>644</v>
      </c>
      <c r="C322" s="1" t="str">
        <f aca="false">"https://store.steampowered.com/app/"&amp;A322</f>
        <v>https://store.steampowered.com/app/2054970</v>
      </c>
    </row>
    <row r="323" customFormat="false" ht="15" hidden="false" customHeight="false" outlineLevel="0" collapsed="false">
      <c r="A323" s="1" t="s">
        <v>645</v>
      </c>
      <c r="B323" s="1" t="s">
        <v>646</v>
      </c>
      <c r="C323" s="1" t="str">
        <f aca="false">"https://store.steampowered.com/app/"&amp;A323</f>
        <v>https://store.steampowered.com/app/447040</v>
      </c>
    </row>
    <row r="324" customFormat="false" ht="15" hidden="false" customHeight="false" outlineLevel="0" collapsed="false">
      <c r="A324" s="1" t="s">
        <v>647</v>
      </c>
      <c r="B324" s="1" t="s">
        <v>648</v>
      </c>
      <c r="C324" s="1" t="str">
        <f aca="false">"https://store.steampowered.com/app/"&amp;A324</f>
        <v>https://store.steampowered.com/app/632810</v>
      </c>
    </row>
    <row r="325" customFormat="false" ht="15" hidden="false" customHeight="false" outlineLevel="0" collapsed="false">
      <c r="A325" s="1" t="s">
        <v>649</v>
      </c>
      <c r="B325" s="1" t="s">
        <v>650</v>
      </c>
      <c r="C325" s="1" t="str">
        <f aca="false">"https://store.steampowered.com/app/"&amp;A325</f>
        <v>https://store.steampowered.com/app/2894940</v>
      </c>
    </row>
    <row r="326" customFormat="false" ht="15" hidden="false" customHeight="false" outlineLevel="0" collapsed="false">
      <c r="A326" s="1" t="s">
        <v>651</v>
      </c>
      <c r="B326" s="1" t="s">
        <v>652</v>
      </c>
      <c r="C326" s="1" t="str">
        <f aca="false">"https://store.steampowered.com/app/"&amp;A326</f>
        <v>https://store.steampowered.com/app/985810</v>
      </c>
    </row>
    <row r="327" customFormat="false" ht="15" hidden="false" customHeight="false" outlineLevel="0" collapsed="false">
      <c r="A327" s="1" t="s">
        <v>653</v>
      </c>
      <c r="B327" s="1" t="s">
        <v>654</v>
      </c>
      <c r="C327" s="1" t="str">
        <f aca="false">"https://store.steampowered.com/app/"&amp;A327</f>
        <v>https://store.steampowered.com/app/1222680</v>
      </c>
    </row>
    <row r="328" customFormat="false" ht="15" hidden="false" customHeight="false" outlineLevel="0" collapsed="false">
      <c r="A328" s="1" t="s">
        <v>655</v>
      </c>
      <c r="B328" s="1" t="s">
        <v>656</v>
      </c>
      <c r="C328" s="1" t="str">
        <f aca="false">"https://store.steampowered.com/app/"&amp;A328</f>
        <v>https://store.steampowered.com/app/787860</v>
      </c>
    </row>
    <row r="329" customFormat="false" ht="15" hidden="false" customHeight="false" outlineLevel="0" collapsed="false">
      <c r="A329" s="1" t="s">
        <v>657</v>
      </c>
      <c r="B329" s="1" t="s">
        <v>658</v>
      </c>
      <c r="C329" s="1" t="str">
        <f aca="false">"https://store.steampowered.com/app/"&amp;A329</f>
        <v>https://store.steampowered.com/app/2552430</v>
      </c>
    </row>
    <row r="330" customFormat="false" ht="15" hidden="false" customHeight="false" outlineLevel="0" collapsed="false">
      <c r="A330" s="1" t="s">
        <v>659</v>
      </c>
      <c r="B330" s="1" t="s">
        <v>660</v>
      </c>
      <c r="C330" s="1" t="str">
        <f aca="false">"https://store.steampowered.com/app/"&amp;A330</f>
        <v>https://store.steampowered.com/app/268910</v>
      </c>
    </row>
    <row r="331" customFormat="false" ht="15" hidden="false" customHeight="false" outlineLevel="0" collapsed="false">
      <c r="A331" s="1" t="s">
        <v>661</v>
      </c>
      <c r="B331" s="1" t="s">
        <v>662</v>
      </c>
      <c r="C331" s="1" t="str">
        <f aca="false">"https://store.steampowered.com/app/"&amp;A331</f>
        <v>https://store.steampowered.com/app/335300</v>
      </c>
    </row>
    <row r="332" customFormat="false" ht="15" hidden="false" customHeight="false" outlineLevel="0" collapsed="false">
      <c r="A332" s="1" t="s">
        <v>663</v>
      </c>
      <c r="B332" s="1" t="s">
        <v>664</v>
      </c>
      <c r="C332" s="1" t="str">
        <f aca="false">"https://store.steampowered.com/app/"&amp;A332</f>
        <v>https://store.steampowered.com/app/1928420</v>
      </c>
    </row>
    <row r="333" customFormat="false" ht="15" hidden="false" customHeight="false" outlineLevel="0" collapsed="false">
      <c r="A333" s="1" t="s">
        <v>665</v>
      </c>
      <c r="B333" s="1" t="s">
        <v>666</v>
      </c>
      <c r="C333" s="1" t="str">
        <f aca="false">"https://store.steampowered.com/app/"&amp;A333</f>
        <v>https://store.steampowered.com/app/505460</v>
      </c>
    </row>
    <row r="334" customFormat="false" ht="15" hidden="false" customHeight="false" outlineLevel="0" collapsed="false">
      <c r="A334" s="1" t="s">
        <v>667</v>
      </c>
      <c r="B334" s="1" t="s">
        <v>668</v>
      </c>
      <c r="C334" s="1" t="str">
        <f aca="false">"https://store.steampowered.com/app/"&amp;A334</f>
        <v>https://store.steampowered.com/app/203770</v>
      </c>
    </row>
    <row r="335" customFormat="false" ht="15" hidden="false" customHeight="false" outlineLevel="0" collapsed="false">
      <c r="A335" s="1" t="s">
        <v>669</v>
      </c>
      <c r="B335" s="1" t="s">
        <v>670</v>
      </c>
      <c r="C335" s="1" t="str">
        <f aca="false">"https://store.steampowered.com/app/"&amp;A335</f>
        <v>https://store.steampowered.com/app/2369390</v>
      </c>
    </row>
    <row r="336" customFormat="false" ht="15" hidden="false" customHeight="false" outlineLevel="0" collapsed="false">
      <c r="A336" s="1" t="s">
        <v>671</v>
      </c>
      <c r="B336" s="1" t="s">
        <v>672</v>
      </c>
      <c r="C336" s="1" t="str">
        <f aca="false">"https://store.steampowered.com/app/"&amp;A336</f>
        <v>https://store.steampowered.com/app/2739590</v>
      </c>
    </row>
    <row r="337" customFormat="false" ht="15" hidden="false" customHeight="false" outlineLevel="0" collapsed="false">
      <c r="A337" s="1" t="s">
        <v>673</v>
      </c>
      <c r="B337" s="1" t="s">
        <v>674</v>
      </c>
      <c r="C337" s="1" t="str">
        <f aca="false">"https://store.steampowered.com/app/"&amp;A337</f>
        <v>https://store.steampowered.com/app/1465470</v>
      </c>
    </row>
    <row r="338" customFormat="false" ht="15" hidden="false" customHeight="false" outlineLevel="0" collapsed="false">
      <c r="A338" s="1" t="s">
        <v>675</v>
      </c>
      <c r="B338" s="1" t="s">
        <v>676</v>
      </c>
      <c r="C338" s="1" t="str">
        <f aca="false">"https://store.steampowered.com/app/"&amp;A338</f>
        <v>https://store.steampowered.com/app/2524890</v>
      </c>
    </row>
    <row r="339" customFormat="false" ht="15" hidden="false" customHeight="false" outlineLevel="0" collapsed="false">
      <c r="A339" s="1" t="s">
        <v>677</v>
      </c>
      <c r="B339" s="1" t="s">
        <v>678</v>
      </c>
      <c r="C339" s="1" t="str">
        <f aca="false">"https://store.steampowered.com/app/"&amp;A339</f>
        <v>https://store.steampowered.com/app/976730</v>
      </c>
    </row>
    <row r="340" customFormat="false" ht="15" hidden="false" customHeight="false" outlineLevel="0" collapsed="false">
      <c r="A340" s="1" t="s">
        <v>679</v>
      </c>
      <c r="B340" s="1" t="s">
        <v>680</v>
      </c>
      <c r="C340" s="1" t="str">
        <f aca="false">"https://store.steampowered.com/app/"&amp;A340</f>
        <v>https://store.steampowered.com/app/613100</v>
      </c>
    </row>
    <row r="341" customFormat="false" ht="15" hidden="false" customHeight="false" outlineLevel="0" collapsed="false">
      <c r="A341" s="1" t="s">
        <v>681</v>
      </c>
      <c r="B341" s="1" t="s">
        <v>682</v>
      </c>
      <c r="C341" s="1" t="str">
        <f aca="false">"https://store.steampowered.com/app/"&amp;A341</f>
        <v>https://store.steampowered.com/app/787480</v>
      </c>
    </row>
    <row r="342" customFormat="false" ht="15" hidden="false" customHeight="false" outlineLevel="0" collapsed="false">
      <c r="A342" s="1" t="s">
        <v>683</v>
      </c>
      <c r="B342" s="1" t="s">
        <v>684</v>
      </c>
      <c r="C342" s="1" t="str">
        <f aca="false">"https://store.steampowered.com/app/"&amp;A342</f>
        <v>https://store.steampowered.com/app/786520</v>
      </c>
    </row>
    <row r="343" customFormat="false" ht="15" hidden="false" customHeight="false" outlineLevel="0" collapsed="false">
      <c r="A343" s="1" t="s">
        <v>685</v>
      </c>
      <c r="B343" s="1" t="s">
        <v>686</v>
      </c>
      <c r="C343" s="1" t="str">
        <f aca="false">"https://store.steampowered.com/app/"&amp;A343</f>
        <v>https://store.steampowered.com/app/1876890</v>
      </c>
    </row>
    <row r="344" customFormat="false" ht="15" hidden="false" customHeight="false" outlineLevel="0" collapsed="false">
      <c r="A344" s="1" t="s">
        <v>687</v>
      </c>
      <c r="B344" s="1" t="s">
        <v>688</v>
      </c>
      <c r="C344" s="1" t="str">
        <f aca="false">"https://store.steampowered.com/app/"&amp;A344</f>
        <v>https://store.steampowered.com/app/1180320</v>
      </c>
    </row>
    <row r="345" customFormat="false" ht="15" hidden="false" customHeight="false" outlineLevel="0" collapsed="false">
      <c r="A345" s="1" t="s">
        <v>689</v>
      </c>
      <c r="B345" s="1" t="s">
        <v>690</v>
      </c>
      <c r="C345" s="1" t="str">
        <f aca="false">"https://store.steampowered.com/app/"&amp;A345</f>
        <v>https://store.steampowered.com/app/1325200</v>
      </c>
    </row>
    <row r="346" customFormat="false" ht="15" hidden="false" customHeight="false" outlineLevel="0" collapsed="false">
      <c r="A346" s="1" t="s">
        <v>691</v>
      </c>
      <c r="B346" s="1" t="s">
        <v>692</v>
      </c>
      <c r="C346" s="1" t="str">
        <f aca="false">"https://store.steampowered.com/app/"&amp;A346</f>
        <v>https://store.steampowered.com/app/581320</v>
      </c>
    </row>
    <row r="347" customFormat="false" ht="15" hidden="false" customHeight="false" outlineLevel="0" collapsed="false">
      <c r="A347" s="1" t="s">
        <v>693</v>
      </c>
      <c r="B347" s="1" t="s">
        <v>694</v>
      </c>
      <c r="C347" s="1" t="str">
        <f aca="false">"https://store.steampowered.com/app/"&amp;A347</f>
        <v>https://store.steampowered.com/app/1535560</v>
      </c>
    </row>
    <row r="348" customFormat="false" ht="15" hidden="false" customHeight="false" outlineLevel="0" collapsed="false">
      <c r="A348" s="1" t="s">
        <v>695</v>
      </c>
      <c r="B348" s="1" t="s">
        <v>696</v>
      </c>
      <c r="C348" s="1" t="str">
        <f aca="false">"https://store.steampowered.com/app/"&amp;A348</f>
        <v>https://store.steampowered.com/app/363970</v>
      </c>
    </row>
    <row r="349" customFormat="false" ht="15" hidden="false" customHeight="false" outlineLevel="0" collapsed="false">
      <c r="A349" s="1" t="s">
        <v>697</v>
      </c>
      <c r="B349" s="1" t="s">
        <v>698</v>
      </c>
      <c r="C349" s="1" t="str">
        <f aca="false">"https://store.steampowered.com/app/"&amp;A349</f>
        <v>https://store.steampowered.com/app/977950</v>
      </c>
    </row>
    <row r="350" customFormat="false" ht="15" hidden="false" customHeight="false" outlineLevel="0" collapsed="false">
      <c r="A350" s="1" t="s">
        <v>699</v>
      </c>
      <c r="B350" s="1" t="s">
        <v>700</v>
      </c>
      <c r="C350" s="1" t="str">
        <f aca="false">"https://store.steampowered.com/app/"&amp;A350</f>
        <v>https://store.steampowered.com/app/466560</v>
      </c>
    </row>
    <row r="351" customFormat="false" ht="15" hidden="false" customHeight="false" outlineLevel="0" collapsed="false">
      <c r="A351" s="1" t="s">
        <v>701</v>
      </c>
      <c r="B351" s="1" t="s">
        <v>702</v>
      </c>
      <c r="C351" s="1" t="str">
        <f aca="false">"https://store.steampowered.com/app/"&amp;A351</f>
        <v>https://store.steampowered.com/app/10500</v>
      </c>
    </row>
    <row r="352" customFormat="false" ht="15" hidden="false" customHeight="false" outlineLevel="0" collapsed="false">
      <c r="A352" s="1" t="s">
        <v>703</v>
      </c>
      <c r="B352" s="1" t="s">
        <v>704</v>
      </c>
      <c r="C352" s="1" t="str">
        <f aca="false">"https://store.steampowered.com/app/"&amp;A352</f>
        <v>https://store.steampowered.com/app/1418630</v>
      </c>
    </row>
    <row r="353" customFormat="false" ht="15" hidden="false" customHeight="false" outlineLevel="0" collapsed="false">
      <c r="A353" s="1" t="s">
        <v>705</v>
      </c>
      <c r="B353" s="1" t="s">
        <v>706</v>
      </c>
      <c r="C353" s="1" t="str">
        <f aca="false">"https://store.steampowered.com/app/"&amp;A353</f>
        <v>https://store.steampowered.com/app/1401590</v>
      </c>
    </row>
    <row r="354" customFormat="false" ht="15" hidden="false" customHeight="false" outlineLevel="0" collapsed="false">
      <c r="A354" s="1" t="s">
        <v>707</v>
      </c>
      <c r="B354" s="1" t="s">
        <v>708</v>
      </c>
      <c r="C354" s="1" t="str">
        <f aca="false">"https://store.steampowered.com/app/"&amp;A354</f>
        <v>https://store.steampowered.com/app/699130</v>
      </c>
    </row>
    <row r="355" customFormat="false" ht="15" hidden="false" customHeight="false" outlineLevel="0" collapsed="false">
      <c r="A355" s="1" t="s">
        <v>709</v>
      </c>
      <c r="B355" s="1" t="s">
        <v>710</v>
      </c>
      <c r="C355" s="1" t="str">
        <f aca="false">"https://store.steampowered.com/app/"&amp;A355</f>
        <v>https://store.steampowered.com/app/1367080</v>
      </c>
    </row>
    <row r="356" customFormat="false" ht="15" hidden="false" customHeight="false" outlineLevel="0" collapsed="false">
      <c r="A356" s="1" t="s">
        <v>711</v>
      </c>
      <c r="B356" s="1" t="s">
        <v>712</v>
      </c>
      <c r="C356" s="1" t="str">
        <f aca="false">"https://store.steampowered.com/app/"&amp;A356</f>
        <v>https://store.steampowered.com/app/601150</v>
      </c>
    </row>
    <row r="357" customFormat="false" ht="15" hidden="false" customHeight="false" outlineLevel="0" collapsed="false">
      <c r="A357" s="1" t="s">
        <v>713</v>
      </c>
      <c r="B357" s="1" t="s">
        <v>714</v>
      </c>
      <c r="C357" s="1" t="str">
        <f aca="false">"https://store.steampowered.com/app/"&amp;A357</f>
        <v>https://store.steampowered.com/app/671860</v>
      </c>
    </row>
    <row r="358" customFormat="false" ht="15" hidden="false" customHeight="false" outlineLevel="0" collapsed="false">
      <c r="A358" s="1" t="s">
        <v>715</v>
      </c>
      <c r="B358" s="1" t="s">
        <v>716</v>
      </c>
      <c r="C358" s="1" t="str">
        <f aca="false">"https://store.steampowered.com/app/"&amp;A358</f>
        <v>https://store.steampowered.com/app/1343400</v>
      </c>
    </row>
    <row r="359" customFormat="false" ht="15" hidden="false" customHeight="false" outlineLevel="0" collapsed="false">
      <c r="A359" s="1" t="s">
        <v>717</v>
      </c>
      <c r="B359" s="1" t="s">
        <v>718</v>
      </c>
      <c r="C359" s="1" t="str">
        <f aca="false">"https://store.steampowered.com/app/"&amp;A359</f>
        <v>https://store.steampowered.com/app/588430</v>
      </c>
    </row>
    <row r="360" customFormat="false" ht="15" hidden="false" customHeight="false" outlineLevel="0" collapsed="false">
      <c r="A360" s="1" t="s">
        <v>719</v>
      </c>
      <c r="B360" s="1" t="s">
        <v>720</v>
      </c>
      <c r="C360" s="1" t="str">
        <f aca="false">"https://store.steampowered.com/app/"&amp;A360</f>
        <v>https://store.steampowered.com/app/359320</v>
      </c>
    </row>
    <row r="361" customFormat="false" ht="15" hidden="false" customHeight="false" outlineLevel="0" collapsed="false">
      <c r="A361" s="1" t="s">
        <v>721</v>
      </c>
      <c r="B361" s="1" t="s">
        <v>722</v>
      </c>
      <c r="C361" s="1" t="str">
        <f aca="false">"https://store.steampowered.com/app/"&amp;A361</f>
        <v>https://store.steampowered.com/app/325610</v>
      </c>
    </row>
    <row r="362" customFormat="false" ht="15" hidden="false" customHeight="false" outlineLevel="0" collapsed="false">
      <c r="A362" s="1" t="s">
        <v>723</v>
      </c>
      <c r="B362" s="1" t="s">
        <v>724</v>
      </c>
      <c r="C362" s="1" t="str">
        <f aca="false">"https://store.steampowered.com/app/"&amp;A362</f>
        <v>https://store.steampowered.com/app/2072450</v>
      </c>
    </row>
    <row r="363" customFormat="false" ht="15" hidden="false" customHeight="false" outlineLevel="0" collapsed="false">
      <c r="A363" s="1" t="s">
        <v>725</v>
      </c>
      <c r="B363" s="1" t="s">
        <v>726</v>
      </c>
      <c r="C363" s="1" t="str">
        <f aca="false">"https://store.steampowered.com/app/"&amp;A363</f>
        <v>https://store.steampowered.com/app/1029690</v>
      </c>
    </row>
    <row r="364" customFormat="false" ht="15" hidden="false" customHeight="false" outlineLevel="0" collapsed="false">
      <c r="A364" s="1" t="s">
        <v>727</v>
      </c>
      <c r="B364" s="1" t="s">
        <v>728</v>
      </c>
      <c r="C364" s="1" t="str">
        <f aca="false">"https://store.steampowered.com/app/"&amp;A364</f>
        <v>https://store.steampowered.com/app/1995520</v>
      </c>
    </row>
    <row r="365" customFormat="false" ht="17" hidden="false" customHeight="false" outlineLevel="0" collapsed="false">
      <c r="A365" s="1" t="s">
        <v>729</v>
      </c>
      <c r="B365" s="1" t="s">
        <v>730</v>
      </c>
      <c r="C365" s="1" t="str">
        <f aca="false">"https://store.steampowered.com/app/"&amp;A365</f>
        <v>https://store.steampowered.com/app/1520470</v>
      </c>
    </row>
    <row r="366" customFormat="false" ht="15" hidden="false" customHeight="false" outlineLevel="0" collapsed="false">
      <c r="A366" s="1" t="s">
        <v>731</v>
      </c>
      <c r="B366" s="1" t="s">
        <v>732</v>
      </c>
      <c r="C366" s="1" t="str">
        <f aca="false">"https://store.steampowered.com/app/"&amp;A366</f>
        <v>https://store.steampowered.com/app/824270</v>
      </c>
    </row>
    <row r="367" customFormat="false" ht="15" hidden="false" customHeight="false" outlineLevel="0" collapsed="false">
      <c r="A367" s="1" t="s">
        <v>733</v>
      </c>
      <c r="B367" s="1" t="s">
        <v>734</v>
      </c>
      <c r="C367" s="1" t="str">
        <f aca="false">"https://store.steampowered.com/app/"&amp;A367</f>
        <v>https://store.steampowered.com/app/2167580</v>
      </c>
    </row>
    <row r="368" customFormat="false" ht="15" hidden="false" customHeight="false" outlineLevel="0" collapsed="false">
      <c r="A368" s="1" t="s">
        <v>735</v>
      </c>
      <c r="B368" s="1" t="s">
        <v>736</v>
      </c>
      <c r="C368" s="1" t="str">
        <f aca="false">"https://store.steampowered.com/app/"&amp;A368</f>
        <v>https://store.steampowered.com/app/1817070</v>
      </c>
    </row>
    <row r="369" customFormat="false" ht="15" hidden="false" customHeight="false" outlineLevel="0" collapsed="false">
      <c r="A369" s="1" t="s">
        <v>737</v>
      </c>
      <c r="B369" s="1" t="s">
        <v>738</v>
      </c>
      <c r="C369" s="1" t="str">
        <f aca="false">"https://store.steampowered.com/app/"&amp;A369</f>
        <v>https://store.steampowered.com/app/1888160</v>
      </c>
    </row>
    <row r="370" customFormat="false" ht="15" hidden="false" customHeight="false" outlineLevel="0" collapsed="false">
      <c r="A370" s="1" t="s">
        <v>739</v>
      </c>
      <c r="B370" s="1" t="s">
        <v>740</v>
      </c>
      <c r="C370" s="1" t="str">
        <f aca="false">"https://store.steampowered.com/app/"&amp;A370</f>
        <v>https://store.steampowered.com/app/1627720</v>
      </c>
    </row>
    <row r="371" customFormat="false" ht="15" hidden="false" customHeight="false" outlineLevel="0" collapsed="false">
      <c r="A371" s="1" t="s">
        <v>741</v>
      </c>
      <c r="B371" s="1" t="s">
        <v>742</v>
      </c>
      <c r="C371" s="1" t="str">
        <f aca="false">"https://store.steampowered.com/app/"&amp;A371</f>
        <v>https://store.steampowered.com/app/1128810</v>
      </c>
    </row>
    <row r="372" customFormat="false" ht="15" hidden="false" customHeight="false" outlineLevel="0" collapsed="false">
      <c r="A372" s="1" t="s">
        <v>743</v>
      </c>
      <c r="B372" s="1" t="s">
        <v>744</v>
      </c>
      <c r="C372" s="1" t="str">
        <f aca="false">"https://store.steampowered.com/app/"&amp;A372</f>
        <v>https://store.steampowered.com/app/1336980</v>
      </c>
    </row>
    <row r="373" customFormat="false" ht="15" hidden="false" customHeight="false" outlineLevel="0" collapsed="false">
      <c r="A373" s="1" t="s">
        <v>745</v>
      </c>
      <c r="B373" s="1" t="s">
        <v>746</v>
      </c>
      <c r="C373" s="1" t="str">
        <f aca="false">"https://store.steampowered.com/app/"&amp;A373</f>
        <v>https://store.steampowered.com/app/1274570</v>
      </c>
    </row>
    <row r="374" customFormat="false" ht="15" hidden="false" customHeight="false" outlineLevel="0" collapsed="false">
      <c r="A374" s="1" t="s">
        <v>747</v>
      </c>
      <c r="B374" s="1" t="s">
        <v>748</v>
      </c>
      <c r="C374" s="1" t="str">
        <f aca="false">"https://store.steampowered.com/app/"&amp;A374</f>
        <v>https://store.steampowered.com/app/220200</v>
      </c>
    </row>
    <row r="375" customFormat="false" ht="15" hidden="false" customHeight="false" outlineLevel="0" collapsed="false">
      <c r="A375" s="1" t="s">
        <v>749</v>
      </c>
      <c r="B375" s="1" t="s">
        <v>750</v>
      </c>
      <c r="C375" s="1" t="str">
        <f aca="false">"https://store.steampowered.com/app/"&amp;A375</f>
        <v>https://store.steampowered.com/app/1263850</v>
      </c>
    </row>
    <row r="376" customFormat="false" ht="15" hidden="false" customHeight="false" outlineLevel="0" collapsed="false">
      <c r="A376" s="1" t="s">
        <v>751</v>
      </c>
      <c r="B376" s="1" t="s">
        <v>752</v>
      </c>
      <c r="C376" s="1" t="str">
        <f aca="false">"https://store.steampowered.com/app/"&amp;A376</f>
        <v>https://store.steampowered.com/app/2003310</v>
      </c>
    </row>
    <row r="377" customFormat="false" ht="15" hidden="false" customHeight="false" outlineLevel="0" collapsed="false">
      <c r="A377" s="1" t="s">
        <v>753</v>
      </c>
      <c r="B377" s="1" t="s">
        <v>754</v>
      </c>
      <c r="C377" s="1" t="str">
        <f aca="false">"https://store.steampowered.com/app/"&amp;A377</f>
        <v>https://store.steampowered.com/app/495420</v>
      </c>
    </row>
    <row r="378" customFormat="false" ht="15" hidden="false" customHeight="false" outlineLevel="0" collapsed="false">
      <c r="A378" s="1" t="s">
        <v>755</v>
      </c>
      <c r="B378" s="1" t="s">
        <v>756</v>
      </c>
      <c r="C378" s="1" t="str">
        <f aca="false">"https://store.steampowered.com/app/"&amp;A378</f>
        <v>https://store.steampowered.com/app/2622000</v>
      </c>
    </row>
    <row r="379" customFormat="false" ht="15" hidden="false" customHeight="false" outlineLevel="0" collapsed="false">
      <c r="A379" s="1" t="s">
        <v>757</v>
      </c>
      <c r="B379" s="1" t="s">
        <v>758</v>
      </c>
      <c r="C379" s="1" t="str">
        <f aca="false">"https://store.steampowered.com/app/"&amp;A379</f>
        <v>https://store.steampowered.com/app/1041320</v>
      </c>
    </row>
    <row r="380" customFormat="false" ht="15" hidden="false" customHeight="false" outlineLevel="0" collapsed="false">
      <c r="A380" s="1" t="s">
        <v>759</v>
      </c>
      <c r="B380" s="1" t="s">
        <v>760</v>
      </c>
      <c r="C380" s="1" t="str">
        <f aca="false">"https://store.steampowered.com/app/"&amp;A380</f>
        <v>https://store.steampowered.com/app/1217060</v>
      </c>
    </row>
    <row r="381" customFormat="false" ht="15" hidden="false" customHeight="false" outlineLevel="0" collapsed="false">
      <c r="A381" s="1" t="s">
        <v>761</v>
      </c>
      <c r="B381" s="1" t="s">
        <v>762</v>
      </c>
      <c r="C381" s="1" t="str">
        <f aca="false">"https://store.steampowered.com/app/"&amp;A381</f>
        <v>https://store.steampowered.com/app/1084600</v>
      </c>
    </row>
    <row r="382" customFormat="false" ht="15" hidden="false" customHeight="false" outlineLevel="0" collapsed="false">
      <c r="A382" s="1" t="s">
        <v>763</v>
      </c>
      <c r="B382" s="1" t="s">
        <v>764</v>
      </c>
      <c r="C382" s="1" t="str">
        <f aca="false">"https://store.steampowered.com/app/"&amp;A382</f>
        <v>https://store.steampowered.com/app/1147560</v>
      </c>
    </row>
    <row r="383" customFormat="false" ht="15" hidden="false" customHeight="false" outlineLevel="0" collapsed="false">
      <c r="A383" s="1" t="s">
        <v>765</v>
      </c>
      <c r="B383" s="1" t="s">
        <v>766</v>
      </c>
      <c r="C383" s="1" t="str">
        <f aca="false">"https://store.steampowered.com/app/"&amp;A383</f>
        <v>https://store.steampowered.com/app/527230</v>
      </c>
    </row>
    <row r="384" customFormat="false" ht="15" hidden="false" customHeight="false" outlineLevel="0" collapsed="false">
      <c r="A384" s="1" t="s">
        <v>767</v>
      </c>
      <c r="B384" s="1" t="s">
        <v>768</v>
      </c>
      <c r="C384" s="1" t="str">
        <f aca="false">"https://store.steampowered.com/app/"&amp;A384</f>
        <v>https://store.steampowered.com/app/1227890</v>
      </c>
    </row>
    <row r="385" customFormat="false" ht="15" hidden="false" customHeight="false" outlineLevel="0" collapsed="false">
      <c r="A385" s="1" t="s">
        <v>769</v>
      </c>
      <c r="B385" s="1" t="s">
        <v>770</v>
      </c>
      <c r="C385" s="1" t="str">
        <f aca="false">"https://store.steampowered.com/app/"&amp;A385</f>
        <v>https://store.steampowered.com/app/573090</v>
      </c>
    </row>
    <row r="386" customFormat="false" ht="15" hidden="false" customHeight="false" outlineLevel="0" collapsed="false">
      <c r="A386" s="1" t="s">
        <v>771</v>
      </c>
      <c r="B386" s="1" t="s">
        <v>772</v>
      </c>
      <c r="C386" s="1" t="str">
        <f aca="false">"https://store.steampowered.com/app/"&amp;A386</f>
        <v>https://store.steampowered.com/app/1669000</v>
      </c>
    </row>
    <row r="387" customFormat="false" ht="15" hidden="false" customHeight="false" outlineLevel="0" collapsed="false">
      <c r="A387" s="1" t="s">
        <v>773</v>
      </c>
      <c r="B387" s="1" t="s">
        <v>774</v>
      </c>
      <c r="C387" s="1" t="str">
        <f aca="false">"https://store.steampowered.com/app/"&amp;A387</f>
        <v>https://store.steampowered.com/app/2108330</v>
      </c>
    </row>
    <row r="388" customFormat="false" ht="15" hidden="false" customHeight="false" outlineLevel="0" collapsed="false">
      <c r="A388" s="1" t="s">
        <v>775</v>
      </c>
      <c r="B388" s="1" t="s">
        <v>776</v>
      </c>
      <c r="C388" s="1" t="str">
        <f aca="false">"https://store.steampowered.com/app/"&amp;A388</f>
        <v>https://store.steampowered.com/app/1818750</v>
      </c>
    </row>
    <row r="389" customFormat="false" ht="17" hidden="false" customHeight="false" outlineLevel="0" collapsed="false">
      <c r="A389" s="1" t="s">
        <v>777</v>
      </c>
      <c r="B389" s="1" t="s">
        <v>778</v>
      </c>
      <c r="C389" s="1" t="str">
        <f aca="false">"https://store.steampowered.com/app/"&amp;A389</f>
        <v>https://store.steampowered.com/app/838350</v>
      </c>
    </row>
    <row r="390" customFormat="false" ht="15" hidden="false" customHeight="false" outlineLevel="0" collapsed="false">
      <c r="A390" s="1" t="s">
        <v>779</v>
      </c>
      <c r="B390" s="1" t="s">
        <v>780</v>
      </c>
      <c r="C390" s="1" t="str">
        <f aca="false">"https://store.steampowered.com/app/"&amp;A390</f>
        <v>https://store.steampowered.com/app/2593370</v>
      </c>
    </row>
    <row r="391" customFormat="false" ht="15" hidden="false" customHeight="false" outlineLevel="0" collapsed="false">
      <c r="A391" s="1" t="s">
        <v>781</v>
      </c>
      <c r="B391" s="1" t="s">
        <v>782</v>
      </c>
      <c r="C391" s="1" t="str">
        <f aca="false">"https://store.steampowered.com/app/"&amp;A391</f>
        <v>https://store.steampowered.com/app/2865490</v>
      </c>
    </row>
    <row r="392" customFormat="false" ht="17" hidden="false" customHeight="false" outlineLevel="0" collapsed="false">
      <c r="A392" s="1" t="s">
        <v>783</v>
      </c>
      <c r="B392" s="1" t="s">
        <v>784</v>
      </c>
      <c r="C392" s="1" t="str">
        <f aca="false">"https://store.steampowered.com/app/"&amp;A392</f>
        <v>https://store.steampowered.com/app/1969870</v>
      </c>
    </row>
    <row r="393" customFormat="false" ht="15" hidden="false" customHeight="false" outlineLevel="0" collapsed="false">
      <c r="A393" s="1" t="s">
        <v>785</v>
      </c>
      <c r="B393" s="1" t="s">
        <v>786</v>
      </c>
      <c r="C393" s="1" t="str">
        <f aca="false">"https://store.steampowered.com/app/"&amp;A393</f>
        <v>https://store.steampowered.com/app/851850</v>
      </c>
    </row>
    <row r="394" customFormat="false" ht="15" hidden="false" customHeight="false" outlineLevel="0" collapsed="false">
      <c r="A394" s="1" t="s">
        <v>787</v>
      </c>
      <c r="B394" s="1" t="s">
        <v>788</v>
      </c>
      <c r="C394" s="1" t="str">
        <f aca="false">"https://store.steampowered.com/app/"&amp;A394</f>
        <v>https://store.steampowered.com/app/2551020</v>
      </c>
    </row>
    <row r="395" customFormat="false" ht="15" hidden="false" customHeight="false" outlineLevel="0" collapsed="false">
      <c r="A395" s="1" t="s">
        <v>789</v>
      </c>
      <c r="B395" s="1" t="s">
        <v>790</v>
      </c>
      <c r="C395" s="1" t="str">
        <f aca="false">"https://store.steampowered.com/app/"&amp;A395</f>
        <v>https://store.steampowered.com/app/1259970</v>
      </c>
    </row>
    <row r="396" customFormat="false" ht="15" hidden="false" customHeight="false" outlineLevel="0" collapsed="false">
      <c r="A396" s="1" t="s">
        <v>791</v>
      </c>
      <c r="B396" s="1" t="s">
        <v>792</v>
      </c>
      <c r="C396" s="1" t="str">
        <f aca="false">"https://store.steampowered.com/app/"&amp;A396</f>
        <v>https://store.steampowered.com/app/767560</v>
      </c>
    </row>
    <row r="397" customFormat="false" ht="15" hidden="false" customHeight="false" outlineLevel="0" collapsed="false">
      <c r="A397" s="1" t="s">
        <v>793</v>
      </c>
      <c r="B397" s="1" t="s">
        <v>794</v>
      </c>
      <c r="C397" s="1" t="str">
        <f aca="false">"https://store.steampowered.com/app/"&amp;A397</f>
        <v>https://store.steampowered.com/app/1092790</v>
      </c>
    </row>
    <row r="398" customFormat="false" ht="15" hidden="false" customHeight="false" outlineLevel="0" collapsed="false">
      <c r="A398" s="1" t="s">
        <v>795</v>
      </c>
      <c r="B398" s="1" t="s">
        <v>796</v>
      </c>
      <c r="C398" s="1" t="str">
        <f aca="false">"https://store.steampowered.com/app/"&amp;A398</f>
        <v>https://store.steampowered.com/app/1336490</v>
      </c>
    </row>
    <row r="399" customFormat="false" ht="15" hidden="false" customHeight="false" outlineLevel="0" collapsed="false">
      <c r="A399" s="1" t="s">
        <v>797</v>
      </c>
      <c r="B399" s="1" t="s">
        <v>798</v>
      </c>
      <c r="C399" s="1" t="str">
        <f aca="false">"https://store.steampowered.com/app/"&amp;A399</f>
        <v>https://store.steampowered.com/app/1056640</v>
      </c>
    </row>
    <row r="400" customFormat="false" ht="15" hidden="false" customHeight="false" outlineLevel="0" collapsed="false">
      <c r="A400" s="1" t="s">
        <v>799</v>
      </c>
      <c r="B400" s="1" t="s">
        <v>800</v>
      </c>
      <c r="C400" s="1" t="str">
        <f aca="false">"https://store.steampowered.com/app/"&amp;A400</f>
        <v>https://store.steampowered.com/app/736190</v>
      </c>
    </row>
    <row r="401" customFormat="false" ht="15" hidden="false" customHeight="false" outlineLevel="0" collapsed="false">
      <c r="A401" s="1" t="s">
        <v>801</v>
      </c>
      <c r="B401" s="1" t="s">
        <v>802</v>
      </c>
      <c r="C401" s="1" t="str">
        <f aca="false">"https://store.steampowered.com/app/"&amp;A401</f>
        <v>https://store.steampowered.com/app/635260</v>
      </c>
    </row>
    <row r="402" customFormat="false" ht="15" hidden="false" customHeight="false" outlineLevel="0" collapsed="false">
      <c r="A402" s="1" t="s">
        <v>803</v>
      </c>
      <c r="B402" s="1" t="s">
        <v>804</v>
      </c>
      <c r="C402" s="1" t="str">
        <f aca="false">"https://store.steampowered.com/app/"&amp;A402</f>
        <v>https://store.steampowered.com/app/1097150</v>
      </c>
    </row>
    <row r="403" customFormat="false" ht="15" hidden="false" customHeight="false" outlineLevel="0" collapsed="false">
      <c r="A403" s="1" t="s">
        <v>805</v>
      </c>
      <c r="B403" s="1" t="s">
        <v>806</v>
      </c>
      <c r="C403" s="1" t="str">
        <f aca="false">"https://store.steampowered.com/app/"&amp;A403</f>
        <v>https://store.steampowered.com/app/2484110</v>
      </c>
    </row>
    <row r="404" customFormat="false" ht="15" hidden="false" customHeight="false" outlineLevel="0" collapsed="false">
      <c r="A404" s="1" t="s">
        <v>807</v>
      </c>
      <c r="B404" s="1" t="s">
        <v>808</v>
      </c>
      <c r="C404" s="1" t="str">
        <f aca="false">"https://store.steampowered.com/app/"&amp;A404</f>
        <v>https://store.steampowered.com/app/1318690</v>
      </c>
    </row>
    <row r="405" customFormat="false" ht="15" hidden="false" customHeight="false" outlineLevel="0" collapsed="false">
      <c r="A405" s="1" t="s">
        <v>809</v>
      </c>
      <c r="B405" s="1" t="s">
        <v>810</v>
      </c>
      <c r="C405" s="1" t="str">
        <f aca="false">"https://store.steampowered.com/app/"&amp;A405</f>
        <v>https://store.steampowered.com/app/544810</v>
      </c>
    </row>
    <row r="406" customFormat="false" ht="15" hidden="false" customHeight="false" outlineLevel="0" collapsed="false">
      <c r="A406" s="1" t="s">
        <v>811</v>
      </c>
      <c r="B406" s="1" t="s">
        <v>812</v>
      </c>
      <c r="C406" s="1" t="str">
        <f aca="false">"https://store.steampowered.com/app/"&amp;A406</f>
        <v>https://store.steampowered.com/app/2281730</v>
      </c>
    </row>
    <row r="407" customFormat="false" ht="15" hidden="false" customHeight="false" outlineLevel="0" collapsed="false">
      <c r="A407" s="1" t="s">
        <v>813</v>
      </c>
      <c r="B407" s="1" t="s">
        <v>814</v>
      </c>
      <c r="C407" s="1" t="str">
        <f aca="false">"https://store.steampowered.com/app/"&amp;A407</f>
        <v>https://store.steampowered.com/app/387990</v>
      </c>
    </row>
    <row r="408" customFormat="false" ht="15" hidden="false" customHeight="false" outlineLevel="0" collapsed="false">
      <c r="A408" s="1" t="s">
        <v>815</v>
      </c>
      <c r="B408" s="1" t="s">
        <v>816</v>
      </c>
      <c r="C408" s="1" t="str">
        <f aca="false">"https://store.steampowered.com/app/"&amp;A408</f>
        <v>https://store.steampowered.com/app/1100600</v>
      </c>
    </row>
    <row r="409" customFormat="false" ht="15" hidden="false" customHeight="false" outlineLevel="0" collapsed="false">
      <c r="A409" s="1" t="s">
        <v>817</v>
      </c>
      <c r="B409" s="1" t="s">
        <v>818</v>
      </c>
      <c r="C409" s="1" t="str">
        <f aca="false">"https://store.steampowered.com/app/"&amp;A409</f>
        <v>https://store.steampowered.com/app/287700</v>
      </c>
    </row>
    <row r="410" customFormat="false" ht="15" hidden="false" customHeight="false" outlineLevel="0" collapsed="false">
      <c r="A410" s="1" t="s">
        <v>819</v>
      </c>
      <c r="B410" s="1" t="s">
        <v>820</v>
      </c>
      <c r="C410" s="1" t="str">
        <f aca="false">"https://store.steampowered.com/app/"&amp;A410</f>
        <v>https://store.steampowered.com/app/516750</v>
      </c>
    </row>
    <row r="411" customFormat="false" ht="15" hidden="false" customHeight="false" outlineLevel="0" collapsed="false">
      <c r="A411" s="1" t="s">
        <v>821</v>
      </c>
      <c r="B411" s="1" t="s">
        <v>822</v>
      </c>
      <c r="C411" s="1" t="str">
        <f aca="false">"https://store.steampowered.com/app/"&amp;A411</f>
        <v>https://store.steampowered.com/app/72850</v>
      </c>
    </row>
    <row r="412" customFormat="false" ht="15" hidden="false" customHeight="false" outlineLevel="0" collapsed="false">
      <c r="A412" s="1" t="s">
        <v>823</v>
      </c>
      <c r="B412" s="1" t="s">
        <v>824</v>
      </c>
      <c r="C412" s="1" t="str">
        <f aca="false">"https://store.steampowered.com/app/"&amp;A412</f>
        <v>https://store.steampowered.com/app/365360</v>
      </c>
    </row>
    <row r="413" customFormat="false" ht="15" hidden="false" customHeight="false" outlineLevel="0" collapsed="false">
      <c r="A413" s="1" t="s">
        <v>825</v>
      </c>
      <c r="B413" s="1" t="s">
        <v>826</v>
      </c>
      <c r="C413" s="1" t="str">
        <f aca="false">"https://store.steampowered.com/app/"&amp;A413</f>
        <v>https://store.steampowered.com/app/266840</v>
      </c>
    </row>
    <row r="414" customFormat="false" ht="15" hidden="false" customHeight="false" outlineLevel="0" collapsed="false">
      <c r="A414" s="1" t="s">
        <v>827</v>
      </c>
      <c r="B414" s="1" t="s">
        <v>828</v>
      </c>
      <c r="C414" s="1" t="str">
        <f aca="false">"https://store.steampowered.com/app/"&amp;A414</f>
        <v>https://store.steampowered.com/app/1044720</v>
      </c>
    </row>
    <row r="415" customFormat="false" ht="15" hidden="false" customHeight="false" outlineLevel="0" collapsed="false">
      <c r="A415" s="1" t="s">
        <v>829</v>
      </c>
      <c r="B415" s="1" t="s">
        <v>830</v>
      </c>
      <c r="C415" s="1" t="str">
        <f aca="false">"https://store.steampowered.com/app/"&amp;A415</f>
        <v>https://store.steampowered.com/app/524220</v>
      </c>
    </row>
    <row r="416" customFormat="false" ht="15" hidden="false" customHeight="false" outlineLevel="0" collapsed="false">
      <c r="A416" s="1" t="s">
        <v>831</v>
      </c>
      <c r="B416" s="1" t="s">
        <v>832</v>
      </c>
      <c r="C416" s="1" t="str">
        <f aca="false">"https://store.steampowered.com/app/"&amp;A416</f>
        <v>https://store.steampowered.com/app/233450</v>
      </c>
    </row>
    <row r="417" customFormat="false" ht="15" hidden="false" customHeight="false" outlineLevel="0" collapsed="false">
      <c r="A417" s="1" t="s">
        <v>833</v>
      </c>
      <c r="B417" s="1" t="s">
        <v>834</v>
      </c>
      <c r="C417" s="1" t="str">
        <f aca="false">"https://store.steampowered.com/app/"&amp;A417</f>
        <v>https://store.steampowered.com/app/433340</v>
      </c>
    </row>
    <row r="418" customFormat="false" ht="15" hidden="false" customHeight="false" outlineLevel="0" collapsed="false">
      <c r="A418" s="1" t="s">
        <v>835</v>
      </c>
      <c r="B418" s="1" t="s">
        <v>836</v>
      </c>
      <c r="C418" s="1" t="str">
        <f aca="false">"https://store.steampowered.com/app/"&amp;A418</f>
        <v>https://store.steampowered.com/app/1546320</v>
      </c>
    </row>
    <row r="419" customFormat="false" ht="15" hidden="false" customHeight="false" outlineLevel="0" collapsed="false">
      <c r="A419" s="1" t="s">
        <v>837</v>
      </c>
      <c r="B419" s="1" t="s">
        <v>838</v>
      </c>
      <c r="C419" s="1" t="str">
        <f aca="false">"https://store.steampowered.com/app/"&amp;A419</f>
        <v>https://store.steampowered.com/app/438040</v>
      </c>
    </row>
    <row r="420" customFormat="false" ht="15" hidden="false" customHeight="false" outlineLevel="0" collapsed="false">
      <c r="A420" s="1" t="s">
        <v>839</v>
      </c>
      <c r="B420" s="1" t="s">
        <v>840</v>
      </c>
      <c r="C420" s="1" t="str">
        <f aca="false">"https://store.steampowered.com/app/"&amp;A420</f>
        <v>https://store.steampowered.com/app/1256670</v>
      </c>
    </row>
    <row r="421" customFormat="false" ht="15" hidden="false" customHeight="false" outlineLevel="0" collapsed="false">
      <c r="A421" s="1" t="s">
        <v>841</v>
      </c>
      <c r="B421" s="1" t="s">
        <v>842</v>
      </c>
      <c r="C421" s="1" t="str">
        <f aca="false">"https://store.steampowered.com/app/"&amp;A421</f>
        <v>https://store.steampowered.com/app/427410</v>
      </c>
    </row>
    <row r="422" customFormat="false" ht="15" hidden="false" customHeight="false" outlineLevel="0" collapsed="false">
      <c r="A422" s="1" t="s">
        <v>843</v>
      </c>
      <c r="B422" s="1" t="s">
        <v>844</v>
      </c>
      <c r="C422" s="1" t="str">
        <f aca="false">"https://store.steampowered.com/app/"&amp;A422</f>
        <v>https://store.steampowered.com/app/2494350</v>
      </c>
    </row>
    <row r="423" customFormat="false" ht="15" hidden="false" customHeight="false" outlineLevel="0" collapsed="false">
      <c r="A423" s="1" t="s">
        <v>845</v>
      </c>
      <c r="B423" s="1" t="s">
        <v>846</v>
      </c>
      <c r="C423" s="1" t="str">
        <f aca="false">"https://store.steampowered.com/app/"&amp;A423</f>
        <v>https://store.steampowered.com/app/297000</v>
      </c>
    </row>
    <row r="424" customFormat="false" ht="15" hidden="false" customHeight="false" outlineLevel="0" collapsed="false">
      <c r="A424" s="1" t="s">
        <v>847</v>
      </c>
      <c r="B424" s="1" t="s">
        <v>848</v>
      </c>
      <c r="C424" s="1" t="str">
        <f aca="false">"https://store.steampowered.com/app/"&amp;A424</f>
        <v>https://store.steampowered.com/app/883710</v>
      </c>
    </row>
    <row r="425" customFormat="false" ht="15" hidden="false" customHeight="false" outlineLevel="0" collapsed="false">
      <c r="A425" s="1" t="s">
        <v>849</v>
      </c>
      <c r="B425" s="1" t="s">
        <v>850</v>
      </c>
      <c r="C425" s="1" t="str">
        <f aca="false">"https://store.steampowered.com/app/"&amp;A425</f>
        <v>https://store.steampowered.com/app/2113850</v>
      </c>
    </row>
    <row r="426" customFormat="false" ht="15" hidden="false" customHeight="false" outlineLevel="0" collapsed="false">
      <c r="A426" s="1" t="s">
        <v>851</v>
      </c>
      <c r="B426" s="1" t="s">
        <v>852</v>
      </c>
      <c r="C426" s="1" t="str">
        <f aca="false">"https://store.steampowered.com/app/"&amp;A426</f>
        <v>https://store.steampowered.com/app/208140</v>
      </c>
    </row>
    <row r="427" customFormat="false" ht="15" hidden="false" customHeight="false" outlineLevel="0" collapsed="false">
      <c r="A427" s="1" t="s">
        <v>853</v>
      </c>
      <c r="B427" s="1" t="s">
        <v>854</v>
      </c>
      <c r="C427" s="1" t="str">
        <f aca="false">"https://store.steampowered.com/app/"&amp;A427</f>
        <v>https://store.steampowered.com/app/391220</v>
      </c>
    </row>
    <row r="428" customFormat="false" ht="15" hidden="false" customHeight="false" outlineLevel="0" collapsed="false">
      <c r="A428" s="1" t="s">
        <v>855</v>
      </c>
      <c r="B428" s="1" t="s">
        <v>856</v>
      </c>
      <c r="C428" s="1" t="str">
        <f aca="false">"https://store.steampowered.com/app/"&amp;A428</f>
        <v>https://store.steampowered.com/app/2221490</v>
      </c>
    </row>
    <row r="429" customFormat="false" ht="15" hidden="false" customHeight="false" outlineLevel="0" collapsed="false">
      <c r="A429" s="1" t="s">
        <v>857</v>
      </c>
      <c r="B429" s="1" t="s">
        <v>858</v>
      </c>
      <c r="C429" s="1" t="str">
        <f aca="false">"https://store.steampowered.com/app/"&amp;A429</f>
        <v>https://store.steampowered.com/app/1313140</v>
      </c>
    </row>
    <row r="430" customFormat="false" ht="15" hidden="false" customHeight="false" outlineLevel="0" collapsed="false">
      <c r="A430" s="1" t="s">
        <v>859</v>
      </c>
      <c r="B430" s="1" t="s">
        <v>860</v>
      </c>
      <c r="C430" s="1" t="str">
        <f aca="false">"https://store.steampowered.com/app/"&amp;A430</f>
        <v>https://store.steampowered.com/app/47890</v>
      </c>
    </row>
    <row r="431" customFormat="false" ht="15" hidden="false" customHeight="false" outlineLevel="0" collapsed="false">
      <c r="A431" s="1" t="s">
        <v>861</v>
      </c>
      <c r="B431" s="1" t="s">
        <v>862</v>
      </c>
      <c r="C431" s="1" t="str">
        <f aca="false">"https://store.steampowered.com/app/"&amp;A431</f>
        <v>https://store.steampowered.com/app/1149460</v>
      </c>
    </row>
    <row r="432" customFormat="false" ht="15" hidden="false" customHeight="false" outlineLevel="0" collapsed="false">
      <c r="A432" s="1" t="s">
        <v>863</v>
      </c>
      <c r="B432" s="1" t="s">
        <v>864</v>
      </c>
      <c r="C432" s="1" t="str">
        <f aca="false">"https://store.steampowered.com/app/"&amp;A432</f>
        <v>https://store.steampowered.com/app/471710</v>
      </c>
    </row>
    <row r="433" customFormat="false" ht="15" hidden="false" customHeight="false" outlineLevel="0" collapsed="false">
      <c r="A433" s="1" t="s">
        <v>865</v>
      </c>
      <c r="B433" s="1" t="s">
        <v>866</v>
      </c>
      <c r="C433" s="1" t="str">
        <f aca="false">"https://store.steampowered.com/app/"&amp;A433</f>
        <v>https://store.steampowered.com/app/1874880</v>
      </c>
    </row>
    <row r="434" customFormat="false" ht="15" hidden="false" customHeight="false" outlineLevel="0" collapsed="false">
      <c r="A434" s="1" t="s">
        <v>867</v>
      </c>
      <c r="B434" s="1" t="s">
        <v>868</v>
      </c>
      <c r="C434" s="1" t="str">
        <f aca="false">"https://store.steampowered.com/app/"&amp;A434</f>
        <v>https://store.steampowered.com/app/1812450</v>
      </c>
    </row>
    <row r="435" customFormat="false" ht="15" hidden="false" customHeight="false" outlineLevel="0" collapsed="false">
      <c r="A435" s="1" t="s">
        <v>869</v>
      </c>
      <c r="B435" s="1" t="s">
        <v>870</v>
      </c>
      <c r="C435" s="1" t="str">
        <f aca="false">"https://store.steampowered.com/app/"&amp;A435</f>
        <v>https://store.steampowered.com/app/1948800</v>
      </c>
    </row>
    <row r="436" customFormat="false" ht="15" hidden="false" customHeight="false" outlineLevel="0" collapsed="false">
      <c r="A436" s="1" t="s">
        <v>871</v>
      </c>
      <c r="B436" s="1" t="s">
        <v>872</v>
      </c>
      <c r="C436" s="1" t="str">
        <f aca="false">"https://store.steampowered.com/app/"&amp;A436</f>
        <v>https://store.steampowered.com/app/719890</v>
      </c>
    </row>
    <row r="437" customFormat="false" ht="15" hidden="false" customHeight="false" outlineLevel="0" collapsed="false">
      <c r="A437" s="1" t="s">
        <v>873</v>
      </c>
      <c r="B437" s="1" t="s">
        <v>874</v>
      </c>
      <c r="C437" s="1" t="str">
        <f aca="false">"https://store.steampowered.com/app/"&amp;A437</f>
        <v>https://store.steampowered.com/app/1827180</v>
      </c>
    </row>
    <row r="438" customFormat="false" ht="15" hidden="false" customHeight="false" outlineLevel="0" collapsed="false">
      <c r="A438" s="1" t="s">
        <v>875</v>
      </c>
      <c r="B438" s="1" t="s">
        <v>876</v>
      </c>
      <c r="C438" s="1" t="str">
        <f aca="false">"https://store.steampowered.com/app/"&amp;A438</f>
        <v>https://store.steampowered.com/app/1113000</v>
      </c>
    </row>
    <row r="439" customFormat="false" ht="15" hidden="false" customHeight="false" outlineLevel="0" collapsed="false">
      <c r="A439" s="1" t="s">
        <v>877</v>
      </c>
      <c r="B439" s="1" t="s">
        <v>878</v>
      </c>
      <c r="C439" s="1" t="str">
        <f aca="false">"https://store.steampowered.com/app/"&amp;A439</f>
        <v>https://store.steampowered.com/app/311690</v>
      </c>
    </row>
    <row r="440" customFormat="false" ht="17" hidden="false" customHeight="false" outlineLevel="0" collapsed="false">
      <c r="A440" s="1" t="s">
        <v>879</v>
      </c>
      <c r="B440" s="1" t="s">
        <v>880</v>
      </c>
      <c r="C440" s="1" t="str">
        <f aca="false">"https://store.steampowered.com/app/"&amp;A440</f>
        <v>https://store.steampowered.com/app/2764370</v>
      </c>
    </row>
    <row r="441" customFormat="false" ht="15" hidden="false" customHeight="false" outlineLevel="0" collapsed="false">
      <c r="A441" s="1" t="s">
        <v>881</v>
      </c>
      <c r="B441" s="1" t="s">
        <v>882</v>
      </c>
      <c r="C441" s="1" t="str">
        <f aca="false">"https://store.steampowered.com/app/"&amp;A441</f>
        <v>https://store.steampowered.com/app/670290</v>
      </c>
    </row>
    <row r="442" customFormat="false" ht="15" hidden="false" customHeight="false" outlineLevel="0" collapsed="false">
      <c r="A442" s="1" t="s">
        <v>883</v>
      </c>
      <c r="B442" s="1" t="s">
        <v>884</v>
      </c>
      <c r="C442" s="1" t="str">
        <f aca="false">"https://store.steampowered.com/app/"&amp;A442</f>
        <v>https://store.steampowered.com/app/1815780</v>
      </c>
    </row>
    <row r="443" customFormat="false" ht="15" hidden="false" customHeight="false" outlineLevel="0" collapsed="false">
      <c r="A443" s="1" t="s">
        <v>885</v>
      </c>
      <c r="B443" s="1" t="s">
        <v>886</v>
      </c>
      <c r="C443" s="1" t="str">
        <f aca="false">"https://store.steampowered.com/app/"&amp;A443</f>
        <v>https://store.steampowered.com/app/782330</v>
      </c>
    </row>
    <row r="444" customFormat="false" ht="15" hidden="false" customHeight="false" outlineLevel="0" collapsed="false">
      <c r="A444" s="1" t="s">
        <v>887</v>
      </c>
      <c r="B444" s="1" t="s">
        <v>888</v>
      </c>
      <c r="C444" s="1" t="str">
        <f aca="false">"https://store.steampowered.com/app/"&amp;A444</f>
        <v>https://store.steampowered.com/app/1229490</v>
      </c>
    </row>
    <row r="445" customFormat="false" ht="15" hidden="false" customHeight="false" outlineLevel="0" collapsed="false">
      <c r="A445" s="1" t="s">
        <v>889</v>
      </c>
      <c r="B445" s="1" t="s">
        <v>890</v>
      </c>
      <c r="C445" s="1" t="str">
        <f aca="false">"https://store.steampowered.com/app/"&amp;A445</f>
        <v>https://store.steampowered.com/app/3017120</v>
      </c>
    </row>
    <row r="446" customFormat="false" ht="15" hidden="false" customHeight="false" outlineLevel="0" collapsed="false">
      <c r="A446" s="1" t="s">
        <v>891</v>
      </c>
      <c r="B446" s="1" t="s">
        <v>892</v>
      </c>
      <c r="C446" s="1" t="str">
        <f aca="false">"https://store.steampowered.com/app/"&amp;A446</f>
        <v>https://store.steampowered.com/app/2963870</v>
      </c>
    </row>
    <row r="447" customFormat="false" ht="15" hidden="false" customHeight="false" outlineLevel="0" collapsed="false">
      <c r="A447" s="1" t="s">
        <v>893</v>
      </c>
      <c r="B447" s="1" t="s">
        <v>894</v>
      </c>
      <c r="C447" s="1" t="str">
        <f aca="false">"https://store.steampowered.com/app/"&amp;A447</f>
        <v>https://store.steampowered.com/app/1432860</v>
      </c>
    </row>
    <row r="448" customFormat="false" ht="15" hidden="false" customHeight="false" outlineLevel="0" collapsed="false">
      <c r="A448" s="1" t="s">
        <v>895</v>
      </c>
      <c r="B448" s="1" t="s">
        <v>896</v>
      </c>
      <c r="C448" s="1" t="str">
        <f aca="false">"https://store.steampowered.com/app/"&amp;A448</f>
        <v>https://store.steampowered.com/app/1046930</v>
      </c>
    </row>
    <row r="449" customFormat="false" ht="15" hidden="false" customHeight="false" outlineLevel="0" collapsed="false">
      <c r="A449" s="1" t="s">
        <v>897</v>
      </c>
      <c r="B449" s="1" t="s">
        <v>898</v>
      </c>
      <c r="C449" s="1" t="str">
        <f aca="false">"https://store.steampowered.com/app/"&amp;A449</f>
        <v>https://store.steampowered.com/app/2394010</v>
      </c>
    </row>
    <row r="450" customFormat="false" ht="15" hidden="false" customHeight="false" outlineLevel="0" collapsed="false">
      <c r="A450" s="1" t="s">
        <v>899</v>
      </c>
      <c r="B450" s="1" t="s">
        <v>900</v>
      </c>
      <c r="C450" s="1" t="str">
        <f aca="false">"https://store.steampowered.com/app/"&amp;A450</f>
        <v>https://store.steampowered.com/app/1625450</v>
      </c>
    </row>
    <row r="451" customFormat="false" ht="15" hidden="false" customHeight="false" outlineLevel="0" collapsed="false">
      <c r="A451" s="1" t="s">
        <v>901</v>
      </c>
      <c r="B451" s="1" t="s">
        <v>902</v>
      </c>
      <c r="C451" s="1" t="str">
        <f aca="false">"https://store.steampowered.com/app/"&amp;A451</f>
        <v>https://store.steampowered.com/app/655500</v>
      </c>
    </row>
    <row r="452" customFormat="false" ht="15" hidden="false" customHeight="false" outlineLevel="0" collapsed="false">
      <c r="A452" s="1" t="s">
        <v>903</v>
      </c>
      <c r="B452" s="1" t="s">
        <v>904</v>
      </c>
      <c r="C452" s="1" t="str">
        <f aca="false">"https://store.steampowered.com/app/"&amp;A452</f>
        <v>https://store.steampowered.com/app/1173510</v>
      </c>
    </row>
    <row r="453" customFormat="false" ht="15" hidden="false" customHeight="false" outlineLevel="0" collapsed="false">
      <c r="A453" s="1" t="s">
        <v>905</v>
      </c>
      <c r="B453" s="1" t="s">
        <v>906</v>
      </c>
      <c r="C453" s="1" t="str">
        <f aca="false">"https://store.steampowered.com/app/"&amp;A453</f>
        <v>https://store.steampowered.com/app/1222690</v>
      </c>
    </row>
    <row r="454" customFormat="false" ht="15" hidden="false" customHeight="false" outlineLevel="0" collapsed="false">
      <c r="A454" s="1" t="s">
        <v>907</v>
      </c>
      <c r="B454" s="1" t="s">
        <v>908</v>
      </c>
      <c r="C454" s="1" t="str">
        <f aca="false">"https://store.steampowered.com/app/"&amp;A454</f>
        <v>https://store.steampowered.com/app/453480</v>
      </c>
    </row>
    <row r="455" customFormat="false" ht="15" hidden="false" customHeight="false" outlineLevel="0" collapsed="false">
      <c r="A455" s="1" t="s">
        <v>909</v>
      </c>
      <c r="B455" s="1" t="s">
        <v>910</v>
      </c>
      <c r="C455" s="1" t="str">
        <f aca="false">"https://store.steampowered.com/app/"&amp;A455</f>
        <v>https://store.steampowered.com/app/2224640</v>
      </c>
    </row>
    <row r="456" customFormat="false" ht="15" hidden="false" customHeight="false" outlineLevel="0" collapsed="false">
      <c r="A456" s="1" t="s">
        <v>911</v>
      </c>
      <c r="B456" s="1" t="s">
        <v>912</v>
      </c>
      <c r="C456" s="1" t="str">
        <f aca="false">"https://store.steampowered.com/app/"&amp;A456</f>
        <v>https://store.steampowered.com/app/669330</v>
      </c>
    </row>
    <row r="457" customFormat="false" ht="15" hidden="false" customHeight="false" outlineLevel="0" collapsed="false">
      <c r="A457" s="1" t="s">
        <v>913</v>
      </c>
      <c r="B457" s="1" t="s">
        <v>914</v>
      </c>
      <c r="C457" s="1" t="str">
        <f aca="false">"https://store.steampowered.com/app/"&amp;A457</f>
        <v>https://store.steampowered.com/app/1295510</v>
      </c>
    </row>
    <row r="458" customFormat="false" ht="15" hidden="false" customHeight="false" outlineLevel="0" collapsed="false">
      <c r="A458" s="1" t="s">
        <v>915</v>
      </c>
      <c r="B458" s="1" t="s">
        <v>916</v>
      </c>
      <c r="C458" s="1" t="str">
        <f aca="false">"https://store.steampowered.com/app/"&amp;A458</f>
        <v>https://store.steampowered.com/app/2761670</v>
      </c>
    </row>
    <row r="459" customFormat="false" ht="15" hidden="false" customHeight="false" outlineLevel="0" collapsed="false">
      <c r="A459" s="1" t="s">
        <v>917</v>
      </c>
      <c r="B459" s="1" t="s">
        <v>918</v>
      </c>
      <c r="C459" s="1" t="str">
        <f aca="false">"https://store.steampowered.com/app/"&amp;A459</f>
        <v>https://store.steampowered.com/app/1940340</v>
      </c>
    </row>
    <row r="460" customFormat="false" ht="15" hidden="false" customHeight="false" outlineLevel="0" collapsed="false">
      <c r="A460" s="1" t="s">
        <v>919</v>
      </c>
      <c r="B460" s="1" t="s">
        <v>920</v>
      </c>
      <c r="C460" s="1" t="str">
        <f aca="false">"https://store.steampowered.com/app/"&amp;A460</f>
        <v>https://store.steampowered.com/app/1599600</v>
      </c>
    </row>
    <row r="461" customFormat="false" ht="15" hidden="false" customHeight="false" outlineLevel="0" collapsed="false">
      <c r="A461" s="1" t="s">
        <v>921</v>
      </c>
      <c r="B461" s="1" t="s">
        <v>922</v>
      </c>
      <c r="C461" s="1" t="str">
        <f aca="false">"https://store.steampowered.com/app/"&amp;A461</f>
        <v>https://store.steampowered.com/app/2289450</v>
      </c>
    </row>
    <row r="462" customFormat="false" ht="15" hidden="false" customHeight="false" outlineLevel="0" collapsed="false">
      <c r="A462" s="1" t="s">
        <v>923</v>
      </c>
      <c r="B462" s="1" t="s">
        <v>924</v>
      </c>
      <c r="C462" s="1" t="str">
        <f aca="false">"https://store.steampowered.com/app/"&amp;A462</f>
        <v>https://store.steampowered.com/app/1353300</v>
      </c>
    </row>
    <row r="463" customFormat="false" ht="15" hidden="false" customHeight="false" outlineLevel="0" collapsed="false">
      <c r="A463" s="1" t="s">
        <v>925</v>
      </c>
      <c r="B463" s="1" t="s">
        <v>926</v>
      </c>
      <c r="C463" s="1" t="str">
        <f aca="false">"https://store.steampowered.com/app/"&amp;A463</f>
        <v>https://store.steampowered.com/app/329110</v>
      </c>
    </row>
    <row r="464" customFormat="false" ht="15" hidden="false" customHeight="false" outlineLevel="0" collapsed="false">
      <c r="A464" s="1" t="s">
        <v>927</v>
      </c>
      <c r="B464" s="1" t="s">
        <v>928</v>
      </c>
      <c r="C464" s="1" t="str">
        <f aca="false">"https://store.steampowered.com/app/"&amp;A464</f>
        <v>https://store.steampowered.com/app/32470</v>
      </c>
    </row>
    <row r="465" customFormat="false" ht="15" hidden="false" customHeight="false" outlineLevel="0" collapsed="false">
      <c r="A465" s="1" t="s">
        <v>929</v>
      </c>
      <c r="B465" s="1" t="s">
        <v>930</v>
      </c>
      <c r="C465" s="1" t="str">
        <f aca="false">"https://store.steampowered.com/app/"&amp;A465</f>
        <v>https://store.steampowered.com/app/2510710</v>
      </c>
    </row>
    <row r="466" customFormat="false" ht="15" hidden="false" customHeight="false" outlineLevel="0" collapsed="false">
      <c r="A466" s="1" t="s">
        <v>931</v>
      </c>
      <c r="B466" s="1" t="s">
        <v>932</v>
      </c>
      <c r="C466" s="1" t="str">
        <f aca="false">"https://store.steampowered.com/app/"&amp;A466</f>
        <v>https://store.steampowered.com/app/2666510</v>
      </c>
    </row>
    <row r="467" customFormat="false" ht="15" hidden="false" customHeight="false" outlineLevel="0" collapsed="false">
      <c r="A467" s="1" t="s">
        <v>933</v>
      </c>
      <c r="B467" s="1" t="s">
        <v>934</v>
      </c>
      <c r="C467" s="1" t="str">
        <f aca="false">"https://store.steampowered.com/app/"&amp;A467</f>
        <v>https://store.steampowered.com/app/848450</v>
      </c>
    </row>
    <row r="468" customFormat="false" ht="15" hidden="false" customHeight="false" outlineLevel="0" collapsed="false">
      <c r="A468" s="1" t="s">
        <v>935</v>
      </c>
      <c r="B468" s="1" t="s">
        <v>936</v>
      </c>
      <c r="C468" s="1" t="str">
        <f aca="false">"https://store.steampowered.com/app/"&amp;A468</f>
        <v>https://store.steampowered.com/app/2908480</v>
      </c>
    </row>
    <row r="469" customFormat="false" ht="15" hidden="false" customHeight="false" outlineLevel="0" collapsed="false">
      <c r="A469" s="1" t="s">
        <v>937</v>
      </c>
      <c r="B469" s="1" t="s">
        <v>938</v>
      </c>
      <c r="C469" s="1" t="str">
        <f aca="false">"https://store.steampowered.com/app/"&amp;A469</f>
        <v>https://store.steampowered.com/app/1206560</v>
      </c>
    </row>
    <row r="470" customFormat="false" ht="15" hidden="false" customHeight="false" outlineLevel="0" collapsed="false">
      <c r="A470" s="1" t="s">
        <v>939</v>
      </c>
      <c r="B470" s="1" t="s">
        <v>940</v>
      </c>
      <c r="C470" s="1" t="str">
        <f aca="false">"https://store.steampowered.com/app/"&amp;A470</f>
        <v>https://store.steampowered.com/app/1850570</v>
      </c>
    </row>
    <row r="471" customFormat="false" ht="15" hidden="false" customHeight="false" outlineLevel="0" collapsed="false">
      <c r="A471" s="1" t="s">
        <v>941</v>
      </c>
      <c r="B471" s="1" t="s">
        <v>942</v>
      </c>
      <c r="C471" s="1" t="str">
        <f aca="false">"https://store.steampowered.com/app/"&amp;A471</f>
        <v>https://store.steampowered.com/app/960170</v>
      </c>
    </row>
    <row r="472" customFormat="false" ht="15" hidden="false" customHeight="false" outlineLevel="0" collapsed="false">
      <c r="A472" s="1" t="s">
        <v>943</v>
      </c>
      <c r="B472" s="1" t="s">
        <v>944</v>
      </c>
      <c r="C472" s="1" t="str">
        <f aca="false">"https://store.steampowered.com/app/"&amp;A472</f>
        <v>https://store.steampowered.com/app/1458140</v>
      </c>
    </row>
    <row r="473" customFormat="false" ht="15" hidden="false" customHeight="false" outlineLevel="0" collapsed="false">
      <c r="A473" s="1" t="s">
        <v>945</v>
      </c>
      <c r="B473" s="1" t="s">
        <v>946</v>
      </c>
      <c r="C473" s="1" t="str">
        <f aca="false">"https://store.steampowered.com/app/"&amp;A473</f>
        <v>https://store.steampowered.com/app/1190000</v>
      </c>
    </row>
    <row r="474" customFormat="false" ht="15" hidden="false" customHeight="false" outlineLevel="0" collapsed="false">
      <c r="A474" s="1" t="s">
        <v>947</v>
      </c>
      <c r="B474" s="1" t="s">
        <v>948</v>
      </c>
      <c r="C474" s="1" t="str">
        <f aca="false">"https://store.steampowered.com/app/"&amp;A474</f>
        <v>https://store.steampowered.com/app/8800</v>
      </c>
    </row>
    <row r="475" customFormat="false" ht="15" hidden="false" customHeight="false" outlineLevel="0" collapsed="false">
      <c r="A475" s="1" t="s">
        <v>949</v>
      </c>
      <c r="B475" s="1" t="s">
        <v>950</v>
      </c>
      <c r="C475" s="1" t="str">
        <f aca="false">"https://store.steampowered.com/app/"&amp;A475</f>
        <v>https://store.steampowered.com/app/244450</v>
      </c>
    </row>
    <row r="476" customFormat="false" ht="15" hidden="false" customHeight="false" outlineLevel="0" collapsed="false">
      <c r="A476" s="1" t="s">
        <v>951</v>
      </c>
      <c r="B476" s="1" t="s">
        <v>952</v>
      </c>
      <c r="C476" s="1" t="str">
        <f aca="false">"https://store.steampowered.com/app/"&amp;A476</f>
        <v>https://store.steampowered.com/app/1809540</v>
      </c>
    </row>
    <row r="477" customFormat="false" ht="15" hidden="false" customHeight="false" outlineLevel="0" collapsed="false">
      <c r="A477" s="1" t="s">
        <v>953</v>
      </c>
      <c r="B477" s="1" t="s">
        <v>954</v>
      </c>
      <c r="C477" s="1" t="str">
        <f aca="false">"https://store.steampowered.com/app/"&amp;A477</f>
        <v>https://store.steampowered.com/app/211820</v>
      </c>
    </row>
    <row r="478" customFormat="false" ht="15" hidden="false" customHeight="false" outlineLevel="0" collapsed="false">
      <c r="A478" s="1" t="s">
        <v>955</v>
      </c>
      <c r="B478" s="1" t="s">
        <v>956</v>
      </c>
      <c r="C478" s="1" t="str">
        <f aca="false">"https://store.steampowered.com/app/"&amp;A478</f>
        <v>https://store.steampowered.com/app/1611600</v>
      </c>
    </row>
    <row r="479" customFormat="false" ht="17" hidden="false" customHeight="false" outlineLevel="0" collapsed="false">
      <c r="A479" s="1" t="s">
        <v>957</v>
      </c>
      <c r="B479" s="1" t="s">
        <v>958</v>
      </c>
      <c r="C479" s="1" t="str">
        <f aca="false">"https://store.steampowered.com/app/"&amp;A479</f>
        <v>https://store.steampowered.com/app/1296830</v>
      </c>
    </row>
    <row r="480" customFormat="false" ht="15" hidden="false" customHeight="false" outlineLevel="0" collapsed="false">
      <c r="A480" s="1" t="s">
        <v>959</v>
      </c>
      <c r="B480" s="1" t="s">
        <v>960</v>
      </c>
      <c r="C480" s="1" t="str">
        <f aca="false">"https://store.steampowered.com/app/"&amp;A480</f>
        <v>https://store.steampowered.com/app/1468260</v>
      </c>
    </row>
    <row r="481" customFormat="false" ht="15" hidden="false" customHeight="false" outlineLevel="0" collapsed="false">
      <c r="A481" s="1" t="s">
        <v>961</v>
      </c>
      <c r="B481" s="1" t="s">
        <v>962</v>
      </c>
      <c r="C481" s="1" t="str">
        <f aca="false">"https://store.steampowered.com/app/"&amp;A481</f>
        <v>https://store.steampowered.com/app/312660</v>
      </c>
    </row>
    <row r="482" customFormat="false" ht="15" hidden="false" customHeight="false" outlineLevel="0" collapsed="false">
      <c r="A482" s="1" t="s">
        <v>963</v>
      </c>
      <c r="B482" s="1" t="s">
        <v>964</v>
      </c>
      <c r="C482" s="1" t="str">
        <f aca="false">"https://store.steampowered.com/app/"&amp;A482</f>
        <v>https://store.steampowered.com/app/391540</v>
      </c>
    </row>
    <row r="483" customFormat="false" ht="15" hidden="false" customHeight="false" outlineLevel="0" collapsed="false">
      <c r="A483" s="1" t="s">
        <v>965</v>
      </c>
      <c r="B483" s="1" t="s">
        <v>966</v>
      </c>
      <c r="C483" s="1" t="str">
        <f aca="false">"https://store.steampowered.com/app/"&amp;A483</f>
        <v>https://store.steampowered.com/app/228200</v>
      </c>
    </row>
    <row r="484" customFormat="false" ht="15" hidden="false" customHeight="false" outlineLevel="0" collapsed="false">
      <c r="A484" s="1" t="s">
        <v>967</v>
      </c>
      <c r="B484" s="1" t="s">
        <v>968</v>
      </c>
      <c r="C484" s="1" t="str">
        <f aca="false">"https://store.steampowered.com/app/"&amp;A484</f>
        <v>https://store.steampowered.com/app/1898300</v>
      </c>
    </row>
    <row r="485" customFormat="false" ht="17" hidden="false" customHeight="false" outlineLevel="0" collapsed="false">
      <c r="A485" s="1" t="s">
        <v>969</v>
      </c>
      <c r="B485" s="1" t="s">
        <v>970</v>
      </c>
      <c r="C485" s="1" t="str">
        <f aca="false">"https://store.steampowered.com/app/"&amp;A485</f>
        <v>https://store.steampowered.com/app/1584090</v>
      </c>
    </row>
    <row r="486" customFormat="false" ht="15" hidden="false" customHeight="false" outlineLevel="0" collapsed="false">
      <c r="A486" s="1" t="s">
        <v>971</v>
      </c>
      <c r="B486" s="1" t="s">
        <v>972</v>
      </c>
      <c r="C486" s="1" t="str">
        <f aca="false">"https://store.steampowered.com/app/"&amp;A486</f>
        <v>https://store.steampowered.com/app/2892880</v>
      </c>
    </row>
    <row r="487" customFormat="false" ht="15" hidden="false" customHeight="false" outlineLevel="0" collapsed="false">
      <c r="A487" s="1" t="s">
        <v>973</v>
      </c>
      <c r="B487" s="1" t="s">
        <v>974</v>
      </c>
      <c r="C487" s="1" t="str">
        <f aca="false">"https://store.steampowered.com/app/"&amp;A487</f>
        <v>https://store.steampowered.com/app/466170</v>
      </c>
    </row>
    <row r="488" customFormat="false" ht="15" hidden="false" customHeight="false" outlineLevel="0" collapsed="false">
      <c r="A488" s="1" t="s">
        <v>975</v>
      </c>
      <c r="B488" s="1" t="s">
        <v>976</v>
      </c>
      <c r="C488" s="1" t="str">
        <f aca="false">"https://store.steampowered.com/app/"&amp;A488</f>
        <v>https://store.steampowered.com/app/1196590</v>
      </c>
    </row>
    <row r="489" customFormat="false" ht="15" hidden="false" customHeight="false" outlineLevel="0" collapsed="false">
      <c r="A489" s="1" t="s">
        <v>977</v>
      </c>
      <c r="B489" s="1" t="s">
        <v>978</v>
      </c>
      <c r="C489" s="1" t="str">
        <f aca="false">"https://store.steampowered.com/app/"&amp;A489</f>
        <v>https://store.steampowered.com/app/1594320</v>
      </c>
    </row>
    <row r="490" customFormat="false" ht="15" hidden="false" customHeight="false" outlineLevel="0" collapsed="false">
      <c r="A490" s="1" t="s">
        <v>979</v>
      </c>
      <c r="B490" s="1" t="s">
        <v>980</v>
      </c>
      <c r="C490" s="1" t="str">
        <f aca="false">"https://store.steampowered.com/app/"&amp;A490</f>
        <v>https://store.steampowered.com/app/774171</v>
      </c>
    </row>
    <row r="491" customFormat="false" ht="15" hidden="false" customHeight="false" outlineLevel="0" collapsed="false">
      <c r="A491" s="1" t="s">
        <v>981</v>
      </c>
      <c r="B491" s="1" t="s">
        <v>982</v>
      </c>
      <c r="C491" s="1" t="str">
        <f aca="false">"https://store.steampowered.com/app/"&amp;A491</f>
        <v>https://store.steampowered.com/app/2273430</v>
      </c>
    </row>
    <row r="492" customFormat="false" ht="15" hidden="false" customHeight="false" outlineLevel="0" collapsed="false">
      <c r="A492" s="1" t="s">
        <v>983</v>
      </c>
      <c r="B492" s="1" t="s">
        <v>984</v>
      </c>
      <c r="C492" s="1" t="str">
        <f aca="false">"https://store.steampowered.com/app/"&amp;A492</f>
        <v>https://store.steampowered.com/app/346900</v>
      </c>
    </row>
    <row r="493" customFormat="false" ht="15" hidden="false" customHeight="false" outlineLevel="0" collapsed="false">
      <c r="A493" s="1" t="s">
        <v>985</v>
      </c>
      <c r="B493" s="1" t="s">
        <v>276</v>
      </c>
      <c r="C493" s="1" t="str">
        <f aca="false">"https://store.steampowered.com/app/"&amp;A493</f>
        <v>https://store.steampowered.com/app/905370</v>
      </c>
    </row>
    <row r="494" customFormat="false" ht="15" hidden="false" customHeight="false" outlineLevel="0" collapsed="false">
      <c r="A494" s="1" t="s">
        <v>986</v>
      </c>
      <c r="B494" s="1" t="s">
        <v>987</v>
      </c>
      <c r="C494" s="1" t="str">
        <f aca="false">"https://store.steampowered.com/app/"&amp;A494</f>
        <v>https://store.steampowered.com/app/2455140</v>
      </c>
    </row>
    <row r="495" customFormat="false" ht="15" hidden="false" customHeight="false" outlineLevel="0" collapsed="false">
      <c r="A495" s="1" t="s">
        <v>988</v>
      </c>
      <c r="B495" s="1" t="s">
        <v>989</v>
      </c>
      <c r="C495" s="1" t="str">
        <f aca="false">"https://store.steampowered.com/app/"&amp;A495</f>
        <v>https://store.steampowered.com/app/1774580</v>
      </c>
    </row>
    <row r="496" customFormat="false" ht="15" hidden="false" customHeight="false" outlineLevel="0" collapsed="false">
      <c r="A496" s="1" t="s">
        <v>990</v>
      </c>
      <c r="B496" s="1" t="s">
        <v>991</v>
      </c>
      <c r="C496" s="1" t="str">
        <f aca="false">"https://store.steampowered.com/app/"&amp;A496</f>
        <v>https://store.steampowered.com/app/1840</v>
      </c>
    </row>
    <row r="497" customFormat="false" ht="15" hidden="false" customHeight="false" outlineLevel="0" collapsed="false">
      <c r="A497" s="1" t="s">
        <v>992</v>
      </c>
      <c r="B497" s="1" t="s">
        <v>993</v>
      </c>
      <c r="C497" s="1" t="str">
        <f aca="false">"https://store.steampowered.com/app/"&amp;A497</f>
        <v>https://store.steampowered.com/app/2479810</v>
      </c>
    </row>
    <row r="498" customFormat="false" ht="15" hidden="false" customHeight="false" outlineLevel="0" collapsed="false">
      <c r="A498" s="1" t="s">
        <v>994</v>
      </c>
      <c r="B498" s="1" t="s">
        <v>995</v>
      </c>
      <c r="C498" s="1" t="str">
        <f aca="false">"https://store.steampowered.com/app/"&amp;A498</f>
        <v>https://store.steampowered.com/app/1846380</v>
      </c>
    </row>
    <row r="499" customFormat="false" ht="15" hidden="false" customHeight="false" outlineLevel="0" collapsed="false">
      <c r="A499" s="1" t="s">
        <v>996</v>
      </c>
      <c r="B499" s="1" t="s">
        <v>997</v>
      </c>
      <c r="C499" s="1" t="str">
        <f aca="false">"https://store.steampowered.com/app/"&amp;A499</f>
        <v>https://store.steampowered.com/app/1644960</v>
      </c>
    </row>
    <row r="500" customFormat="false" ht="15" hidden="false" customHeight="false" outlineLevel="0" collapsed="false">
      <c r="A500" s="1" t="s">
        <v>998</v>
      </c>
      <c r="B500" s="1" t="s">
        <v>999</v>
      </c>
      <c r="C500" s="1" t="str">
        <f aca="false">"https://store.steampowered.com/app/"&amp;A500</f>
        <v>https://store.steampowered.com/app/1007040</v>
      </c>
    </row>
    <row r="501" customFormat="false" ht="15" hidden="false" customHeight="false" outlineLevel="0" collapsed="false">
      <c r="A501" s="1" t="s">
        <v>1000</v>
      </c>
      <c r="B501" s="1" t="s">
        <v>1001</v>
      </c>
      <c r="C501" s="1" t="str">
        <f aca="false">"https://store.steampowered.com/app/"&amp;A501</f>
        <v>https://store.steampowered.com/app/628070</v>
      </c>
    </row>
    <row r="502" customFormat="false" ht="15" hidden="false" customHeight="false" outlineLevel="0" collapsed="false">
      <c r="A502" s="1" t="s">
        <v>1002</v>
      </c>
      <c r="B502" s="1" t="s">
        <v>1003</v>
      </c>
      <c r="C502" s="1" t="str">
        <f aca="false">"https://store.steampowered.com/app/"&amp;A502</f>
        <v>https://store.steampowered.com/app/1335200</v>
      </c>
    </row>
    <row r="503" customFormat="false" ht="15" hidden="false" customHeight="false" outlineLevel="0" collapsed="false">
      <c r="A503" s="1" t="s">
        <v>1004</v>
      </c>
      <c r="B503" s="1" t="s">
        <v>1005</v>
      </c>
      <c r="C503" s="1" t="str">
        <f aca="false">"https://store.steampowered.com/app/"&amp;A503</f>
        <v>https://store.steampowered.com/app/769560</v>
      </c>
    </row>
    <row r="504" customFormat="false" ht="15" hidden="false" customHeight="false" outlineLevel="0" collapsed="false">
      <c r="A504" s="1" t="s">
        <v>1006</v>
      </c>
      <c r="B504" s="1" t="s">
        <v>1007</v>
      </c>
      <c r="C504" s="1" t="str">
        <f aca="false">"https://store.steampowered.com/app/"&amp;A504</f>
        <v>https://store.steampowered.com/app/242050</v>
      </c>
    </row>
    <row r="505" customFormat="false" ht="15" hidden="false" customHeight="false" outlineLevel="0" collapsed="false">
      <c r="A505" s="1" t="s">
        <v>1008</v>
      </c>
      <c r="B505" s="1" t="s">
        <v>1009</v>
      </c>
      <c r="C505" s="1" t="str">
        <f aca="false">"https://store.steampowered.com/app/"&amp;A505</f>
        <v>https://store.steampowered.com/app/3910</v>
      </c>
    </row>
    <row r="506" customFormat="false" ht="15" hidden="false" customHeight="false" outlineLevel="0" collapsed="false">
      <c r="A506" s="1" t="s">
        <v>1010</v>
      </c>
      <c r="B506" s="1" t="s">
        <v>1011</v>
      </c>
      <c r="C506" s="1" t="str">
        <f aca="false">"https://store.steampowered.com/app/"&amp;A506</f>
        <v>https://store.steampowered.com/app/603850</v>
      </c>
    </row>
    <row r="507" customFormat="false" ht="15" hidden="false" customHeight="false" outlineLevel="0" collapsed="false">
      <c r="A507" s="1" t="s">
        <v>1012</v>
      </c>
      <c r="B507" s="1" t="s">
        <v>1013</v>
      </c>
      <c r="C507" s="1" t="str">
        <f aca="false">"https://store.steampowered.com/app/"&amp;A507</f>
        <v>https://store.steampowered.com/app/1607250</v>
      </c>
    </row>
    <row r="508" customFormat="false" ht="15" hidden="false" customHeight="false" outlineLevel="0" collapsed="false">
      <c r="A508" s="1" t="s">
        <v>1014</v>
      </c>
      <c r="B508" s="1" t="s">
        <v>1015</v>
      </c>
      <c r="C508" s="1" t="str">
        <f aca="false">"https://store.steampowered.com/app/"&amp;A508</f>
        <v>https://store.steampowered.com/app/1190970</v>
      </c>
    </row>
    <row r="509" customFormat="false" ht="15" hidden="false" customHeight="false" outlineLevel="0" collapsed="false">
      <c r="A509" s="1" t="s">
        <v>1016</v>
      </c>
      <c r="B509" s="1" t="s">
        <v>1017</v>
      </c>
      <c r="C509" s="1" t="str">
        <f aca="false">"https://store.steampowered.com/app/"&amp;A509</f>
        <v>https://store.steampowered.com/app/2458860</v>
      </c>
    </row>
    <row r="510" customFormat="false" ht="15" hidden="false" customHeight="false" outlineLevel="0" collapsed="false">
      <c r="A510" s="1" t="s">
        <v>1018</v>
      </c>
      <c r="B510" s="1" t="s">
        <v>1019</v>
      </c>
      <c r="C510" s="1" t="str">
        <f aca="false">"https://store.steampowered.com/app/"&amp;A510</f>
        <v>https://store.steampowered.com/app/2315040</v>
      </c>
    </row>
    <row r="511" customFormat="false" ht="15" hidden="false" customHeight="false" outlineLevel="0" collapsed="false">
      <c r="A511" s="1" t="s">
        <v>1020</v>
      </c>
      <c r="B511" s="1" t="s">
        <v>1021</v>
      </c>
      <c r="C511" s="1" t="str">
        <f aca="false">"https://store.steampowered.com/app/"&amp;A511</f>
        <v>https://store.steampowered.com/app/1180380</v>
      </c>
    </row>
    <row r="512" customFormat="false" ht="15" hidden="false" customHeight="false" outlineLevel="0" collapsed="false">
      <c r="A512" s="1" t="s">
        <v>1022</v>
      </c>
      <c r="B512" s="1" t="s">
        <v>1023</v>
      </c>
      <c r="C512" s="1" t="str">
        <f aca="false">"https://store.steampowered.com/app/"&amp;A512</f>
        <v>https://store.steampowered.com/app/304050</v>
      </c>
    </row>
    <row r="513" customFormat="false" ht="15" hidden="false" customHeight="false" outlineLevel="0" collapsed="false">
      <c r="A513" s="1" t="s">
        <v>1024</v>
      </c>
      <c r="B513" s="1" t="s">
        <v>1025</v>
      </c>
      <c r="C513" s="1" t="str">
        <f aca="false">"https://store.steampowered.com/app/"&amp;A513</f>
        <v>https://store.steampowered.com/app/1404210</v>
      </c>
    </row>
    <row r="514" customFormat="false" ht="15" hidden="false" customHeight="false" outlineLevel="0" collapsed="false">
      <c r="A514" s="1" t="s">
        <v>1026</v>
      </c>
      <c r="B514" s="1" t="s">
        <v>1027</v>
      </c>
      <c r="C514" s="1" t="str">
        <f aca="false">"https://store.steampowered.com/app/"&amp;A514</f>
        <v>https://store.steampowered.com/app/1422450</v>
      </c>
    </row>
    <row r="515" customFormat="false" ht="15" hidden="false" customHeight="false" outlineLevel="0" collapsed="false">
      <c r="A515" s="1" t="s">
        <v>1028</v>
      </c>
      <c r="B515" s="1" t="s">
        <v>1029</v>
      </c>
      <c r="C515" s="1" t="str">
        <f aca="false">"https://store.steampowered.com/app/"&amp;A515</f>
        <v>https://store.steampowered.com/app/349040</v>
      </c>
    </row>
    <row r="516" customFormat="false" ht="15" hidden="false" customHeight="false" outlineLevel="0" collapsed="false">
      <c r="A516" s="1" t="s">
        <v>1030</v>
      </c>
      <c r="B516" s="1" t="s">
        <v>1031</v>
      </c>
      <c r="C516" s="1" t="str">
        <f aca="false">"https://store.steampowered.com/app/"&amp;A516</f>
        <v>https://store.steampowered.com/app/599140</v>
      </c>
    </row>
    <row r="517" customFormat="false" ht="15" hidden="false" customHeight="false" outlineLevel="0" collapsed="false">
      <c r="A517" s="1" t="s">
        <v>1032</v>
      </c>
      <c r="B517" s="1" t="s">
        <v>1033</v>
      </c>
      <c r="C517" s="1" t="str">
        <f aca="false">"https://store.steampowered.com/app/"&amp;A517</f>
        <v>https://store.steampowered.com/app/1377380</v>
      </c>
    </row>
    <row r="518" customFormat="false" ht="15" hidden="false" customHeight="false" outlineLevel="0" collapsed="false">
      <c r="A518" s="1" t="s">
        <v>1034</v>
      </c>
      <c r="B518" s="1" t="s">
        <v>1035</v>
      </c>
      <c r="C518" s="1" t="str">
        <f aca="false">"https://store.steampowered.com/app/"&amp;A518</f>
        <v>https://store.steampowered.com/app/2384620</v>
      </c>
    </row>
    <row r="519" customFormat="false" ht="15" hidden="false" customHeight="false" outlineLevel="0" collapsed="false">
      <c r="A519" s="1" t="s">
        <v>1036</v>
      </c>
      <c r="B519" s="1" t="s">
        <v>1037</v>
      </c>
      <c r="C519" s="1" t="str">
        <f aca="false">"https://store.steampowered.com/app/"&amp;A519</f>
        <v>https://store.steampowered.com/app/412020</v>
      </c>
    </row>
    <row r="520" customFormat="false" ht="15" hidden="false" customHeight="false" outlineLevel="0" collapsed="false">
      <c r="A520" s="1" t="s">
        <v>1038</v>
      </c>
      <c r="B520" s="1" t="s">
        <v>1039</v>
      </c>
      <c r="C520" s="1" t="str">
        <f aca="false">"https://store.steampowered.com/app/"&amp;A520</f>
        <v>https://store.steampowered.com/app/702320</v>
      </c>
    </row>
    <row r="521" customFormat="false" ht="15" hidden="false" customHeight="false" outlineLevel="0" collapsed="false">
      <c r="A521" s="1" t="s">
        <v>1040</v>
      </c>
      <c r="B521" s="1" t="s">
        <v>1041</v>
      </c>
      <c r="C521" s="1" t="str">
        <f aca="false">"https://store.steampowered.com/app/"&amp;A521</f>
        <v>https://store.steampowered.com/app/454650</v>
      </c>
    </row>
    <row r="522" customFormat="false" ht="15" hidden="false" customHeight="false" outlineLevel="0" collapsed="false">
      <c r="A522" s="1" t="s">
        <v>1042</v>
      </c>
      <c r="B522" s="1" t="s">
        <v>1043</v>
      </c>
      <c r="C522" s="1" t="str">
        <f aca="false">"https://store.steampowered.com/app/"&amp;A522</f>
        <v>https://store.steampowered.com/app/2418520</v>
      </c>
    </row>
    <row r="523" customFormat="false" ht="15" hidden="false" customHeight="false" outlineLevel="0" collapsed="false">
      <c r="A523" s="1" t="s">
        <v>1044</v>
      </c>
      <c r="B523" s="1" t="s">
        <v>1045</v>
      </c>
      <c r="C523" s="1" t="str">
        <f aca="false">"https://store.steampowered.com/app/"&amp;A523</f>
        <v>https://store.steampowered.com/app/1574360</v>
      </c>
    </row>
    <row r="524" customFormat="false" ht="15" hidden="false" customHeight="false" outlineLevel="0" collapsed="false">
      <c r="A524" s="1" t="s">
        <v>1046</v>
      </c>
      <c r="B524" s="1" t="s">
        <v>1047</v>
      </c>
      <c r="C524" s="1" t="str">
        <f aca="false">"https://store.steampowered.com/app/"&amp;A524</f>
        <v>https://store.steampowered.com/app/1235140</v>
      </c>
    </row>
    <row r="525" customFormat="false" ht="15" hidden="false" customHeight="false" outlineLevel="0" collapsed="false">
      <c r="A525" s="1" t="s">
        <v>1048</v>
      </c>
      <c r="B525" s="1" t="s">
        <v>1049</v>
      </c>
      <c r="C525" s="1" t="str">
        <f aca="false">"https://store.steampowered.com/app/"&amp;A525</f>
        <v>https://store.steampowered.com/app/223750</v>
      </c>
    </row>
    <row r="526" customFormat="false" ht="15" hidden="false" customHeight="false" outlineLevel="0" collapsed="false">
      <c r="A526" s="1" t="s">
        <v>1050</v>
      </c>
      <c r="B526" s="1" t="s">
        <v>1051</v>
      </c>
      <c r="C526" s="1" t="str">
        <f aca="false">"https://store.steampowered.com/app/"&amp;A526</f>
        <v>https://store.steampowered.com/app/335240</v>
      </c>
    </row>
    <row r="527" customFormat="false" ht="15" hidden="false" customHeight="false" outlineLevel="0" collapsed="false">
      <c r="A527" s="1" t="s">
        <v>1052</v>
      </c>
      <c r="B527" s="1" t="s">
        <v>1053</v>
      </c>
      <c r="C527" s="1" t="str">
        <f aca="false">"https://store.steampowered.com/app/"&amp;A527</f>
        <v>https://store.steampowered.com/app/282070</v>
      </c>
    </row>
    <row r="528" customFormat="false" ht="15" hidden="false" customHeight="false" outlineLevel="0" collapsed="false">
      <c r="A528" s="1" t="s">
        <v>1054</v>
      </c>
      <c r="B528" s="1" t="s">
        <v>1055</v>
      </c>
      <c r="C528" s="1" t="str">
        <f aca="false">"https://store.steampowered.com/app/"&amp;A528</f>
        <v>https://store.steampowered.com/app/1057090</v>
      </c>
    </row>
    <row r="529" customFormat="false" ht="15" hidden="false" customHeight="false" outlineLevel="0" collapsed="false">
      <c r="A529" s="1" t="s">
        <v>1056</v>
      </c>
      <c r="B529" s="1" t="s">
        <v>1057</v>
      </c>
      <c r="C529" s="1" t="str">
        <f aca="false">"https://store.steampowered.com/app/"&amp;A529</f>
        <v>https://store.steampowered.com/app/1172380</v>
      </c>
    </row>
    <row r="530" customFormat="false" ht="15" hidden="false" customHeight="false" outlineLevel="0" collapsed="false">
      <c r="A530" s="1" t="s">
        <v>1058</v>
      </c>
      <c r="B530" s="1" t="s">
        <v>1059</v>
      </c>
      <c r="C530" s="1" t="str">
        <f aca="false">"https://store.steampowered.com/app/"&amp;A530</f>
        <v>https://store.steampowered.com/app/1606180</v>
      </c>
    </row>
    <row r="531" customFormat="false" ht="15" hidden="false" customHeight="false" outlineLevel="0" collapsed="false">
      <c r="A531" s="1" t="s">
        <v>1060</v>
      </c>
      <c r="B531" s="1" t="s">
        <v>1061</v>
      </c>
      <c r="C531" s="1" t="str">
        <f aca="false">"https://store.steampowered.com/app/"&amp;A531</f>
        <v>https://store.steampowered.com/app/1971870</v>
      </c>
    </row>
    <row r="532" customFormat="false" ht="15" hidden="false" customHeight="false" outlineLevel="0" collapsed="false">
      <c r="A532" s="1" t="s">
        <v>1062</v>
      </c>
      <c r="B532" s="1" t="s">
        <v>1063</v>
      </c>
      <c r="C532" s="1" t="str">
        <f aca="false">"https://store.steampowered.com/app/"&amp;A532</f>
        <v>https://store.steampowered.com/app/34030</v>
      </c>
    </row>
    <row r="533" customFormat="false" ht="15" hidden="false" customHeight="false" outlineLevel="0" collapsed="false">
      <c r="A533" s="1" t="s">
        <v>1064</v>
      </c>
      <c r="B533" s="1" t="s">
        <v>1065</v>
      </c>
      <c r="C533" s="1" t="str">
        <f aca="false">"https://store.steampowered.com/app/"&amp;A533</f>
        <v>https://store.steampowered.com/app/203160</v>
      </c>
    </row>
    <row r="534" customFormat="false" ht="15" hidden="false" customHeight="false" outlineLevel="0" collapsed="false">
      <c r="A534" s="1" t="s">
        <v>1066</v>
      </c>
      <c r="B534" s="1" t="s">
        <v>1067</v>
      </c>
      <c r="C534" s="1" t="str">
        <f aca="false">"https://store.steampowered.com/app/"&amp;A534</f>
        <v>https://store.steampowered.com/app/934700</v>
      </c>
    </row>
    <row r="535" customFormat="false" ht="15" hidden="false" customHeight="false" outlineLevel="0" collapsed="false">
      <c r="A535" s="1" t="s">
        <v>1068</v>
      </c>
      <c r="B535" s="1" t="s">
        <v>1069</v>
      </c>
      <c r="C535" s="1" t="str">
        <f aca="false">"https://store.steampowered.com/app/"&amp;A535</f>
        <v>https://store.steampowered.com/app/224260</v>
      </c>
    </row>
    <row r="536" customFormat="false" ht="15" hidden="false" customHeight="false" outlineLevel="0" collapsed="false">
      <c r="A536" s="1" t="s">
        <v>1070</v>
      </c>
      <c r="B536" s="1" t="s">
        <v>1071</v>
      </c>
      <c r="C536" s="1" t="str">
        <f aca="false">"https://store.steampowered.com/app/"&amp;A536</f>
        <v>https://store.steampowered.com/app/1669980</v>
      </c>
    </row>
    <row r="537" customFormat="false" ht="15" hidden="false" customHeight="false" outlineLevel="0" collapsed="false">
      <c r="A537" s="1" t="s">
        <v>1072</v>
      </c>
      <c r="B537" s="1" t="s">
        <v>1073</v>
      </c>
      <c r="C537" s="1" t="str">
        <f aca="false">"https://store.steampowered.com/app/"&amp;A537</f>
        <v>https://store.steampowered.com/app/1211020</v>
      </c>
    </row>
    <row r="538" customFormat="false" ht="15" hidden="false" customHeight="false" outlineLevel="0" collapsed="false">
      <c r="A538" s="1" t="s">
        <v>1074</v>
      </c>
      <c r="B538" s="1" t="s">
        <v>1075</v>
      </c>
      <c r="C538" s="1" t="str">
        <f aca="false">"https://store.steampowered.com/app/"&amp;A538</f>
        <v>https://store.steampowered.com/app/2996990</v>
      </c>
    </row>
    <row r="539" customFormat="false" ht="15" hidden="false" customHeight="false" outlineLevel="0" collapsed="false">
      <c r="A539" s="1" t="s">
        <v>1076</v>
      </c>
      <c r="B539" s="1" t="s">
        <v>1077</v>
      </c>
      <c r="C539" s="1" t="str">
        <f aca="false">"https://store.steampowered.com/app/"&amp;A539</f>
        <v>https://store.steampowered.com/app/2229850</v>
      </c>
    </row>
    <row r="540" customFormat="false" ht="15" hidden="false" customHeight="false" outlineLevel="0" collapsed="false">
      <c r="A540" s="1" t="s">
        <v>1078</v>
      </c>
      <c r="B540" s="1" t="s">
        <v>1079</v>
      </c>
      <c r="C540" s="1" t="str">
        <f aca="false">"https://store.steampowered.com/app/"&amp;A540</f>
        <v>https://store.steampowered.com/app/312520</v>
      </c>
    </row>
    <row r="541" customFormat="false" ht="15" hidden="false" customHeight="false" outlineLevel="0" collapsed="false">
      <c r="A541" s="1" t="s">
        <v>1080</v>
      </c>
      <c r="B541" s="1" t="s">
        <v>1081</v>
      </c>
      <c r="C541" s="1" t="str">
        <f aca="false">"https://store.steampowered.com/app/"&amp;A541</f>
        <v>https://store.steampowered.com/app/1629520</v>
      </c>
    </row>
    <row r="542" customFormat="false" ht="17" hidden="false" customHeight="false" outlineLevel="0" collapsed="false">
      <c r="A542" s="1" t="s">
        <v>1082</v>
      </c>
      <c r="B542" s="1" t="s">
        <v>1083</v>
      </c>
      <c r="C542" s="1" t="str">
        <f aca="false">"https://store.steampowered.com/app/"&amp;A542</f>
        <v>https://store.steampowered.com/app/1144400</v>
      </c>
    </row>
    <row r="543" customFormat="false" ht="15" hidden="false" customHeight="false" outlineLevel="0" collapsed="false">
      <c r="A543" s="1" t="s">
        <v>1084</v>
      </c>
      <c r="B543" s="1" t="s">
        <v>1085</v>
      </c>
      <c r="C543" s="1" t="str">
        <f aca="false">"https://store.steampowered.com/app/"&amp;A543</f>
        <v>https://store.steampowered.com/app/637090</v>
      </c>
    </row>
    <row r="544" customFormat="false" ht="15" hidden="false" customHeight="false" outlineLevel="0" collapsed="false">
      <c r="A544" s="1" t="s">
        <v>1086</v>
      </c>
      <c r="B544" s="1" t="s">
        <v>1087</v>
      </c>
      <c r="C544" s="1" t="str">
        <f aca="false">"https://store.steampowered.com/app/"&amp;A544</f>
        <v>https://store.steampowered.com/app/1462040</v>
      </c>
    </row>
    <row r="545" customFormat="false" ht="15" hidden="false" customHeight="false" outlineLevel="0" collapsed="false">
      <c r="A545" s="1" t="s">
        <v>1088</v>
      </c>
      <c r="B545" s="1" t="s">
        <v>1089</v>
      </c>
      <c r="C545" s="1" t="str">
        <f aca="false">"https://store.steampowered.com/app/"&amp;A545</f>
        <v>https://store.steampowered.com/app/636480</v>
      </c>
    </row>
    <row r="546" customFormat="false" ht="15" hidden="false" customHeight="false" outlineLevel="0" collapsed="false">
      <c r="A546" s="1" t="s">
        <v>1090</v>
      </c>
      <c r="B546" s="1" t="s">
        <v>1091</v>
      </c>
      <c r="C546" s="1" t="str">
        <f aca="false">"https://store.steampowered.com/app/"&amp;A546</f>
        <v>https://store.steampowered.com/app/252530</v>
      </c>
    </row>
    <row r="547" customFormat="false" ht="15" hidden="false" customHeight="false" outlineLevel="0" collapsed="false">
      <c r="A547" s="1" t="s">
        <v>1092</v>
      </c>
      <c r="B547" s="1" t="s">
        <v>1093</v>
      </c>
      <c r="C547" s="1" t="str">
        <f aca="false">"https://store.steampowered.com/app/"&amp;A547</f>
        <v>https://store.steampowered.com/app/1062520</v>
      </c>
    </row>
    <row r="548" customFormat="false" ht="15" hidden="false" customHeight="false" outlineLevel="0" collapsed="false">
      <c r="A548" s="1" t="s">
        <v>1094</v>
      </c>
      <c r="B548" s="1" t="s">
        <v>1095</v>
      </c>
      <c r="C548" s="1" t="str">
        <f aca="false">"https://store.steampowered.com/app/"&amp;A548</f>
        <v>https://store.steampowered.com/app/1771980</v>
      </c>
    </row>
    <row r="549" customFormat="false" ht="15" hidden="false" customHeight="false" outlineLevel="0" collapsed="false">
      <c r="A549" s="1" t="s">
        <v>1096</v>
      </c>
      <c r="B549" s="1" t="s">
        <v>1097</v>
      </c>
      <c r="C549" s="1" t="str">
        <f aca="false">"https://store.steampowered.com/app/"&amp;A549</f>
        <v>https://store.steampowered.com/app/750920</v>
      </c>
    </row>
    <row r="550" customFormat="false" ht="15" hidden="false" customHeight="false" outlineLevel="0" collapsed="false">
      <c r="A550" s="1" t="s">
        <v>1098</v>
      </c>
      <c r="B550" s="1" t="s">
        <v>1099</v>
      </c>
      <c r="C550" s="1" t="str">
        <f aca="false">"https://store.steampowered.com/app/"&amp;A550</f>
        <v>https://store.steampowered.com/app/463530</v>
      </c>
    </row>
    <row r="551" customFormat="false" ht="15" hidden="false" customHeight="false" outlineLevel="0" collapsed="false">
      <c r="A551" s="1" t="s">
        <v>1100</v>
      </c>
      <c r="B551" s="1" t="s">
        <v>1101</v>
      </c>
      <c r="C551" s="1" t="str">
        <f aca="false">"https://store.steampowered.com/app/"&amp;A551</f>
        <v>https://store.steampowered.com/app/200210</v>
      </c>
    </row>
    <row r="552" customFormat="false" ht="15" hidden="false" customHeight="false" outlineLevel="0" collapsed="false">
      <c r="A552" s="1" t="s">
        <v>1102</v>
      </c>
      <c r="B552" s="1" t="s">
        <v>1103</v>
      </c>
      <c r="C552" s="1" t="str">
        <f aca="false">"https://store.steampowered.com/app/"&amp;A552</f>
        <v>https://store.steampowered.com/app/493520</v>
      </c>
    </row>
    <row r="553" customFormat="false" ht="15" hidden="false" customHeight="false" outlineLevel="0" collapsed="false">
      <c r="A553" s="1" t="s">
        <v>1104</v>
      </c>
      <c r="B553" s="1" t="s">
        <v>1105</v>
      </c>
      <c r="C553" s="1" t="str">
        <f aca="false">"https://store.steampowered.com/app/"&amp;A553</f>
        <v>https://store.steampowered.com/app/552100</v>
      </c>
    </row>
    <row r="554" customFormat="false" ht="15" hidden="false" customHeight="false" outlineLevel="0" collapsed="false">
      <c r="A554" s="1" t="s">
        <v>1106</v>
      </c>
      <c r="B554" s="1" t="s">
        <v>1107</v>
      </c>
      <c r="C554" s="1" t="str">
        <f aca="false">"https://store.steampowered.com/app/"&amp;A554</f>
        <v>https://store.steampowered.com/app/383120</v>
      </c>
    </row>
    <row r="555" customFormat="false" ht="15" hidden="false" customHeight="false" outlineLevel="0" collapsed="false">
      <c r="A555" s="1" t="s">
        <v>1108</v>
      </c>
      <c r="B555" s="1" t="s">
        <v>1109</v>
      </c>
      <c r="C555" s="1" t="str">
        <f aca="false">"https://store.steampowered.com/app/"&amp;A555</f>
        <v>https://store.steampowered.com/app/2080690</v>
      </c>
    </row>
    <row r="556" customFormat="false" ht="15" hidden="false" customHeight="false" outlineLevel="0" collapsed="false">
      <c r="A556" s="1" t="s">
        <v>1110</v>
      </c>
      <c r="B556" s="1" t="s">
        <v>1111</v>
      </c>
      <c r="C556" s="1" t="str">
        <f aca="false">"https://store.steampowered.com/app/"&amp;A556</f>
        <v>https://store.steampowered.com/app/433850</v>
      </c>
    </row>
    <row r="557" customFormat="false" ht="15" hidden="false" customHeight="false" outlineLevel="0" collapsed="false">
      <c r="A557" s="1" t="s">
        <v>1112</v>
      </c>
      <c r="B557" s="1" t="s">
        <v>1113</v>
      </c>
      <c r="C557" s="1" t="str">
        <f aca="false">"https://store.steampowered.com/app/"&amp;A557</f>
        <v>https://store.steampowered.com/app/40970</v>
      </c>
    </row>
    <row r="558" customFormat="false" ht="15" hidden="false" customHeight="false" outlineLevel="0" collapsed="false">
      <c r="A558" s="1" t="s">
        <v>1114</v>
      </c>
      <c r="B558" s="1" t="s">
        <v>1115</v>
      </c>
      <c r="C558" s="1" t="str">
        <f aca="false">"https://store.steampowered.com/app/"&amp;A558</f>
        <v>https://store.steampowered.com/app/475150</v>
      </c>
    </row>
    <row r="559" customFormat="false" ht="15" hidden="false" customHeight="false" outlineLevel="0" collapsed="false">
      <c r="A559" s="1" t="s">
        <v>1116</v>
      </c>
      <c r="B559" s="1" t="s">
        <v>1117</v>
      </c>
      <c r="C559" s="1" t="str">
        <f aca="false">"https://store.steampowered.com/app/"&amp;A559</f>
        <v>https://store.steampowered.com/app/663090</v>
      </c>
    </row>
    <row r="560" customFormat="false" ht="15" hidden="false" customHeight="false" outlineLevel="0" collapsed="false">
      <c r="A560" s="1" t="s">
        <v>1118</v>
      </c>
      <c r="B560" s="1" t="s">
        <v>1119</v>
      </c>
      <c r="C560" s="1" t="str">
        <f aca="false">"https://store.steampowered.com/app/"&amp;A560</f>
        <v>https://store.steampowered.com/app/2484250</v>
      </c>
    </row>
    <row r="561" customFormat="false" ht="15" hidden="false" customHeight="false" outlineLevel="0" collapsed="false">
      <c r="A561" s="1" t="s">
        <v>1120</v>
      </c>
      <c r="B561" s="1" t="s">
        <v>1121</v>
      </c>
      <c r="C561" s="1" t="str">
        <f aca="false">"https://store.steampowered.com/app/"&amp;A561</f>
        <v>https://store.steampowered.com/app/1240440</v>
      </c>
    </row>
    <row r="562" customFormat="false" ht="15" hidden="false" customHeight="false" outlineLevel="0" collapsed="false">
      <c r="A562" s="1" t="s">
        <v>1122</v>
      </c>
      <c r="B562" s="1" t="s">
        <v>1123</v>
      </c>
      <c r="C562" s="1" t="str">
        <f aca="false">"https://store.steampowered.com/app/"&amp;A562</f>
        <v>https://store.steampowered.com/app/1238860</v>
      </c>
    </row>
    <row r="563" customFormat="false" ht="15" hidden="false" customHeight="false" outlineLevel="0" collapsed="false">
      <c r="A563" s="1" t="s">
        <v>1124</v>
      </c>
      <c r="B563" s="1" t="s">
        <v>1125</v>
      </c>
      <c r="C563" s="1" t="str">
        <f aca="false">"https://store.steampowered.com/app/"&amp;A563</f>
        <v>https://store.steampowered.com/app/1522820</v>
      </c>
    </row>
    <row r="564" customFormat="false" ht="15" hidden="false" customHeight="false" outlineLevel="0" collapsed="false">
      <c r="A564" s="1" t="s">
        <v>1126</v>
      </c>
      <c r="B564" s="1" t="s">
        <v>1127</v>
      </c>
      <c r="C564" s="1" t="str">
        <f aca="false">"https://store.steampowered.com/app/"&amp;A564</f>
        <v>https://store.steampowered.com/app/2066020</v>
      </c>
    </row>
    <row r="565" customFormat="false" ht="15" hidden="false" customHeight="false" outlineLevel="0" collapsed="false">
      <c r="A565" s="1" t="s">
        <v>1128</v>
      </c>
      <c r="B565" s="1" t="s">
        <v>1129</v>
      </c>
      <c r="C565" s="1" t="str">
        <f aca="false">"https://store.steampowered.com/app/"&amp;A565</f>
        <v>https://store.steampowered.com/app/1971650</v>
      </c>
    </row>
    <row r="566" customFormat="false" ht="15" hidden="false" customHeight="false" outlineLevel="0" collapsed="false">
      <c r="A566" s="1" t="s">
        <v>1130</v>
      </c>
      <c r="B566" s="1" t="s">
        <v>1131</v>
      </c>
      <c r="C566" s="1" t="str">
        <f aca="false">"https://store.steampowered.com/app/"&amp;A566</f>
        <v>https://store.steampowered.com/app/1069660</v>
      </c>
    </row>
    <row r="567" customFormat="false" ht="15" hidden="false" customHeight="false" outlineLevel="0" collapsed="false">
      <c r="A567" s="1" t="s">
        <v>1132</v>
      </c>
      <c r="B567" s="1" t="s">
        <v>1133</v>
      </c>
      <c r="C567" s="1" t="str">
        <f aca="false">"https://store.steampowered.com/app/"&amp;A567</f>
        <v>https://store.steampowered.com/app/220</v>
      </c>
    </row>
    <row r="568" customFormat="false" ht="15" hidden="false" customHeight="false" outlineLevel="0" collapsed="false">
      <c r="A568" s="1" t="s">
        <v>1134</v>
      </c>
      <c r="B568" s="1" t="s">
        <v>1135</v>
      </c>
      <c r="C568" s="1" t="str">
        <f aca="false">"https://store.steampowered.com/app/"&amp;A568</f>
        <v>https://store.steampowered.com/app/1477830</v>
      </c>
    </row>
    <row r="569" customFormat="false" ht="15" hidden="false" customHeight="false" outlineLevel="0" collapsed="false">
      <c r="A569" s="1" t="s">
        <v>1136</v>
      </c>
      <c r="B569" s="1" t="s">
        <v>1137</v>
      </c>
      <c r="C569" s="1" t="str">
        <f aca="false">"https://store.steampowered.com/app/"&amp;A569</f>
        <v>https://store.steampowered.com/app/298110</v>
      </c>
    </row>
    <row r="570" customFormat="false" ht="15" hidden="false" customHeight="false" outlineLevel="0" collapsed="false">
      <c r="A570" s="1" t="s">
        <v>1138</v>
      </c>
      <c r="B570" s="1" t="s">
        <v>1139</v>
      </c>
      <c r="C570" s="1" t="str">
        <f aca="false">"https://store.steampowered.com/app/"&amp;A570</f>
        <v>https://store.steampowered.com/app/2315690</v>
      </c>
    </row>
    <row r="571" customFormat="false" ht="15" hidden="false" customHeight="false" outlineLevel="0" collapsed="false">
      <c r="A571" s="1" t="s">
        <v>1140</v>
      </c>
      <c r="B571" s="1" t="s">
        <v>1141</v>
      </c>
      <c r="C571" s="1" t="str">
        <f aca="false">"https://store.steampowered.com/app/"&amp;A571</f>
        <v>https://store.steampowered.com/app/2797000</v>
      </c>
    </row>
    <row r="572" customFormat="false" ht="15" hidden="false" customHeight="false" outlineLevel="0" collapsed="false">
      <c r="A572" s="1" t="s">
        <v>1142</v>
      </c>
      <c r="B572" s="1" t="s">
        <v>1143</v>
      </c>
      <c r="C572" s="1" t="str">
        <f aca="false">"https://store.steampowered.com/app/"&amp;A572</f>
        <v>https://store.steampowered.com/app/1079310</v>
      </c>
    </row>
    <row r="573" customFormat="false" ht="15" hidden="false" customHeight="false" outlineLevel="0" collapsed="false">
      <c r="A573" s="1" t="s">
        <v>1144</v>
      </c>
      <c r="B573" s="1" t="s">
        <v>1145</v>
      </c>
      <c r="C573" s="1" t="str">
        <f aca="false">"https://store.steampowered.com/app/"&amp;A573</f>
        <v>https://store.steampowered.com/app/492720</v>
      </c>
    </row>
    <row r="574" customFormat="false" ht="15" hidden="false" customHeight="false" outlineLevel="0" collapsed="false">
      <c r="A574" s="1" t="s">
        <v>1146</v>
      </c>
      <c r="B574" s="1" t="s">
        <v>1147</v>
      </c>
      <c r="C574" s="1" t="str">
        <f aca="false">"https://store.steampowered.com/app/"&amp;A574</f>
        <v>https://store.steampowered.com/app/1985810</v>
      </c>
    </row>
    <row r="575" customFormat="false" ht="15" hidden="false" customHeight="false" outlineLevel="0" collapsed="false">
      <c r="A575" s="1" t="s">
        <v>1148</v>
      </c>
      <c r="B575" s="1" t="s">
        <v>1149</v>
      </c>
      <c r="C575" s="1" t="str">
        <f aca="false">"https://store.steampowered.com/app/"&amp;A575</f>
        <v>https://store.steampowered.com/app/3069530</v>
      </c>
    </row>
    <row r="576" customFormat="false" ht="15" hidden="false" customHeight="false" outlineLevel="0" collapsed="false">
      <c r="A576" s="1" t="s">
        <v>1150</v>
      </c>
      <c r="B576" s="1" t="s">
        <v>1151</v>
      </c>
      <c r="C576" s="1" t="str">
        <f aca="false">"https://store.steampowered.com/app/"&amp;A576</f>
        <v>https://store.steampowered.com/app/459820</v>
      </c>
    </row>
    <row r="577" customFormat="false" ht="15" hidden="false" customHeight="false" outlineLevel="0" collapsed="false">
      <c r="A577" s="1" t="s">
        <v>1152</v>
      </c>
      <c r="B577" s="1" t="s">
        <v>1153</v>
      </c>
      <c r="C577" s="1" t="str">
        <f aca="false">"https://store.steampowered.com/app/"&amp;A577</f>
        <v>https://store.steampowered.com/app/2187220</v>
      </c>
    </row>
    <row r="578" customFormat="false" ht="15" hidden="false" customHeight="false" outlineLevel="0" collapsed="false">
      <c r="A578" s="1" t="s">
        <v>1154</v>
      </c>
      <c r="B578" s="1" t="s">
        <v>1155</v>
      </c>
      <c r="C578" s="1" t="str">
        <f aca="false">"https://store.steampowered.com/app/"&amp;A578</f>
        <v>https://store.steampowered.com/app/307950</v>
      </c>
    </row>
    <row r="579" customFormat="false" ht="15" hidden="false" customHeight="false" outlineLevel="0" collapsed="false">
      <c r="A579" s="1" t="s">
        <v>1156</v>
      </c>
      <c r="B579" s="1" t="s">
        <v>1157</v>
      </c>
      <c r="C579" s="1" t="str">
        <f aca="false">"https://store.steampowered.com/app/"&amp;A579</f>
        <v>https://store.steampowered.com/app/1188930</v>
      </c>
    </row>
    <row r="580" customFormat="false" ht="15" hidden="false" customHeight="false" outlineLevel="0" collapsed="false">
      <c r="A580" s="1" t="s">
        <v>1158</v>
      </c>
      <c r="B580" s="1" t="s">
        <v>1159</v>
      </c>
      <c r="C580" s="1" t="str">
        <f aca="false">"https://store.steampowered.com/app/"&amp;A580</f>
        <v>https://store.steampowered.com/app/389430</v>
      </c>
    </row>
    <row r="581" customFormat="false" ht="15" hidden="false" customHeight="false" outlineLevel="0" collapsed="false">
      <c r="A581" s="1" t="s">
        <v>1160</v>
      </c>
      <c r="B581" s="1" t="s">
        <v>1161</v>
      </c>
      <c r="C581" s="1" t="str">
        <f aca="false">"https://store.steampowered.com/app/"&amp;A581</f>
        <v>https://store.steampowered.com/app/1676840</v>
      </c>
    </row>
    <row r="582" customFormat="false" ht="15" hidden="false" customHeight="false" outlineLevel="0" collapsed="false">
      <c r="A582" s="1" t="s">
        <v>1162</v>
      </c>
      <c r="B582" s="1" t="s">
        <v>1163</v>
      </c>
      <c r="C582" s="1" t="str">
        <f aca="false">"https://store.steampowered.com/app/"&amp;A582</f>
        <v>https://store.steampowered.com/app/418370</v>
      </c>
    </row>
    <row r="583" customFormat="false" ht="15" hidden="false" customHeight="false" outlineLevel="0" collapsed="false">
      <c r="A583" s="1" t="s">
        <v>1164</v>
      </c>
      <c r="B583" s="1" t="s">
        <v>1165</v>
      </c>
      <c r="C583" s="1" t="str">
        <f aca="false">"https://store.steampowered.com/app/"&amp;A583</f>
        <v>https://store.steampowered.com/app/2225070</v>
      </c>
    </row>
    <row r="584" customFormat="false" ht="15" hidden="false" customHeight="false" outlineLevel="0" collapsed="false">
      <c r="A584" s="1" t="s">
        <v>1166</v>
      </c>
      <c r="B584" s="1" t="s">
        <v>1167</v>
      </c>
      <c r="C584" s="1" t="str">
        <f aca="false">"https://store.steampowered.com/app/"&amp;A584</f>
        <v>https://store.steampowered.com/app/1708850</v>
      </c>
    </row>
    <row r="585" customFormat="false" ht="15" hidden="false" customHeight="false" outlineLevel="0" collapsed="false">
      <c r="A585" s="1" t="s">
        <v>1168</v>
      </c>
      <c r="B585" s="1" t="s">
        <v>1169</v>
      </c>
      <c r="C585" s="1" t="str">
        <f aca="false">"https://store.steampowered.com/app/"&amp;A585</f>
        <v>https://store.steampowered.com/app/1022450</v>
      </c>
    </row>
    <row r="586" customFormat="false" ht="15" hidden="false" customHeight="false" outlineLevel="0" collapsed="false">
      <c r="A586" s="1" t="s">
        <v>1170</v>
      </c>
      <c r="B586" s="1" t="s">
        <v>1171</v>
      </c>
      <c r="C586" s="1" t="str">
        <f aca="false">"https://store.steampowered.com/app/"&amp;A586</f>
        <v>https://store.steampowered.com/app/1987080</v>
      </c>
    </row>
    <row r="587" customFormat="false" ht="15" hidden="false" customHeight="false" outlineLevel="0" collapsed="false">
      <c r="A587" s="1" t="s">
        <v>1172</v>
      </c>
      <c r="B587" s="1" t="s">
        <v>1173</v>
      </c>
      <c r="C587" s="1" t="str">
        <f aca="false">"https://store.steampowered.com/app/"&amp;A587</f>
        <v>https://store.steampowered.com/app/2362300</v>
      </c>
    </row>
    <row r="588" customFormat="false" ht="15" hidden="false" customHeight="false" outlineLevel="0" collapsed="false">
      <c r="A588" s="1" t="s">
        <v>1174</v>
      </c>
      <c r="B588" s="1" t="s">
        <v>1175</v>
      </c>
      <c r="C588" s="1" t="str">
        <f aca="false">"https://store.steampowered.com/app/"&amp;A588</f>
        <v>https://store.steampowered.com/app/47810</v>
      </c>
    </row>
    <row r="589" customFormat="false" ht="15" hidden="false" customHeight="false" outlineLevel="0" collapsed="false">
      <c r="A589" s="1" t="s">
        <v>1176</v>
      </c>
      <c r="B589" s="1" t="s">
        <v>1177</v>
      </c>
      <c r="C589" s="1" t="str">
        <f aca="false">"https://store.steampowered.com/app/"&amp;A589</f>
        <v>https://store.steampowered.com/app/212680</v>
      </c>
    </row>
    <row r="590" customFormat="false" ht="15" hidden="false" customHeight="false" outlineLevel="0" collapsed="false">
      <c r="A590" s="1" t="s">
        <v>1178</v>
      </c>
      <c r="B590" s="1" t="s">
        <v>1179</v>
      </c>
      <c r="C590" s="1" t="str">
        <f aca="false">"https://store.steampowered.com/app/"&amp;A590</f>
        <v>https://store.steampowered.com/app/1583320</v>
      </c>
    </row>
    <row r="591" customFormat="false" ht="15" hidden="false" customHeight="false" outlineLevel="0" collapsed="false">
      <c r="A591" s="1" t="s">
        <v>1180</v>
      </c>
      <c r="B591" s="1" t="s">
        <v>1181</v>
      </c>
      <c r="C591" s="1" t="str">
        <f aca="false">"https://store.steampowered.com/app/"&amp;A591</f>
        <v>https://store.steampowered.com/app/1888930</v>
      </c>
    </row>
    <row r="592" customFormat="false" ht="15" hidden="false" customHeight="false" outlineLevel="0" collapsed="false">
      <c r="A592" s="1" t="s">
        <v>1182</v>
      </c>
      <c r="B592" s="1" t="s">
        <v>1183</v>
      </c>
      <c r="C592" s="1" t="str">
        <f aca="false">"https://store.steampowered.com/app/"&amp;A592</f>
        <v>https://store.steampowered.com/app/234140</v>
      </c>
    </row>
    <row r="593" customFormat="false" ht="15" hidden="false" customHeight="false" outlineLevel="0" collapsed="false">
      <c r="A593" s="1" t="s">
        <v>1184</v>
      </c>
      <c r="B593" s="1" t="s">
        <v>1185</v>
      </c>
      <c r="C593" s="1" t="str">
        <f aca="false">"https://store.steampowered.com/app/"&amp;A593</f>
        <v>https://store.steampowered.com/app/351940</v>
      </c>
    </row>
    <row r="594" customFormat="false" ht="15" hidden="false" customHeight="false" outlineLevel="0" collapsed="false">
      <c r="A594" s="1" t="s">
        <v>1186</v>
      </c>
      <c r="B594" s="1" t="s">
        <v>1187</v>
      </c>
      <c r="C594" s="1" t="str">
        <f aca="false">"https://store.steampowered.com/app/"&amp;A594</f>
        <v>https://store.steampowered.com/app/626690</v>
      </c>
    </row>
    <row r="595" customFormat="false" ht="15" hidden="false" customHeight="false" outlineLevel="0" collapsed="false">
      <c r="A595" s="1" t="s">
        <v>1188</v>
      </c>
      <c r="B595" s="1" t="s">
        <v>1189</v>
      </c>
      <c r="C595" s="1" t="str">
        <f aca="false">"https://store.steampowered.com/app/"&amp;A595</f>
        <v>https://store.steampowered.com/app/707010</v>
      </c>
    </row>
    <row r="596" customFormat="false" ht="15" hidden="false" customHeight="false" outlineLevel="0" collapsed="false">
      <c r="A596" s="1" t="s">
        <v>1190</v>
      </c>
      <c r="B596" s="1" t="s">
        <v>1191</v>
      </c>
      <c r="C596" s="1" t="str">
        <f aca="false">"https://store.steampowered.com/app/"&amp;A596</f>
        <v>https://store.steampowered.com/app/678950</v>
      </c>
    </row>
    <row r="597" customFormat="false" ht="15" hidden="false" customHeight="false" outlineLevel="0" collapsed="false">
      <c r="A597" s="1" t="s">
        <v>1192</v>
      </c>
      <c r="B597" s="1" t="s">
        <v>1193</v>
      </c>
      <c r="C597" s="1" t="str">
        <f aca="false">"https://store.steampowered.com/app/"&amp;A597</f>
        <v>https://store.steampowered.com/app/2495450</v>
      </c>
    </row>
    <row r="598" customFormat="false" ht="15" hidden="false" customHeight="false" outlineLevel="0" collapsed="false">
      <c r="A598" s="1" t="s">
        <v>1194</v>
      </c>
      <c r="B598" s="1" t="s">
        <v>1195</v>
      </c>
      <c r="C598" s="1" t="str">
        <f aca="false">"https://store.steampowered.com/app/"&amp;A598</f>
        <v>https://store.steampowered.com/app/1449560</v>
      </c>
    </row>
    <row r="599" customFormat="false" ht="15" hidden="false" customHeight="false" outlineLevel="0" collapsed="false">
      <c r="A599" s="1" t="s">
        <v>1196</v>
      </c>
      <c r="B599" s="1" t="s">
        <v>1197</v>
      </c>
      <c r="C599" s="1" t="str">
        <f aca="false">"https://store.steampowered.com/app/"&amp;A599</f>
        <v>https://store.steampowered.com/app/1017180</v>
      </c>
    </row>
    <row r="600" customFormat="false" ht="15" hidden="false" customHeight="false" outlineLevel="0" collapsed="false">
      <c r="A600" s="1" t="s">
        <v>1198</v>
      </c>
      <c r="B600" s="1" t="s">
        <v>1199</v>
      </c>
      <c r="C600" s="1" t="str">
        <f aca="false">"https://store.steampowered.com/app/"&amp;A600</f>
        <v>https://store.steampowered.com/app/2933080</v>
      </c>
    </row>
    <row r="601" customFormat="false" ht="15" hidden="false" customHeight="false" outlineLevel="0" collapsed="false">
      <c r="A601" s="1" t="s">
        <v>1200</v>
      </c>
      <c r="B601" s="1" t="s">
        <v>1201</v>
      </c>
      <c r="C601" s="1" t="str">
        <f aca="false">"https://store.steampowered.com/app/"&amp;A601</f>
        <v>https://store.steampowered.com/app/1029780</v>
      </c>
    </row>
    <row r="602" customFormat="false" ht="15" hidden="false" customHeight="false" outlineLevel="0" collapsed="false">
      <c r="A602" s="1" t="s">
        <v>1202</v>
      </c>
      <c r="B602" s="1" t="s">
        <v>1203</v>
      </c>
      <c r="C602" s="1" t="str">
        <f aca="false">"https://store.steampowered.com/app/"&amp;A602</f>
        <v>https://store.steampowered.com/app/225540</v>
      </c>
    </row>
    <row r="603" customFormat="false" ht="15" hidden="false" customHeight="false" outlineLevel="0" collapsed="false">
      <c r="A603" s="1" t="s">
        <v>1204</v>
      </c>
      <c r="B603" s="1" t="s">
        <v>1205</v>
      </c>
      <c r="C603" s="1" t="str">
        <f aca="false">"https://store.steampowered.com/app/"&amp;A603</f>
        <v>https://store.steampowered.com/app/1976440</v>
      </c>
    </row>
    <row r="604" customFormat="false" ht="15" hidden="false" customHeight="false" outlineLevel="0" collapsed="false">
      <c r="A604" s="1" t="s">
        <v>1206</v>
      </c>
      <c r="B604" s="1" t="s">
        <v>1207</v>
      </c>
      <c r="C604" s="1" t="str">
        <f aca="false">"https://store.steampowered.com/app/"&amp;A604</f>
        <v>https://store.steampowered.com/app/2586520</v>
      </c>
    </row>
    <row r="605" customFormat="false" ht="15" hidden="false" customHeight="false" outlineLevel="0" collapsed="false">
      <c r="A605" s="1" t="s">
        <v>1208</v>
      </c>
      <c r="B605" s="1" t="s">
        <v>1209</v>
      </c>
      <c r="C605" s="1" t="str">
        <f aca="false">"https://store.steampowered.com/app/"&amp;A605</f>
        <v>https://store.steampowered.com/app/312060</v>
      </c>
    </row>
    <row r="606" customFormat="false" ht="15" hidden="false" customHeight="false" outlineLevel="0" collapsed="false">
      <c r="A606" s="1" t="s">
        <v>1210</v>
      </c>
      <c r="B606" s="1" t="s">
        <v>1211</v>
      </c>
      <c r="C606" s="1" t="str">
        <f aca="false">"https://store.steampowered.com/app/"&amp;A606</f>
        <v>https://store.steampowered.com/app/346010</v>
      </c>
    </row>
    <row r="607" customFormat="false" ht="15" hidden="false" customHeight="false" outlineLevel="0" collapsed="false">
      <c r="A607" s="1" t="s">
        <v>1212</v>
      </c>
      <c r="B607" s="1" t="s">
        <v>1213</v>
      </c>
      <c r="C607" s="1" t="str">
        <f aca="false">"https://store.steampowered.com/app/"&amp;A607</f>
        <v>https://store.steampowered.com/app/1284410</v>
      </c>
    </row>
    <row r="608" customFormat="false" ht="15" hidden="false" customHeight="false" outlineLevel="0" collapsed="false">
      <c r="A608" s="1" t="s">
        <v>1214</v>
      </c>
      <c r="B608" s="1" t="s">
        <v>1215</v>
      </c>
      <c r="C608" s="1" t="str">
        <f aca="false">"https://store.steampowered.com/app/"&amp;A608</f>
        <v>https://store.steampowered.com/app/1397920</v>
      </c>
    </row>
    <row r="609" customFormat="false" ht="15" hidden="false" customHeight="false" outlineLevel="0" collapsed="false">
      <c r="A609" s="1" t="s">
        <v>1216</v>
      </c>
      <c r="B609" s="1" t="s">
        <v>1217</v>
      </c>
      <c r="C609" s="1" t="str">
        <f aca="false">"https://store.steampowered.com/app/"&amp;A609</f>
        <v>https://store.steampowered.com/app/753640</v>
      </c>
    </row>
    <row r="610" customFormat="false" ht="15" hidden="false" customHeight="false" outlineLevel="0" collapsed="false">
      <c r="A610" s="1" t="s">
        <v>1218</v>
      </c>
      <c r="B610" s="1" t="s">
        <v>1219</v>
      </c>
      <c r="C610" s="1" t="str">
        <f aca="false">"https://store.steampowered.com/app/"&amp;A610</f>
        <v>https://store.steampowered.com/app/2000950</v>
      </c>
    </row>
    <row r="611" customFormat="false" ht="15" hidden="false" customHeight="false" outlineLevel="0" collapsed="false">
      <c r="A611" s="1" t="s">
        <v>1220</v>
      </c>
      <c r="B611" s="1" t="s">
        <v>1221</v>
      </c>
      <c r="C611" s="1" t="str">
        <f aca="false">"https://store.steampowered.com/app/"&amp;A611</f>
        <v>https://store.steampowered.com/app/70</v>
      </c>
    </row>
    <row r="612" customFormat="false" ht="15" hidden="false" customHeight="false" outlineLevel="0" collapsed="false">
      <c r="A612" s="1" t="s">
        <v>1222</v>
      </c>
      <c r="B612" s="1" t="s">
        <v>1223</v>
      </c>
      <c r="C612" s="1" t="str">
        <f aca="false">"https://store.steampowered.com/app/"&amp;A612</f>
        <v>https://store.steampowered.com/app/368260</v>
      </c>
    </row>
    <row r="613" customFormat="false" ht="15" hidden="false" customHeight="false" outlineLevel="0" collapsed="false">
      <c r="A613" s="1" t="s">
        <v>1224</v>
      </c>
      <c r="B613" s="1" t="s">
        <v>1225</v>
      </c>
      <c r="C613" s="1" t="str">
        <f aca="false">"https://store.steampowered.com/app/"&amp;A613</f>
        <v>https://store.steampowered.com/app/885970</v>
      </c>
    </row>
    <row r="614" customFormat="false" ht="15" hidden="false" customHeight="false" outlineLevel="0" collapsed="false">
      <c r="A614" s="1" t="s">
        <v>1226</v>
      </c>
      <c r="B614" s="1" t="s">
        <v>1227</v>
      </c>
      <c r="C614" s="1" t="str">
        <f aca="false">"https://store.steampowered.com/app/"&amp;A614</f>
        <v>https://store.steampowered.com/app/701160</v>
      </c>
    </row>
    <row r="615" customFormat="false" ht="15" hidden="false" customHeight="false" outlineLevel="0" collapsed="false">
      <c r="A615" s="1" t="s">
        <v>1228</v>
      </c>
      <c r="B615" s="1" t="s">
        <v>1229</v>
      </c>
      <c r="C615" s="1" t="str">
        <f aca="false">"https://store.steampowered.com/app/"&amp;A615</f>
        <v>https://store.steampowered.com/app/585420</v>
      </c>
    </row>
    <row r="616" customFormat="false" ht="15" hidden="false" customHeight="false" outlineLevel="0" collapsed="false">
      <c r="A616" s="1" t="s">
        <v>1230</v>
      </c>
      <c r="B616" s="1" t="s">
        <v>1231</v>
      </c>
      <c r="C616" s="1" t="str">
        <f aca="false">"https://store.steampowered.com/app/"&amp;A616</f>
        <v>https://store.steampowered.com/app/665300</v>
      </c>
    </row>
    <row r="617" customFormat="false" ht="15" hidden="false" customHeight="false" outlineLevel="0" collapsed="false">
      <c r="A617" s="1" t="s">
        <v>1232</v>
      </c>
      <c r="B617" s="1" t="s">
        <v>1233</v>
      </c>
      <c r="C617" s="1" t="str">
        <f aca="false">"https://store.steampowered.com/app/"&amp;A617</f>
        <v>https://store.steampowered.com/app/363890</v>
      </c>
    </row>
    <row r="618" customFormat="false" ht="15" hidden="false" customHeight="false" outlineLevel="0" collapsed="false">
      <c r="A618" s="1" t="s">
        <v>1234</v>
      </c>
      <c r="B618" s="1" t="s">
        <v>1235</v>
      </c>
      <c r="C618" s="1" t="str">
        <f aca="false">"https://store.steampowered.com/app/"&amp;A618</f>
        <v>https://store.steampowered.com/app/1068820</v>
      </c>
    </row>
    <row r="619" customFormat="false" ht="15" hidden="false" customHeight="false" outlineLevel="0" collapsed="false">
      <c r="A619" s="1" t="s">
        <v>1236</v>
      </c>
      <c r="B619" s="1" t="s">
        <v>1237</v>
      </c>
      <c r="C619" s="1" t="str">
        <f aca="false">"https://store.steampowered.com/app/"&amp;A619</f>
        <v>https://store.steampowered.com/app/1433140</v>
      </c>
    </row>
    <row r="620" customFormat="false" ht="15" hidden="false" customHeight="false" outlineLevel="0" collapsed="false">
      <c r="A620" s="1" t="s">
        <v>1238</v>
      </c>
      <c r="B620" s="1" t="s">
        <v>1239</v>
      </c>
      <c r="C620" s="1" t="str">
        <f aca="false">"https://store.steampowered.com/app/"&amp;A620</f>
        <v>https://store.steampowered.com/app/1124300</v>
      </c>
    </row>
    <row r="621" customFormat="false" ht="15" hidden="false" customHeight="false" outlineLevel="0" collapsed="false">
      <c r="A621" s="1" t="s">
        <v>1240</v>
      </c>
      <c r="B621" s="1" t="s">
        <v>1241</v>
      </c>
      <c r="C621" s="1" t="str">
        <f aca="false">"https://store.steampowered.com/app/"&amp;A621</f>
        <v>https://store.steampowered.com/app/535930</v>
      </c>
    </row>
    <row r="622" customFormat="false" ht="15" hidden="false" customHeight="false" outlineLevel="0" collapsed="false">
      <c r="A622" s="1" t="s">
        <v>1242</v>
      </c>
      <c r="B622" s="1" t="s">
        <v>1243</v>
      </c>
      <c r="C622" s="1" t="str">
        <f aca="false">"https://store.steampowered.com/app/"&amp;A622</f>
        <v>https://store.steampowered.com/app/2346550</v>
      </c>
    </row>
    <row r="623" customFormat="false" ht="15" hidden="false" customHeight="false" outlineLevel="0" collapsed="false">
      <c r="A623" s="1" t="s">
        <v>1244</v>
      </c>
      <c r="B623" s="1" t="s">
        <v>1245</v>
      </c>
      <c r="C623" s="1" t="str">
        <f aca="false">"https://store.steampowered.com/app/"&amp;A623</f>
        <v>https://store.steampowered.com/app/668580</v>
      </c>
    </row>
    <row r="624" customFormat="false" ht="15" hidden="false" customHeight="false" outlineLevel="0" collapsed="false">
      <c r="A624" s="1" t="s">
        <v>1246</v>
      </c>
      <c r="B624" s="1" t="s">
        <v>1247</v>
      </c>
      <c r="C624" s="1" t="str">
        <f aca="false">"https://store.steampowered.com/app/"&amp;A624</f>
        <v>https://store.steampowered.com/app/2157560</v>
      </c>
    </row>
    <row r="625" customFormat="false" ht="15" hidden="false" customHeight="false" outlineLevel="0" collapsed="false">
      <c r="A625" s="1" t="s">
        <v>1248</v>
      </c>
      <c r="B625" s="1" t="s">
        <v>1249</v>
      </c>
      <c r="C625" s="1" t="str">
        <f aca="false">"https://store.steampowered.com/app/"&amp;A625</f>
        <v>https://store.steampowered.com/app/2334730</v>
      </c>
    </row>
    <row r="626" customFormat="false" ht="15" hidden="false" customHeight="false" outlineLevel="0" collapsed="false">
      <c r="A626" s="1" t="s">
        <v>1250</v>
      </c>
      <c r="B626" s="1" t="s">
        <v>1251</v>
      </c>
      <c r="C626" s="1" t="str">
        <f aca="false">"https://store.steampowered.com/app/"&amp;A626</f>
        <v>https://store.steampowered.com/app/872790</v>
      </c>
    </row>
    <row r="627" customFormat="false" ht="15" hidden="false" customHeight="false" outlineLevel="0" collapsed="false">
      <c r="A627" s="1" t="s">
        <v>1252</v>
      </c>
      <c r="B627" s="1" t="s">
        <v>1253</v>
      </c>
      <c r="C627" s="1" t="str">
        <f aca="false">"https://store.steampowered.com/app/"&amp;A627</f>
        <v>https://store.steampowered.com/app/1533390</v>
      </c>
    </row>
    <row r="628" customFormat="false" ht="15" hidden="false" customHeight="false" outlineLevel="0" collapsed="false">
      <c r="A628" s="1" t="s">
        <v>1254</v>
      </c>
      <c r="B628" s="1" t="s">
        <v>1255</v>
      </c>
      <c r="C628" s="1" t="str">
        <f aca="false">"https://store.steampowered.com/app/"&amp;A628</f>
        <v>https://store.steampowered.com/app/200260</v>
      </c>
    </row>
    <row r="629" customFormat="false" ht="15" hidden="false" customHeight="false" outlineLevel="0" collapsed="false">
      <c r="A629" s="1" t="s">
        <v>1256</v>
      </c>
      <c r="B629" s="1" t="s">
        <v>1257</v>
      </c>
      <c r="C629" s="1" t="str">
        <f aca="false">"https://store.steampowered.com/app/"&amp;A629</f>
        <v>https://store.steampowered.com/app/1449690</v>
      </c>
    </row>
    <row r="630" customFormat="false" ht="15" hidden="false" customHeight="false" outlineLevel="0" collapsed="false">
      <c r="A630" s="1" t="s">
        <v>1258</v>
      </c>
      <c r="B630" s="1" t="s">
        <v>1259</v>
      </c>
      <c r="C630" s="1" t="str">
        <f aca="false">"https://store.steampowered.com/app/"&amp;A630</f>
        <v>https://store.steampowered.com/app/24010</v>
      </c>
    </row>
    <row r="631" customFormat="false" ht="15" hidden="false" customHeight="false" outlineLevel="0" collapsed="false">
      <c r="A631" s="1" t="s">
        <v>1260</v>
      </c>
      <c r="B631" s="1" t="s">
        <v>1261</v>
      </c>
      <c r="C631" s="1" t="str">
        <f aca="false">"https://store.steampowered.com/app/"&amp;A631</f>
        <v>https://store.steampowered.com/app/9900</v>
      </c>
    </row>
    <row r="632" customFormat="false" ht="15" hidden="false" customHeight="false" outlineLevel="0" collapsed="false">
      <c r="A632" s="1" t="s">
        <v>1262</v>
      </c>
      <c r="B632" s="1" t="s">
        <v>1263</v>
      </c>
      <c r="C632" s="1" t="str">
        <f aca="false">"https://store.steampowered.com/app/"&amp;A632</f>
        <v>https://store.steampowered.com/app/2772560</v>
      </c>
    </row>
    <row r="633" customFormat="false" ht="15" hidden="false" customHeight="false" outlineLevel="0" collapsed="false">
      <c r="A633" s="1" t="s">
        <v>1264</v>
      </c>
      <c r="B633" s="1" t="s">
        <v>1265</v>
      </c>
      <c r="C633" s="1" t="str">
        <f aca="false">"https://store.steampowered.com/app/"&amp;A633</f>
        <v>https://store.steampowered.com/app/1127400</v>
      </c>
    </row>
    <row r="634" customFormat="false" ht="15" hidden="false" customHeight="false" outlineLevel="0" collapsed="false">
      <c r="A634" s="1" t="s">
        <v>1266</v>
      </c>
      <c r="B634" s="1" t="s">
        <v>1267</v>
      </c>
      <c r="C634" s="1" t="str">
        <f aca="false">"https://store.steampowered.com/app/"&amp;A634</f>
        <v>https://store.steampowered.com/app/489630</v>
      </c>
    </row>
    <row r="635" customFormat="false" ht="15" hidden="false" customHeight="false" outlineLevel="0" collapsed="false">
      <c r="A635" s="1" t="s">
        <v>1268</v>
      </c>
      <c r="B635" s="1" t="s">
        <v>1269</v>
      </c>
      <c r="C635" s="1" t="str">
        <f aca="false">"https://store.steampowered.com/app/"&amp;A635</f>
        <v>https://store.steampowered.com/app/2063610</v>
      </c>
    </row>
    <row r="636" customFormat="false" ht="15" hidden="false" customHeight="false" outlineLevel="0" collapsed="false">
      <c r="A636" s="1" t="s">
        <v>1270</v>
      </c>
      <c r="B636" s="1" t="s">
        <v>1271</v>
      </c>
      <c r="C636" s="1" t="str">
        <f aca="false">"https://store.steampowered.com/app/"&amp;A636</f>
        <v>https://store.steampowered.com/app/2420510</v>
      </c>
    </row>
    <row r="637" customFormat="false" ht="15" hidden="false" customHeight="false" outlineLevel="0" collapsed="false">
      <c r="A637" s="1" t="s">
        <v>1272</v>
      </c>
      <c r="B637" s="1" t="s">
        <v>1273</v>
      </c>
      <c r="C637" s="1" t="str">
        <f aca="false">"https://store.steampowered.com/app/"&amp;A637</f>
        <v>https://store.steampowered.com/app/1588010</v>
      </c>
    </row>
    <row r="638" customFormat="false" ht="15" hidden="false" customHeight="false" outlineLevel="0" collapsed="false">
      <c r="A638" s="1" t="s">
        <v>1274</v>
      </c>
      <c r="B638" s="1" t="s">
        <v>1275</v>
      </c>
      <c r="C638" s="1" t="str">
        <f aca="false">"https://store.steampowered.com/app/"&amp;A638</f>
        <v>https://store.steampowered.com/app/386940</v>
      </c>
    </row>
    <row r="639" customFormat="false" ht="15" hidden="false" customHeight="false" outlineLevel="0" collapsed="false">
      <c r="A639" s="1" t="s">
        <v>1276</v>
      </c>
      <c r="B639" s="1" t="s">
        <v>1277</v>
      </c>
      <c r="C639" s="1" t="str">
        <f aca="false">"https://store.steampowered.com/app/"&amp;A639</f>
        <v>https://store.steampowered.com/app/389730</v>
      </c>
    </row>
    <row r="640" customFormat="false" ht="15" hidden="false" customHeight="false" outlineLevel="0" collapsed="false">
      <c r="A640" s="1" t="s">
        <v>1278</v>
      </c>
      <c r="B640" s="1" t="s">
        <v>1279</v>
      </c>
      <c r="C640" s="1" t="str">
        <f aca="false">"https://store.steampowered.com/app/"&amp;A640</f>
        <v>https://store.steampowered.com/app/629760</v>
      </c>
    </row>
    <row r="641" customFormat="false" ht="15" hidden="false" customHeight="false" outlineLevel="0" collapsed="false">
      <c r="A641" s="1" t="s">
        <v>1280</v>
      </c>
      <c r="B641" s="1" t="s">
        <v>1281</v>
      </c>
      <c r="C641" s="1" t="str">
        <f aca="false">"https://store.steampowered.com/app/"&amp;A641</f>
        <v>https://store.steampowered.com/app/2996570</v>
      </c>
    </row>
    <row r="642" customFormat="false" ht="15" hidden="false" customHeight="false" outlineLevel="0" collapsed="false">
      <c r="A642" s="1" t="s">
        <v>1282</v>
      </c>
      <c r="B642" s="1" t="s">
        <v>1283</v>
      </c>
      <c r="C642" s="1" t="str">
        <f aca="false">"https://store.steampowered.com/app/"&amp;A642</f>
        <v>https://store.steampowered.com/app/2732960</v>
      </c>
    </row>
    <row r="643" customFormat="false" ht="15" hidden="false" customHeight="false" outlineLevel="0" collapsed="false">
      <c r="A643" s="1" t="s">
        <v>1284</v>
      </c>
      <c r="B643" s="1" t="s">
        <v>1285</v>
      </c>
      <c r="C643" s="1" t="str">
        <f aca="false">"https://store.steampowered.com/app/"&amp;A643</f>
        <v>https://store.steampowered.com/app/744900</v>
      </c>
    </row>
    <row r="644" customFormat="false" ht="15" hidden="false" customHeight="false" outlineLevel="0" collapsed="false">
      <c r="A644" s="1" t="s">
        <v>1286</v>
      </c>
      <c r="B644" s="1" t="s">
        <v>1287</v>
      </c>
      <c r="C644" s="1" t="str">
        <f aca="false">"https://store.steampowered.com/app/"&amp;A644</f>
        <v>https://store.steampowered.com/app/2140330</v>
      </c>
    </row>
    <row r="645" customFormat="false" ht="15" hidden="false" customHeight="false" outlineLevel="0" collapsed="false">
      <c r="A645" s="1" t="s">
        <v>1288</v>
      </c>
      <c r="B645" s="1" t="s">
        <v>1289</v>
      </c>
      <c r="C645" s="1" t="str">
        <f aca="false">"https://store.steampowered.com/app/"&amp;A645</f>
        <v>https://store.steampowered.com/app/551170</v>
      </c>
    </row>
    <row r="646" customFormat="false" ht="15" hidden="false" customHeight="false" outlineLevel="0" collapsed="false">
      <c r="A646" s="1" t="s">
        <v>1290</v>
      </c>
      <c r="B646" s="1" t="s">
        <v>1291</v>
      </c>
      <c r="C646" s="1" t="str">
        <f aca="false">"https://store.steampowered.com/app/"&amp;A646</f>
        <v>https://store.steampowered.com/app/1451940</v>
      </c>
    </row>
    <row r="647" customFormat="false" ht="15" hidden="false" customHeight="false" outlineLevel="0" collapsed="false">
      <c r="A647" s="1" t="s">
        <v>1292</v>
      </c>
      <c r="B647" s="1" t="s">
        <v>1293</v>
      </c>
      <c r="C647" s="1" t="str">
        <f aca="false">"https://store.steampowered.com/app/"&amp;A647</f>
        <v>https://store.steampowered.com/app/231120</v>
      </c>
    </row>
    <row r="648" customFormat="false" ht="15" hidden="false" customHeight="false" outlineLevel="0" collapsed="false">
      <c r="A648" s="1" t="s">
        <v>1294</v>
      </c>
      <c r="B648" s="1" t="s">
        <v>1295</v>
      </c>
      <c r="C648" s="1" t="str">
        <f aca="false">"https://store.steampowered.com/app/"&amp;A648</f>
        <v>https://store.steampowered.com/app/2406770</v>
      </c>
    </row>
    <row r="649" customFormat="false" ht="15" hidden="false" customHeight="false" outlineLevel="0" collapsed="false">
      <c r="A649" s="1" t="s">
        <v>1296</v>
      </c>
      <c r="B649" s="1" t="s">
        <v>1297</v>
      </c>
      <c r="C649" s="1" t="str">
        <f aca="false">"https://store.steampowered.com/app/"&amp;A649</f>
        <v>https://store.steampowered.com/app/629730</v>
      </c>
    </row>
    <row r="650" customFormat="false" ht="15" hidden="false" customHeight="false" outlineLevel="0" collapsed="false">
      <c r="A650" s="1" t="s">
        <v>1298</v>
      </c>
      <c r="B650" s="1" t="s">
        <v>1299</v>
      </c>
      <c r="C650" s="1" t="str">
        <f aca="false">"https://store.steampowered.com/app/"&amp;A650</f>
        <v>https://store.steampowered.com/app/955900</v>
      </c>
    </row>
    <row r="651" customFormat="false" ht="15" hidden="false" customHeight="false" outlineLevel="0" collapsed="false">
      <c r="A651" s="1" t="s">
        <v>1300</v>
      </c>
      <c r="B651" s="1" t="s">
        <v>1301</v>
      </c>
      <c r="C651" s="1" t="str">
        <f aca="false">"https://store.steampowered.com/app/"&amp;A651</f>
        <v>https://store.steampowered.com/app/2103140</v>
      </c>
    </row>
    <row r="652" customFormat="false" ht="15" hidden="false" customHeight="false" outlineLevel="0" collapsed="false">
      <c r="A652" s="1" t="s">
        <v>1302</v>
      </c>
      <c r="B652" s="1" t="s">
        <v>1303</v>
      </c>
      <c r="C652" s="1" t="str">
        <f aca="false">"https://store.steampowered.com/app/"&amp;A652</f>
        <v>https://store.steampowered.com/app/1343370</v>
      </c>
    </row>
    <row r="653" customFormat="false" ht="15" hidden="false" customHeight="false" outlineLevel="0" collapsed="false">
      <c r="A653" s="1" t="s">
        <v>1304</v>
      </c>
      <c r="B653" s="1" t="s">
        <v>1305</v>
      </c>
      <c r="C653" s="1" t="str">
        <f aca="false">"https://store.steampowered.com/app/"&amp;A653</f>
        <v>https://store.steampowered.com/app/1170950</v>
      </c>
    </row>
    <row r="654" customFormat="false" ht="15" hidden="false" customHeight="false" outlineLevel="0" collapsed="false">
      <c r="A654" s="1" t="s">
        <v>1306</v>
      </c>
      <c r="B654" s="1" t="s">
        <v>1307</v>
      </c>
      <c r="C654" s="1" t="str">
        <f aca="false">"https://store.steampowered.com/app/"&amp;A654</f>
        <v>https://store.steampowered.com/app/469600</v>
      </c>
    </row>
    <row r="655" customFormat="false" ht="15" hidden="false" customHeight="false" outlineLevel="0" collapsed="false">
      <c r="A655" s="1" t="s">
        <v>1308</v>
      </c>
      <c r="B655" s="1" t="s">
        <v>1309</v>
      </c>
      <c r="C655" s="1" t="str">
        <f aca="false">"https://store.steampowered.com/app/"&amp;A655</f>
        <v>https://store.steampowered.com/app/363150</v>
      </c>
    </row>
    <row r="656" customFormat="false" ht="15" hidden="false" customHeight="false" outlineLevel="0" collapsed="false">
      <c r="A656" s="1" t="s">
        <v>1310</v>
      </c>
      <c r="B656" s="1" t="s">
        <v>1311</v>
      </c>
      <c r="C656" s="1" t="str">
        <f aca="false">"https://store.steampowered.com/app/"&amp;A656</f>
        <v>https://store.steampowered.com/app/2287220</v>
      </c>
    </row>
    <row r="657" customFormat="false" ht="15" hidden="false" customHeight="false" outlineLevel="0" collapsed="false">
      <c r="A657" s="1" t="s">
        <v>1312</v>
      </c>
      <c r="B657" s="1" t="s">
        <v>1313</v>
      </c>
      <c r="C657" s="1" t="str">
        <f aca="false">"https://store.steampowered.com/app/"&amp;A657</f>
        <v>https://store.steampowered.com/app/2586650</v>
      </c>
    </row>
    <row r="658" customFormat="false" ht="15" hidden="false" customHeight="false" outlineLevel="0" collapsed="false">
      <c r="A658" s="1" t="s">
        <v>1314</v>
      </c>
      <c r="B658" s="1" t="s">
        <v>1315</v>
      </c>
      <c r="C658" s="1" t="str">
        <f aca="false">"https://store.steampowered.com/app/"&amp;A658</f>
        <v>https://store.steampowered.com/app/2835570</v>
      </c>
    </row>
    <row r="659" customFormat="false" ht="15" hidden="false" customHeight="false" outlineLevel="0" collapsed="false">
      <c r="A659" s="1" t="s">
        <v>1316</v>
      </c>
      <c r="B659" s="1" t="s">
        <v>1317</v>
      </c>
      <c r="C659" s="1" t="str">
        <f aca="false">"https://store.steampowered.com/app/"&amp;A659</f>
        <v>https://store.steampowered.com/app/1243830</v>
      </c>
    </row>
    <row r="660" customFormat="false" ht="15" hidden="false" customHeight="false" outlineLevel="0" collapsed="false">
      <c r="A660" s="1" t="s">
        <v>1318</v>
      </c>
      <c r="B660" s="1" t="s">
        <v>1319</v>
      </c>
      <c r="C660" s="1" t="str">
        <f aca="false">"https://store.steampowered.com/app/"&amp;A660</f>
        <v>https://store.steampowered.com/app/220240</v>
      </c>
    </row>
    <row r="661" customFormat="false" ht="15" hidden="false" customHeight="false" outlineLevel="0" collapsed="false">
      <c r="A661" s="1" t="s">
        <v>1320</v>
      </c>
      <c r="B661" s="1" t="s">
        <v>1321</v>
      </c>
      <c r="C661" s="1" t="str">
        <f aca="false">"https://store.steampowered.com/app/"&amp;A661</f>
        <v>https://store.steampowered.com/app/379720</v>
      </c>
    </row>
    <row r="662" customFormat="false" ht="15" hidden="false" customHeight="false" outlineLevel="0" collapsed="false">
      <c r="A662" s="1" t="s">
        <v>1322</v>
      </c>
      <c r="B662" s="1" t="s">
        <v>1323</v>
      </c>
      <c r="C662" s="1" t="str">
        <f aca="false">"https://store.steampowered.com/app/"&amp;A662</f>
        <v>https://store.steampowered.com/app/638970</v>
      </c>
    </row>
    <row r="663" customFormat="false" ht="15" hidden="false" customHeight="false" outlineLevel="0" collapsed="false">
      <c r="A663" s="1" t="s">
        <v>1324</v>
      </c>
      <c r="B663" s="1" t="s">
        <v>1325</v>
      </c>
      <c r="C663" s="1" t="str">
        <f aca="false">"https://store.steampowered.com/app/"&amp;A663</f>
        <v>https://store.steampowered.com/app/1150690</v>
      </c>
    </row>
    <row r="664" customFormat="false" ht="15" hidden="false" customHeight="false" outlineLevel="0" collapsed="false">
      <c r="A664" s="1" t="s">
        <v>1326</v>
      </c>
      <c r="B664" s="1" t="s">
        <v>1327</v>
      </c>
      <c r="C664" s="1" t="str">
        <f aca="false">"https://store.steampowered.com/app/"&amp;A664</f>
        <v>https://store.steampowered.com/app/1237950</v>
      </c>
    </row>
    <row r="665" customFormat="false" ht="15" hidden="false" customHeight="false" outlineLevel="0" collapsed="false">
      <c r="A665" s="1" t="s">
        <v>1328</v>
      </c>
      <c r="B665" s="1" t="s">
        <v>1329</v>
      </c>
      <c r="C665" s="1" t="str">
        <f aca="false">"https://store.steampowered.com/app/"&amp;A665</f>
        <v>https://store.steampowered.com/app/1399720</v>
      </c>
    </row>
    <row r="666" customFormat="false" ht="15" hidden="false" customHeight="false" outlineLevel="0" collapsed="false">
      <c r="A666" s="1" t="s">
        <v>1330</v>
      </c>
      <c r="B666" s="1" t="s">
        <v>1331</v>
      </c>
      <c r="C666" s="1" t="str">
        <f aca="false">"https://store.steampowered.com/app/"&amp;A666</f>
        <v>https://store.steampowered.com/app/1324130</v>
      </c>
    </row>
    <row r="667" customFormat="false" ht="15" hidden="false" customHeight="false" outlineLevel="0" collapsed="false">
      <c r="A667" s="1" t="s">
        <v>1332</v>
      </c>
      <c r="B667" s="1" t="s">
        <v>1333</v>
      </c>
      <c r="C667" s="1" t="str">
        <f aca="false">"https://store.steampowered.com/app/"&amp;A667</f>
        <v>https://store.steampowered.com/app/1084160</v>
      </c>
    </row>
    <row r="668" customFormat="false" ht="15" hidden="false" customHeight="false" outlineLevel="0" collapsed="false">
      <c r="A668" s="1" t="s">
        <v>1334</v>
      </c>
      <c r="B668" s="1" t="s">
        <v>1335</v>
      </c>
      <c r="C668" s="1" t="str">
        <f aca="false">"https://store.steampowered.com/app/"&amp;A668</f>
        <v>https://store.steampowered.com/app/2739600</v>
      </c>
    </row>
    <row r="669" customFormat="false" ht="15" hidden="false" customHeight="false" outlineLevel="0" collapsed="false">
      <c r="A669" s="1" t="s">
        <v>1336</v>
      </c>
      <c r="B669" s="1" t="s">
        <v>1337</v>
      </c>
      <c r="C669" s="1" t="str">
        <f aca="false">"https://store.steampowered.com/app/"&amp;A669</f>
        <v>https://store.steampowered.com/app/289650</v>
      </c>
    </row>
    <row r="670" customFormat="false" ht="15" hidden="false" customHeight="false" outlineLevel="0" collapsed="false">
      <c r="A670" s="1" t="s">
        <v>1338</v>
      </c>
      <c r="B670" s="1" t="s">
        <v>1339</v>
      </c>
      <c r="C670" s="1" t="str">
        <f aca="false">"https://store.steampowered.com/app/"&amp;A670</f>
        <v>https://store.steampowered.com/app/1276390</v>
      </c>
    </row>
    <row r="671" customFormat="false" ht="15" hidden="false" customHeight="false" outlineLevel="0" collapsed="false">
      <c r="A671" s="1" t="s">
        <v>1340</v>
      </c>
      <c r="B671" s="1" t="s">
        <v>1341</v>
      </c>
      <c r="C671" s="1" t="str">
        <f aca="false">"https://store.steampowered.com/app/"&amp;A671</f>
        <v>https://store.steampowered.com/app/2276930</v>
      </c>
    </row>
    <row r="672" customFormat="false" ht="15" hidden="false" customHeight="false" outlineLevel="0" collapsed="false">
      <c r="A672" s="1" t="s">
        <v>1342</v>
      </c>
      <c r="B672" s="1" t="s">
        <v>1343</v>
      </c>
      <c r="C672" s="1" t="str">
        <f aca="false">"https://store.steampowered.com/app/"&amp;A672</f>
        <v>https://store.steampowered.com/app/2429860</v>
      </c>
    </row>
    <row r="673" customFormat="false" ht="15" hidden="false" customHeight="false" outlineLevel="0" collapsed="false">
      <c r="A673" s="1" t="s">
        <v>1344</v>
      </c>
      <c r="B673" s="1" t="s">
        <v>1345</v>
      </c>
      <c r="C673" s="1" t="str">
        <f aca="false">"https://store.steampowered.com/app/"&amp;A673</f>
        <v>https://store.steampowered.com/app/494840</v>
      </c>
    </row>
    <row r="674" customFormat="false" ht="15" hidden="false" customHeight="false" outlineLevel="0" collapsed="false">
      <c r="A674" s="1" t="s">
        <v>1346</v>
      </c>
      <c r="B674" s="1" t="s">
        <v>1347</v>
      </c>
      <c r="C674" s="1" t="str">
        <f aca="false">"https://store.steampowered.com/app/"&amp;A674</f>
        <v>https://store.steampowered.com/app/3330</v>
      </c>
    </row>
    <row r="675" customFormat="false" ht="15" hidden="false" customHeight="false" outlineLevel="0" collapsed="false">
      <c r="A675" s="1" t="s">
        <v>1348</v>
      </c>
      <c r="B675" s="1" t="s">
        <v>1349</v>
      </c>
      <c r="C675" s="1" t="str">
        <f aca="false">"https://store.steampowered.com/app/"&amp;A675</f>
        <v>https://store.steampowered.com/app/690790</v>
      </c>
    </row>
    <row r="676" customFormat="false" ht="15" hidden="false" customHeight="false" outlineLevel="0" collapsed="false">
      <c r="A676" s="1" t="s">
        <v>1350</v>
      </c>
      <c r="B676" s="1" t="s">
        <v>1351</v>
      </c>
      <c r="C676" s="1" t="str">
        <f aca="false">"https://store.steampowered.com/app/"&amp;A676</f>
        <v>https://store.steampowered.com/app/1096900</v>
      </c>
    </row>
    <row r="677" customFormat="false" ht="15" hidden="false" customHeight="false" outlineLevel="0" collapsed="false">
      <c r="A677" s="1" t="s">
        <v>1352</v>
      </c>
      <c r="B677" s="1" t="s">
        <v>1353</v>
      </c>
      <c r="C677" s="1" t="str">
        <f aca="false">"https://store.steampowered.com/app/"&amp;A677</f>
        <v>https://store.steampowered.com/app/1714040</v>
      </c>
    </row>
    <row r="678" customFormat="false" ht="15" hidden="false" customHeight="false" outlineLevel="0" collapsed="false">
      <c r="A678" s="1" t="s">
        <v>1354</v>
      </c>
      <c r="B678" s="1" t="s">
        <v>1355</v>
      </c>
      <c r="C678" s="1" t="str">
        <f aca="false">"https://store.steampowered.com/app/"&amp;A678</f>
        <v>https://store.steampowered.com/app/1977530</v>
      </c>
    </row>
    <row r="679" customFormat="false" ht="15" hidden="false" customHeight="false" outlineLevel="0" collapsed="false">
      <c r="A679" s="1" t="s">
        <v>1356</v>
      </c>
      <c r="B679" s="1" t="s">
        <v>1357</v>
      </c>
      <c r="C679" s="1" t="str">
        <f aca="false">"https://store.steampowered.com/app/"&amp;A679</f>
        <v>https://store.steampowered.com/app/1341290</v>
      </c>
    </row>
    <row r="680" customFormat="false" ht="15" hidden="false" customHeight="false" outlineLevel="0" collapsed="false">
      <c r="A680" s="1" t="s">
        <v>1358</v>
      </c>
      <c r="B680" s="1" t="s">
        <v>1359</v>
      </c>
      <c r="C680" s="1" t="str">
        <f aca="false">"https://store.steampowered.com/app/"&amp;A680</f>
        <v>https://store.steampowered.com/app/2963510</v>
      </c>
    </row>
    <row r="681" customFormat="false" ht="15" hidden="false" customHeight="false" outlineLevel="0" collapsed="false">
      <c r="A681" s="1" t="s">
        <v>1360</v>
      </c>
      <c r="B681" s="1" t="s">
        <v>1361</v>
      </c>
      <c r="C681" s="1" t="str">
        <f aca="false">"https://store.steampowered.com/app/"&amp;A681</f>
        <v>https://store.steampowered.com/app/362890</v>
      </c>
    </row>
    <row r="682" customFormat="false" ht="15" hidden="false" customHeight="false" outlineLevel="0" collapsed="false">
      <c r="A682" s="1" t="s">
        <v>1362</v>
      </c>
      <c r="B682" s="1" t="s">
        <v>1363</v>
      </c>
      <c r="C682" s="1" t="str">
        <f aca="false">"https://store.steampowered.com/app/"&amp;A682</f>
        <v>https://store.steampowered.com/app/445220</v>
      </c>
    </row>
    <row r="683" customFormat="false" ht="15" hidden="false" customHeight="false" outlineLevel="0" collapsed="false">
      <c r="A683" s="1" t="s">
        <v>1364</v>
      </c>
      <c r="B683" s="1" t="s">
        <v>1365</v>
      </c>
      <c r="C683" s="1" t="str">
        <f aca="false">"https://store.steampowered.com/app/"&amp;A683</f>
        <v>https://store.steampowered.com/app/1333350</v>
      </c>
    </row>
    <row r="684" customFormat="false" ht="17" hidden="false" customHeight="false" outlineLevel="0" collapsed="false">
      <c r="A684" s="1" t="s">
        <v>1366</v>
      </c>
      <c r="B684" s="1" t="s">
        <v>1367</v>
      </c>
      <c r="C684" s="1" t="str">
        <f aca="false">"https://store.steampowered.com/app/"&amp;A684</f>
        <v>https://store.steampowered.com/app/1718570</v>
      </c>
    </row>
    <row r="685" customFormat="false" ht="15" hidden="false" customHeight="false" outlineLevel="0" collapsed="false">
      <c r="A685" s="1" t="s">
        <v>1368</v>
      </c>
      <c r="B685" s="1" t="s">
        <v>1369</v>
      </c>
      <c r="C685" s="1" t="str">
        <f aca="false">"https://store.steampowered.com/app/"&amp;A685</f>
        <v>https://store.steampowered.com/app/22330</v>
      </c>
    </row>
    <row r="686" customFormat="false" ht="15" hidden="false" customHeight="false" outlineLevel="0" collapsed="false">
      <c r="A686" s="1" t="s">
        <v>1370</v>
      </c>
      <c r="B686" s="1" t="s">
        <v>1371</v>
      </c>
      <c r="C686" s="1" t="str">
        <f aca="false">"https://store.steampowered.com/app/"&amp;A686</f>
        <v>https://store.steampowered.com/app/961200</v>
      </c>
    </row>
    <row r="687" customFormat="false" ht="15" hidden="false" customHeight="false" outlineLevel="0" collapsed="false">
      <c r="A687" s="1" t="s">
        <v>1372</v>
      </c>
      <c r="B687" s="1" t="s">
        <v>1373</v>
      </c>
      <c r="C687" s="1" t="str">
        <f aca="false">"https://store.steampowered.com/app/"&amp;A687</f>
        <v>https://store.steampowered.com/app/1690710</v>
      </c>
    </row>
    <row r="688" customFormat="false" ht="15" hidden="false" customHeight="false" outlineLevel="0" collapsed="false">
      <c r="A688" s="1" t="s">
        <v>1374</v>
      </c>
      <c r="B688" s="1" t="s">
        <v>1375</v>
      </c>
      <c r="C688" s="1" t="str">
        <f aca="false">"https://store.steampowered.com/app/"&amp;A688</f>
        <v>https://store.steampowered.com/app/780310</v>
      </c>
    </row>
    <row r="689" customFormat="false" ht="15" hidden="false" customHeight="false" outlineLevel="0" collapsed="false">
      <c r="A689" s="1" t="s">
        <v>1376</v>
      </c>
      <c r="B689" s="1" t="s">
        <v>1377</v>
      </c>
      <c r="C689" s="1" t="str">
        <f aca="false">"https://store.steampowered.com/app/"&amp;A689</f>
        <v>https://store.steampowered.com/app/2203070</v>
      </c>
    </row>
    <row r="690" customFormat="false" ht="15" hidden="false" customHeight="false" outlineLevel="0" collapsed="false">
      <c r="A690" s="1" t="s">
        <v>1378</v>
      </c>
      <c r="B690" s="1" t="s">
        <v>1379</v>
      </c>
      <c r="C690" s="1" t="str">
        <f aca="false">"https://store.steampowered.com/app/"&amp;A690</f>
        <v>https://store.steampowered.com/app/1286680</v>
      </c>
    </row>
    <row r="691" customFormat="false" ht="15" hidden="false" customHeight="false" outlineLevel="0" collapsed="false">
      <c r="A691" s="1" t="s">
        <v>1380</v>
      </c>
      <c r="B691" s="1" t="s">
        <v>1381</v>
      </c>
      <c r="C691" s="1" t="str">
        <f aca="false">"https://store.steampowered.com/app/"&amp;A691</f>
        <v>https://store.steampowered.com/app/221040</v>
      </c>
    </row>
    <row r="692" customFormat="false" ht="15" hidden="false" customHeight="false" outlineLevel="0" collapsed="false">
      <c r="A692" s="1" t="s">
        <v>1382</v>
      </c>
      <c r="B692" s="1" t="s">
        <v>1383</v>
      </c>
      <c r="C692" s="1" t="str">
        <f aca="false">"https://store.steampowered.com/app/"&amp;A692</f>
        <v>https://store.steampowered.com/app/2725560</v>
      </c>
    </row>
    <row r="693" customFormat="false" ht="15" hidden="false" customHeight="false" outlineLevel="0" collapsed="false">
      <c r="A693" s="1" t="s">
        <v>1384</v>
      </c>
      <c r="B693" s="1" t="s">
        <v>1385</v>
      </c>
      <c r="C693" s="1" t="str">
        <f aca="false">"https://store.steampowered.com/app/"&amp;A693</f>
        <v>https://store.steampowered.com/app/307690</v>
      </c>
    </row>
    <row r="694" customFormat="false" ht="15" hidden="false" customHeight="false" outlineLevel="0" collapsed="false">
      <c r="A694" s="1" t="s">
        <v>1386</v>
      </c>
      <c r="B694" s="1" t="s">
        <v>1387</v>
      </c>
      <c r="C694" s="1" t="str">
        <f aca="false">"https://store.steampowered.com/app/"&amp;A694</f>
        <v>https://store.steampowered.com/app/1356670</v>
      </c>
    </row>
    <row r="695" customFormat="false" ht="15" hidden="false" customHeight="false" outlineLevel="0" collapsed="false">
      <c r="A695" s="1" t="s">
        <v>1388</v>
      </c>
      <c r="B695" s="1" t="s">
        <v>1389</v>
      </c>
      <c r="C695" s="1" t="str">
        <f aca="false">"https://store.steampowered.com/app/"&amp;A695</f>
        <v>https://store.steampowered.com/app/666140</v>
      </c>
    </row>
    <row r="696" customFormat="false" ht="15" hidden="false" customHeight="false" outlineLevel="0" collapsed="false">
      <c r="A696" s="1" t="s">
        <v>1390</v>
      </c>
      <c r="B696" s="1" t="s">
        <v>1391</v>
      </c>
      <c r="C696" s="1" t="str">
        <f aca="false">"https://store.steampowered.com/app/"&amp;A696</f>
        <v>https://store.steampowered.com/app/799600</v>
      </c>
    </row>
    <row r="697" customFormat="false" ht="15" hidden="false" customHeight="false" outlineLevel="0" collapsed="false">
      <c r="A697" s="1" t="s">
        <v>1392</v>
      </c>
      <c r="B697" s="1" t="s">
        <v>1393</v>
      </c>
      <c r="C697" s="1" t="str">
        <f aca="false">"https://store.steampowered.com/app/"&amp;A697</f>
        <v>https://store.steampowered.com/app/4760</v>
      </c>
    </row>
    <row r="698" customFormat="false" ht="15" hidden="false" customHeight="false" outlineLevel="0" collapsed="false">
      <c r="A698" s="1" t="s">
        <v>1394</v>
      </c>
      <c r="B698" s="1" t="s">
        <v>1395</v>
      </c>
      <c r="C698" s="1" t="str">
        <f aca="false">"https://store.steampowered.com/app/"&amp;A698</f>
        <v>https://store.steampowered.com/app/251060</v>
      </c>
    </row>
    <row r="699" customFormat="false" ht="17" hidden="false" customHeight="false" outlineLevel="0" collapsed="false">
      <c r="A699" s="1" t="s">
        <v>1396</v>
      </c>
      <c r="B699" s="1" t="s">
        <v>1397</v>
      </c>
      <c r="C699" s="1" t="str">
        <f aca="false">"https://store.steampowered.com/app/"&amp;A699</f>
        <v>https://store.steampowered.com/app/1162520</v>
      </c>
    </row>
    <row r="700" customFormat="false" ht="15" hidden="false" customHeight="false" outlineLevel="0" collapsed="false">
      <c r="A700" s="1" t="s">
        <v>1398</v>
      </c>
      <c r="B700" s="1" t="s">
        <v>1399</v>
      </c>
      <c r="C700" s="1" t="str">
        <f aca="false">"https://store.steampowered.com/app/"&amp;A700</f>
        <v>https://store.steampowered.com/app/1105420</v>
      </c>
    </row>
    <row r="701" customFormat="false" ht="15" hidden="false" customHeight="false" outlineLevel="0" collapsed="false">
      <c r="A701" s="1" t="s">
        <v>1400</v>
      </c>
      <c r="B701" s="1" t="s">
        <v>1401</v>
      </c>
      <c r="C701" s="1" t="str">
        <f aca="false">"https://store.steampowered.com/app/"&amp;A701</f>
        <v>https://store.steampowered.com/app/1213210</v>
      </c>
    </row>
    <row r="702" customFormat="false" ht="15" hidden="false" customHeight="false" outlineLevel="0" collapsed="false">
      <c r="A702" s="1" t="s">
        <v>1402</v>
      </c>
      <c r="B702" s="1" t="s">
        <v>1403</v>
      </c>
      <c r="C702" s="1" t="str">
        <f aca="false">"https://store.steampowered.com/app/"&amp;A702</f>
        <v>https://store.steampowered.com/app/972660</v>
      </c>
    </row>
    <row r="703" customFormat="false" ht="15" hidden="false" customHeight="false" outlineLevel="0" collapsed="false">
      <c r="A703" s="1" t="s">
        <v>1404</v>
      </c>
      <c r="B703" s="1" t="s">
        <v>1405</v>
      </c>
      <c r="C703" s="1" t="str">
        <f aca="false">"https://store.steampowered.com/app/"&amp;A703</f>
        <v>https://store.steampowered.com/app/2218750</v>
      </c>
    </row>
    <row r="704" customFormat="false" ht="15" hidden="false" customHeight="false" outlineLevel="0" collapsed="false">
      <c r="A704" s="1" t="s">
        <v>1406</v>
      </c>
      <c r="B704" s="1" t="s">
        <v>1407</v>
      </c>
      <c r="C704" s="1" t="str">
        <f aca="false">"https://store.steampowered.com/app/"&amp;A704</f>
        <v>https://store.steampowered.com/app/704850</v>
      </c>
    </row>
    <row r="705" customFormat="false" ht="15" hidden="false" customHeight="false" outlineLevel="0" collapsed="false">
      <c r="A705" s="1" t="s">
        <v>1408</v>
      </c>
      <c r="B705" s="1" t="s">
        <v>1409</v>
      </c>
      <c r="C705" s="1" t="str">
        <f aca="false">"https://store.steampowered.com/app/"&amp;A705</f>
        <v>https://store.steampowered.com/app/1877960</v>
      </c>
    </row>
    <row r="706" customFormat="false" ht="17" hidden="false" customHeight="false" outlineLevel="0" collapsed="false">
      <c r="A706" s="1" t="s">
        <v>1410</v>
      </c>
      <c r="B706" s="1" t="s">
        <v>1411</v>
      </c>
      <c r="C706" s="1" t="str">
        <f aca="false">"https://store.steampowered.com/app/"&amp;A706</f>
        <v>https://store.steampowered.com/app/1746030</v>
      </c>
    </row>
    <row r="707" customFormat="false" ht="15" hidden="false" customHeight="false" outlineLevel="0" collapsed="false">
      <c r="A707" s="1" t="s">
        <v>1412</v>
      </c>
      <c r="B707" s="1" t="s">
        <v>1413</v>
      </c>
      <c r="C707" s="1" t="str">
        <f aca="false">"https://store.steampowered.com/app/"&amp;A707</f>
        <v>https://store.steampowered.com/app/2351560</v>
      </c>
    </row>
    <row r="708" customFormat="false" ht="15" hidden="false" customHeight="false" outlineLevel="0" collapsed="false">
      <c r="A708" s="1" t="s">
        <v>1414</v>
      </c>
      <c r="B708" s="1" t="s">
        <v>1415</v>
      </c>
      <c r="C708" s="1" t="str">
        <f aca="false">"https://store.steampowered.com/app/"&amp;A708</f>
        <v>https://store.steampowered.com/app/365590</v>
      </c>
    </row>
    <row r="709" customFormat="false" ht="15" hidden="false" customHeight="false" outlineLevel="0" collapsed="false">
      <c r="A709" s="1" t="s">
        <v>1416</v>
      </c>
      <c r="B709" s="1" t="s">
        <v>1417</v>
      </c>
      <c r="C709" s="1" t="str">
        <f aca="false">"https://store.steampowered.com/app/"&amp;A709</f>
        <v>https://store.steampowered.com/app/2458530</v>
      </c>
    </row>
    <row r="710" customFormat="false" ht="15" hidden="false" customHeight="false" outlineLevel="0" collapsed="false">
      <c r="A710" s="1" t="s">
        <v>1418</v>
      </c>
      <c r="B710" s="1" t="s">
        <v>1419</v>
      </c>
      <c r="C710" s="1" t="str">
        <f aca="false">"https://store.steampowered.com/app/"&amp;A710</f>
        <v>https://store.steampowered.com/app/269950</v>
      </c>
    </row>
    <row r="711" customFormat="false" ht="15" hidden="false" customHeight="false" outlineLevel="0" collapsed="false">
      <c r="A711" s="1" t="s">
        <v>1420</v>
      </c>
      <c r="B711" s="1" t="s">
        <v>1421</v>
      </c>
      <c r="C711" s="1" t="str">
        <f aca="false">"https://store.steampowered.com/app/"&amp;A711</f>
        <v>https://store.steampowered.com/app/1659420</v>
      </c>
    </row>
    <row r="712" customFormat="false" ht="15" hidden="false" customHeight="false" outlineLevel="0" collapsed="false">
      <c r="A712" s="1" t="s">
        <v>1422</v>
      </c>
      <c r="B712" s="1" t="s">
        <v>1423</v>
      </c>
      <c r="C712" s="1" t="str">
        <f aca="false">"https://store.steampowered.com/app/"&amp;A712</f>
        <v>https://store.steampowered.com/app/1948280</v>
      </c>
    </row>
    <row r="713" customFormat="false" ht="17" hidden="false" customHeight="false" outlineLevel="0" collapsed="false">
      <c r="A713" s="1" t="s">
        <v>1424</v>
      </c>
      <c r="B713" s="1" t="s">
        <v>1425</v>
      </c>
      <c r="C713" s="1" t="str">
        <f aca="false">"https://store.steampowered.com/app/"&amp;A713</f>
        <v>https://store.steampowered.com/app/1954420</v>
      </c>
    </row>
    <row r="714" customFormat="false" ht="15" hidden="false" customHeight="false" outlineLevel="0" collapsed="false">
      <c r="A714" s="1" t="s">
        <v>1426</v>
      </c>
      <c r="B714" s="1" t="s">
        <v>1427</v>
      </c>
      <c r="C714" s="1" t="str">
        <f aca="false">"https://store.steampowered.com/app/"&amp;A714</f>
        <v>https://store.steampowered.com/app/1017900</v>
      </c>
    </row>
    <row r="715" customFormat="false" ht="15" hidden="false" customHeight="false" outlineLevel="0" collapsed="false">
      <c r="A715" s="1" t="s">
        <v>1428</v>
      </c>
      <c r="B715" s="1" t="s">
        <v>1429</v>
      </c>
      <c r="C715" s="1" t="str">
        <f aca="false">"https://store.steampowered.com/app/"&amp;A715</f>
        <v>https://store.steampowered.com/app/756800</v>
      </c>
    </row>
    <row r="716" customFormat="false" ht="15" hidden="false" customHeight="false" outlineLevel="0" collapsed="false">
      <c r="A716" s="1" t="s">
        <v>1430</v>
      </c>
      <c r="B716" s="1" t="s">
        <v>1431</v>
      </c>
      <c r="C716" s="1" t="str">
        <f aca="false">"https://store.steampowered.com/app/"&amp;A716</f>
        <v>https://store.steampowered.com/app/1817190</v>
      </c>
    </row>
    <row r="717" customFormat="false" ht="15" hidden="false" customHeight="false" outlineLevel="0" collapsed="false">
      <c r="A717" s="1" t="s">
        <v>1432</v>
      </c>
      <c r="B717" s="1" t="s">
        <v>1433</v>
      </c>
      <c r="C717" s="1" t="str">
        <f aca="false">"https://store.steampowered.com/app/"&amp;A717</f>
        <v>https://store.steampowered.com/app/333420</v>
      </c>
    </row>
    <row r="718" customFormat="false" ht="15" hidden="false" customHeight="false" outlineLevel="0" collapsed="false">
      <c r="A718" s="1" t="s">
        <v>1434</v>
      </c>
      <c r="B718" s="1" t="s">
        <v>1435</v>
      </c>
      <c r="C718" s="1" t="str">
        <f aca="false">"https://store.steampowered.com/app/"&amp;A718</f>
        <v>https://store.steampowered.com/app/493490</v>
      </c>
    </row>
    <row r="719" customFormat="false" ht="15" hidden="false" customHeight="false" outlineLevel="0" collapsed="false">
      <c r="A719" s="1" t="s">
        <v>1436</v>
      </c>
      <c r="B719" s="1" t="s">
        <v>1437</v>
      </c>
      <c r="C719" s="1" t="str">
        <f aca="false">"https://store.steampowered.com/app/"&amp;A719</f>
        <v>https://store.steampowered.com/app/705210</v>
      </c>
    </row>
    <row r="720" customFormat="false" ht="15" hidden="false" customHeight="false" outlineLevel="0" collapsed="false">
      <c r="A720" s="1" t="s">
        <v>1438</v>
      </c>
      <c r="B720" s="1" t="s">
        <v>1439</v>
      </c>
      <c r="C720" s="1" t="str">
        <f aca="false">"https://store.steampowered.com/app/"&amp;A720</f>
        <v>https://store.steampowered.com/app/2333480</v>
      </c>
    </row>
    <row r="721" customFormat="false" ht="15" hidden="false" customHeight="false" outlineLevel="0" collapsed="false">
      <c r="A721" s="1" t="s">
        <v>1440</v>
      </c>
      <c r="B721" s="1" t="s">
        <v>1441</v>
      </c>
      <c r="C721" s="1" t="str">
        <f aca="false">"https://store.steampowered.com/app/"&amp;A721</f>
        <v>https://store.steampowered.com/app/1721470</v>
      </c>
    </row>
    <row r="722" customFormat="false" ht="15" hidden="false" customHeight="false" outlineLevel="0" collapsed="false">
      <c r="A722" s="1" t="s">
        <v>1442</v>
      </c>
      <c r="B722" s="1" t="s">
        <v>1443</v>
      </c>
      <c r="C722" s="1" t="str">
        <f aca="false">"https://store.steampowered.com/app/"&amp;A722</f>
        <v>https://store.steampowered.com/app/269210</v>
      </c>
    </row>
    <row r="723" customFormat="false" ht="15" hidden="false" customHeight="false" outlineLevel="0" collapsed="false">
      <c r="A723" s="1" t="s">
        <v>1444</v>
      </c>
      <c r="B723" s="1" t="s">
        <v>1445</v>
      </c>
      <c r="C723" s="1" t="str">
        <f aca="false">"https://store.steampowered.com/app/"&amp;A723</f>
        <v>https://store.steampowered.com/app/39510</v>
      </c>
    </row>
    <row r="724" customFormat="false" ht="15" hidden="false" customHeight="false" outlineLevel="0" collapsed="false">
      <c r="A724" s="1" t="s">
        <v>1446</v>
      </c>
      <c r="B724" s="1" t="s">
        <v>1447</v>
      </c>
      <c r="C724" s="1" t="str">
        <f aca="false">"https://store.steampowered.com/app/"&amp;A724</f>
        <v>https://store.steampowered.com/app/621830</v>
      </c>
    </row>
    <row r="725" customFormat="false" ht="15" hidden="false" customHeight="false" outlineLevel="0" collapsed="false">
      <c r="A725" s="1" t="s">
        <v>1448</v>
      </c>
      <c r="B725" s="1" t="s">
        <v>1449</v>
      </c>
      <c r="C725" s="1" t="str">
        <f aca="false">"https://store.steampowered.com/app/"&amp;A725</f>
        <v>https://store.steampowered.com/app/2399420</v>
      </c>
    </row>
    <row r="726" customFormat="false" ht="15" hidden="false" customHeight="false" outlineLevel="0" collapsed="false">
      <c r="A726" s="1" t="s">
        <v>1450</v>
      </c>
      <c r="B726" s="1" t="s">
        <v>1451</v>
      </c>
      <c r="C726" s="1" t="str">
        <f aca="false">"https://store.steampowered.com/app/"&amp;A726</f>
        <v>https://store.steampowered.com/app/17390</v>
      </c>
    </row>
    <row r="727" customFormat="false" ht="15" hidden="false" customHeight="false" outlineLevel="0" collapsed="false">
      <c r="A727" s="1" t="s">
        <v>1452</v>
      </c>
      <c r="B727" s="1" t="s">
        <v>1453</v>
      </c>
      <c r="C727" s="1" t="str">
        <f aca="false">"https://store.steampowered.com/app/"&amp;A727</f>
        <v>https://store.steampowered.com/app/2290000</v>
      </c>
    </row>
    <row r="728" customFormat="false" ht="15" hidden="false" customHeight="false" outlineLevel="0" collapsed="false">
      <c r="A728" s="1" t="s">
        <v>1454</v>
      </c>
      <c r="B728" s="1" t="s">
        <v>1455</v>
      </c>
      <c r="C728" s="1" t="str">
        <f aca="false">"https://store.steampowered.com/app/"&amp;A728</f>
        <v>https://store.steampowered.com/app/1331550</v>
      </c>
    </row>
    <row r="729" customFormat="false" ht="15" hidden="false" customHeight="false" outlineLevel="0" collapsed="false">
      <c r="A729" s="1" t="s">
        <v>1456</v>
      </c>
      <c r="B729" s="1" t="s">
        <v>1457</v>
      </c>
      <c r="C729" s="1" t="str">
        <f aca="false">"https://store.steampowered.com/app/"&amp;A729</f>
        <v>https://store.steampowered.com/app/360430</v>
      </c>
    </row>
    <row r="730" customFormat="false" ht="15" hidden="false" customHeight="false" outlineLevel="0" collapsed="false">
      <c r="A730" s="1" t="s">
        <v>1458</v>
      </c>
      <c r="B730" s="1" t="s">
        <v>1459</v>
      </c>
      <c r="C730" s="1" t="str">
        <f aca="false">"https://store.steampowered.com/app/"&amp;A730</f>
        <v>https://store.steampowered.com/app/1273400</v>
      </c>
    </row>
    <row r="731" customFormat="false" ht="15" hidden="false" customHeight="false" outlineLevel="0" collapsed="false">
      <c r="A731" s="1" t="s">
        <v>1460</v>
      </c>
      <c r="B731" s="1" t="s">
        <v>1461</v>
      </c>
      <c r="C731" s="1" t="str">
        <f aca="false">"https://store.steampowered.com/app/"&amp;A731</f>
        <v>https://store.steampowered.com/app/640820</v>
      </c>
    </row>
    <row r="732" customFormat="false" ht="15" hidden="false" customHeight="false" outlineLevel="0" collapsed="false">
      <c r="A732" s="1" t="s">
        <v>1462</v>
      </c>
      <c r="B732" s="1" t="s">
        <v>1463</v>
      </c>
      <c r="C732" s="1" t="str">
        <f aca="false">"https://store.steampowered.com/app/"&amp;A732</f>
        <v>https://store.steampowered.com/app/400</v>
      </c>
    </row>
    <row r="733" customFormat="false" ht="15" hidden="false" customHeight="false" outlineLevel="0" collapsed="false">
      <c r="A733" s="1" t="s">
        <v>1464</v>
      </c>
      <c r="B733" s="1" t="s">
        <v>1465</v>
      </c>
      <c r="C733" s="1" t="str">
        <f aca="false">"https://store.steampowered.com/app/"&amp;A733</f>
        <v>https://store.steampowered.com/app/9450</v>
      </c>
    </row>
    <row r="734" customFormat="false" ht="15" hidden="false" customHeight="false" outlineLevel="0" collapsed="false">
      <c r="A734" s="1" t="s">
        <v>1466</v>
      </c>
      <c r="B734" s="1" t="s">
        <v>1467</v>
      </c>
      <c r="C734" s="1" t="str">
        <f aca="false">"https://store.steampowered.com/app/"&amp;A734</f>
        <v>https://store.steampowered.com/app/9420</v>
      </c>
    </row>
    <row r="735" customFormat="false" ht="15" hidden="false" customHeight="false" outlineLevel="0" collapsed="false">
      <c r="A735" s="1" t="s">
        <v>1468</v>
      </c>
      <c r="B735" s="1" t="s">
        <v>1469</v>
      </c>
      <c r="C735" s="1" t="str">
        <f aca="false">"https://store.steampowered.com/app/"&amp;A735</f>
        <v>https://store.steampowered.com/app/403640</v>
      </c>
    </row>
    <row r="736" customFormat="false" ht="15" hidden="false" customHeight="false" outlineLevel="0" collapsed="false">
      <c r="A736" s="1" t="s">
        <v>1470</v>
      </c>
      <c r="B736" s="1" t="s">
        <v>1471</v>
      </c>
      <c r="C736" s="1" t="str">
        <f aca="false">"https://store.steampowered.com/app/"&amp;A736</f>
        <v>https://store.steampowered.com/app/784080</v>
      </c>
    </row>
    <row r="737" customFormat="false" ht="15" hidden="false" customHeight="false" outlineLevel="0" collapsed="false">
      <c r="A737" s="1" t="s">
        <v>1472</v>
      </c>
      <c r="B737" s="1" t="s">
        <v>1473</v>
      </c>
      <c r="C737" s="1" t="str">
        <f aca="false">"https://store.steampowered.com/app/"&amp;A737</f>
        <v>https://store.steampowered.com/app/278080</v>
      </c>
    </row>
    <row r="738" customFormat="false" ht="15" hidden="false" customHeight="false" outlineLevel="0" collapsed="false">
      <c r="A738" s="1" t="s">
        <v>1474</v>
      </c>
      <c r="B738" s="1" t="s">
        <v>1475</v>
      </c>
      <c r="C738" s="1" t="str">
        <f aca="false">"https://store.steampowered.com/app/"&amp;A738</f>
        <v>https://store.steampowered.com/app/920490</v>
      </c>
    </row>
    <row r="739" customFormat="false" ht="15" hidden="false" customHeight="false" outlineLevel="0" collapsed="false">
      <c r="A739" s="1" t="s">
        <v>1476</v>
      </c>
      <c r="B739" s="1" t="s">
        <v>1477</v>
      </c>
      <c r="C739" s="1" t="str">
        <f aca="false">"https://store.steampowered.com/app/"&amp;A739</f>
        <v>https://store.steampowered.com/app/1465460</v>
      </c>
    </row>
    <row r="740" customFormat="false" ht="15" hidden="false" customHeight="false" outlineLevel="0" collapsed="false">
      <c r="A740" s="1" t="s">
        <v>1478</v>
      </c>
      <c r="B740" s="1" t="s">
        <v>1479</v>
      </c>
      <c r="C740" s="1" t="str">
        <f aca="false">"https://store.steampowered.com/app/"&amp;A740</f>
        <v>https://store.steampowered.com/app/610080</v>
      </c>
    </row>
    <row r="741" customFormat="false" ht="15" hidden="false" customHeight="false" outlineLevel="0" collapsed="false">
      <c r="A741" s="1" t="s">
        <v>1480</v>
      </c>
      <c r="B741" s="1" t="s">
        <v>1481</v>
      </c>
      <c r="C741" s="1" t="str">
        <f aca="false">"https://store.steampowered.com/app/"&amp;A741</f>
        <v>https://store.steampowered.com/app/1279510</v>
      </c>
    </row>
    <row r="742" customFormat="false" ht="15" hidden="false" customHeight="false" outlineLevel="0" collapsed="false">
      <c r="A742" s="1" t="s">
        <v>1482</v>
      </c>
      <c r="B742" s="1" t="s">
        <v>1483</v>
      </c>
      <c r="C742" s="1" t="str">
        <f aca="false">"https://store.steampowered.com/app/"&amp;A742</f>
        <v>https://store.steampowered.com/app/1651560</v>
      </c>
    </row>
    <row r="743" customFormat="false" ht="15" hidden="false" customHeight="false" outlineLevel="0" collapsed="false">
      <c r="A743" s="1" t="s">
        <v>1484</v>
      </c>
      <c r="B743" s="1" t="s">
        <v>1485</v>
      </c>
      <c r="C743" s="1" t="str">
        <f aca="false">"https://store.steampowered.com/app/"&amp;A743</f>
        <v>https://store.steampowered.com/app/843380</v>
      </c>
    </row>
    <row r="744" customFormat="false" ht="15" hidden="false" customHeight="false" outlineLevel="0" collapsed="false">
      <c r="A744" s="1" t="s">
        <v>1486</v>
      </c>
      <c r="B744" s="1" t="s">
        <v>1487</v>
      </c>
      <c r="C744" s="1" t="str">
        <f aca="false">"https://store.steampowered.com/app/"&amp;A744</f>
        <v>https://store.steampowered.com/app/359870</v>
      </c>
    </row>
    <row r="745" customFormat="false" ht="15" hidden="false" customHeight="false" outlineLevel="0" collapsed="false">
      <c r="A745" s="1" t="s">
        <v>1488</v>
      </c>
      <c r="B745" s="1" t="s">
        <v>1489</v>
      </c>
      <c r="C745" s="1" t="str">
        <f aca="false">"https://store.steampowered.com/app/"&amp;A745</f>
        <v>https://store.steampowered.com/app/410900</v>
      </c>
    </row>
    <row r="746" customFormat="false" ht="15" hidden="false" customHeight="false" outlineLevel="0" collapsed="false">
      <c r="A746" s="1" t="s">
        <v>1490</v>
      </c>
      <c r="B746" s="1" t="s">
        <v>1491</v>
      </c>
      <c r="C746" s="1" t="str">
        <f aca="false">"https://store.steampowered.com/app/"&amp;A746</f>
        <v>https://store.steampowered.com/app/920210</v>
      </c>
    </row>
    <row r="747" customFormat="false" ht="15" hidden="false" customHeight="false" outlineLevel="0" collapsed="false">
      <c r="A747" s="1" t="s">
        <v>1492</v>
      </c>
      <c r="B747" s="1" t="s">
        <v>1493</v>
      </c>
      <c r="C747" s="1" t="str">
        <f aca="false">"https://store.steampowered.com/app/"&amp;A747</f>
        <v>https://store.steampowered.com/app/1119730</v>
      </c>
    </row>
    <row r="748" customFormat="false" ht="15" hidden="false" customHeight="false" outlineLevel="0" collapsed="false">
      <c r="A748" s="1" t="s">
        <v>1494</v>
      </c>
      <c r="B748" s="1" t="s">
        <v>1495</v>
      </c>
      <c r="C748" s="1" t="str">
        <f aca="false">"https://store.steampowered.com/app/"&amp;A748</f>
        <v>https://store.steampowered.com/app/1694420</v>
      </c>
    </row>
    <row r="749" customFormat="false" ht="15" hidden="false" customHeight="false" outlineLevel="0" collapsed="false">
      <c r="A749" s="1" t="s">
        <v>1496</v>
      </c>
      <c r="B749" s="1" t="s">
        <v>1497</v>
      </c>
      <c r="C749" s="1" t="str">
        <f aca="false">"https://store.steampowered.com/app/"&amp;A749</f>
        <v>https://store.steampowered.com/app/109600</v>
      </c>
    </row>
    <row r="750" customFormat="false" ht="15" hidden="false" customHeight="false" outlineLevel="0" collapsed="false">
      <c r="A750" s="1" t="s">
        <v>1498</v>
      </c>
      <c r="B750" s="1" t="s">
        <v>1499</v>
      </c>
      <c r="C750" s="1" t="str">
        <f aca="false">"https://store.steampowered.com/app/"&amp;A750</f>
        <v>https://store.steampowered.com/app/992070</v>
      </c>
    </row>
    <row r="751" customFormat="false" ht="15" hidden="false" customHeight="false" outlineLevel="0" collapsed="false">
      <c r="A751" s="1" t="s">
        <v>1500</v>
      </c>
      <c r="B751" s="1" t="s">
        <v>1501</v>
      </c>
      <c r="C751" s="1" t="str">
        <f aca="false">"https://store.steampowered.com/app/"&amp;A751</f>
        <v>https://store.steampowered.com/app/243470</v>
      </c>
    </row>
    <row r="752" customFormat="false" ht="15" hidden="false" customHeight="false" outlineLevel="0" collapsed="false">
      <c r="A752" s="1" t="s">
        <v>1502</v>
      </c>
      <c r="B752" s="1" t="s">
        <v>1503</v>
      </c>
      <c r="C752" s="1" t="str">
        <f aca="false">"https://store.steampowered.com/app/"&amp;A752</f>
        <v>https://store.steampowered.com/app/2695940</v>
      </c>
    </row>
    <row r="753" customFormat="false" ht="15" hidden="false" customHeight="false" outlineLevel="0" collapsed="false">
      <c r="A753" s="1" t="s">
        <v>1504</v>
      </c>
      <c r="B753" s="1" t="s">
        <v>1505</v>
      </c>
      <c r="C753" s="1" t="str">
        <f aca="false">"https://store.steampowered.com/app/"&amp;A753</f>
        <v>https://store.steampowered.com/app/2784840</v>
      </c>
    </row>
    <row r="754" customFormat="false" ht="15" hidden="false" customHeight="false" outlineLevel="0" collapsed="false">
      <c r="A754" s="1" t="s">
        <v>1506</v>
      </c>
      <c r="B754" s="1" t="s">
        <v>1507</v>
      </c>
      <c r="C754" s="1" t="str">
        <f aca="false">"https://store.steampowered.com/app/"&amp;A754</f>
        <v>https://store.steampowered.com/app/1557740</v>
      </c>
    </row>
    <row r="755" customFormat="false" ht="15" hidden="false" customHeight="false" outlineLevel="0" collapsed="false">
      <c r="A755" s="1" t="s">
        <v>1508</v>
      </c>
      <c r="B755" s="1" t="s">
        <v>1509</v>
      </c>
      <c r="C755" s="1" t="str">
        <f aca="false">"https://store.steampowered.com/app/"&amp;A755</f>
        <v>https://store.steampowered.com/app/1385380</v>
      </c>
    </row>
    <row r="756" customFormat="false" ht="15" hidden="false" customHeight="false" outlineLevel="0" collapsed="false">
      <c r="A756" s="1" t="s">
        <v>1510</v>
      </c>
      <c r="B756" s="1" t="s">
        <v>1511</v>
      </c>
      <c r="C756" s="1" t="str">
        <f aca="false">"https://store.steampowered.com/app/"&amp;A756</f>
        <v>https://store.steampowered.com/app/1634680</v>
      </c>
    </row>
    <row r="757" customFormat="false" ht="15" hidden="false" customHeight="false" outlineLevel="0" collapsed="false">
      <c r="A757" s="1" t="s">
        <v>1512</v>
      </c>
      <c r="B757" s="1" t="s">
        <v>1513</v>
      </c>
      <c r="C757" s="1" t="str">
        <f aca="false">"https://store.steampowered.com/app/"&amp;A757</f>
        <v>https://store.steampowered.com/app/274190</v>
      </c>
    </row>
    <row r="758" customFormat="false" ht="15" hidden="false" customHeight="false" outlineLevel="0" collapsed="false">
      <c r="A758" s="1" t="s">
        <v>1514</v>
      </c>
      <c r="B758" s="1" t="s">
        <v>1515</v>
      </c>
      <c r="C758" s="1" t="str">
        <f aca="false">"https://store.steampowered.com/app/"&amp;A758</f>
        <v>https://store.steampowered.com/app/1881700</v>
      </c>
    </row>
    <row r="759" customFormat="false" ht="15" hidden="false" customHeight="false" outlineLevel="0" collapsed="false">
      <c r="A759" s="1" t="s">
        <v>1516</v>
      </c>
      <c r="B759" s="1" t="s">
        <v>1517</v>
      </c>
      <c r="C759" s="1" t="str">
        <f aca="false">"https://store.steampowered.com/app/"&amp;A759</f>
        <v>https://store.steampowered.com/app/17480</v>
      </c>
    </row>
    <row r="760" customFormat="false" ht="17" hidden="false" customHeight="false" outlineLevel="0" collapsed="false">
      <c r="A760" s="1" t="s">
        <v>1518</v>
      </c>
      <c r="B760" s="1" t="s">
        <v>1519</v>
      </c>
      <c r="C760" s="1" t="str">
        <f aca="false">"https://store.steampowered.com/app/"&amp;A760</f>
        <v>https://store.steampowered.com/app/2396910</v>
      </c>
    </row>
    <row r="761" customFormat="false" ht="15" hidden="false" customHeight="false" outlineLevel="0" collapsed="false">
      <c r="A761" s="1" t="s">
        <v>1520</v>
      </c>
      <c r="B761" s="1" t="s">
        <v>1521</v>
      </c>
      <c r="C761" s="1" t="str">
        <f aca="false">"https://store.steampowered.com/app/"&amp;A761</f>
        <v>https://store.steampowered.com/app/20900</v>
      </c>
    </row>
    <row r="762" customFormat="false" ht="15" hidden="false" customHeight="false" outlineLevel="0" collapsed="false">
      <c r="A762" s="1" t="s">
        <v>1522</v>
      </c>
      <c r="B762" s="1" t="s">
        <v>1523</v>
      </c>
      <c r="C762" s="1" t="str">
        <f aca="false">"https://store.steampowered.com/app/"&amp;A762</f>
        <v>https://store.steampowered.com/app/1419170</v>
      </c>
    </row>
    <row r="763" customFormat="false" ht="15" hidden="false" customHeight="false" outlineLevel="0" collapsed="false">
      <c r="A763" s="1" t="s">
        <v>1524</v>
      </c>
      <c r="B763" s="1" t="s">
        <v>1525</v>
      </c>
      <c r="C763" s="1" t="str">
        <f aca="false">"https://store.steampowered.com/app/"&amp;A763</f>
        <v>https://store.steampowered.com/app/1296610</v>
      </c>
    </row>
    <row r="764" customFormat="false" ht="15" hidden="false" customHeight="false" outlineLevel="0" collapsed="false">
      <c r="A764" s="1" t="s">
        <v>1526</v>
      </c>
      <c r="B764" s="1" t="s">
        <v>1527</v>
      </c>
      <c r="C764" s="1" t="str">
        <f aca="false">"https://store.steampowered.com/app/"&amp;A764</f>
        <v>https://store.steampowered.com/app/1566690</v>
      </c>
    </row>
    <row r="765" customFormat="false" ht="15" hidden="false" customHeight="false" outlineLevel="0" collapsed="false">
      <c r="A765" s="1" t="s">
        <v>1528</v>
      </c>
      <c r="B765" s="1" t="s">
        <v>1529</v>
      </c>
      <c r="C765" s="1" t="str">
        <f aca="false">"https://store.steampowered.com/app/"&amp;A765</f>
        <v>https://store.steampowered.com/app/397900</v>
      </c>
    </row>
    <row r="766" customFormat="false" ht="15" hidden="false" customHeight="false" outlineLevel="0" collapsed="false">
      <c r="A766" s="1" t="s">
        <v>1530</v>
      </c>
      <c r="B766" s="1" t="s">
        <v>1531</v>
      </c>
      <c r="C766" s="1" t="str">
        <f aca="false">"https://store.steampowered.com/app/"&amp;A766</f>
        <v>https://store.steampowered.com/app/2864890</v>
      </c>
    </row>
    <row r="767" customFormat="false" ht="15" hidden="false" customHeight="false" outlineLevel="0" collapsed="false">
      <c r="A767" s="1" t="s">
        <v>1532</v>
      </c>
      <c r="B767" s="1" t="s">
        <v>1533</v>
      </c>
      <c r="C767" s="1" t="str">
        <f aca="false">"https://store.steampowered.com/app/"&amp;A767</f>
        <v>https://store.steampowered.com/app/891040</v>
      </c>
    </row>
    <row r="768" customFormat="false" ht="15" hidden="false" customHeight="false" outlineLevel="0" collapsed="false">
      <c r="A768" s="1" t="s">
        <v>1534</v>
      </c>
      <c r="B768" s="1" t="s">
        <v>1535</v>
      </c>
      <c r="C768" s="1" t="str">
        <f aca="false">"https://store.steampowered.com/app/"&amp;A768</f>
        <v>https://store.steampowered.com/app/2698780</v>
      </c>
    </row>
    <row r="769" customFormat="false" ht="15" hidden="false" customHeight="false" outlineLevel="0" collapsed="false">
      <c r="A769" s="1" t="s">
        <v>1536</v>
      </c>
      <c r="B769" s="1" t="s">
        <v>1537</v>
      </c>
      <c r="C769" s="1" t="str">
        <f aca="false">"https://store.steampowered.com/app/"&amp;A769</f>
        <v>https://store.steampowered.com/app/238320</v>
      </c>
    </row>
    <row r="770" customFormat="false" ht="15" hidden="false" customHeight="false" outlineLevel="0" collapsed="false">
      <c r="A770" s="1" t="s">
        <v>1538</v>
      </c>
      <c r="B770" s="1" t="s">
        <v>1539</v>
      </c>
      <c r="C770" s="1" t="str">
        <f aca="false">"https://store.steampowered.com/app/"&amp;A770</f>
        <v>https://store.steampowered.com/app/1473480</v>
      </c>
    </row>
    <row r="771" customFormat="false" ht="15" hidden="false" customHeight="false" outlineLevel="0" collapsed="false">
      <c r="A771" s="1" t="s">
        <v>1540</v>
      </c>
      <c r="B771" s="1" t="s">
        <v>1541</v>
      </c>
      <c r="C771" s="1" t="str">
        <f aca="false">"https://store.steampowered.com/app/"&amp;A771</f>
        <v>https://store.steampowered.com/app/1222700</v>
      </c>
    </row>
    <row r="772" customFormat="false" ht="15" hidden="false" customHeight="false" outlineLevel="0" collapsed="false">
      <c r="A772" s="1" t="s">
        <v>1542</v>
      </c>
      <c r="B772" s="1" t="s">
        <v>1543</v>
      </c>
      <c r="C772" s="1" t="str">
        <f aca="false">"https://store.steampowered.com/app/"&amp;A772</f>
        <v>https://store.steampowered.com/app/1106840</v>
      </c>
    </row>
    <row r="773" customFormat="false" ht="15" hidden="false" customHeight="false" outlineLevel="0" collapsed="false">
      <c r="A773" s="1" t="s">
        <v>1544</v>
      </c>
      <c r="B773" s="1" t="s">
        <v>1545</v>
      </c>
      <c r="C773" s="1" t="str">
        <f aca="false">"https://store.steampowered.com/app/"&amp;A773</f>
        <v>https://store.steampowered.com/app/22490</v>
      </c>
    </row>
    <row r="774" customFormat="false" ht="17" hidden="false" customHeight="false" outlineLevel="0" collapsed="false">
      <c r="A774" s="1" t="s">
        <v>1546</v>
      </c>
      <c r="B774" s="1" t="s">
        <v>1547</v>
      </c>
      <c r="C774" s="1" t="str">
        <f aca="false">"https://store.steampowered.com/app/"&amp;A774</f>
        <v>https://store.steampowered.com/app/1437830</v>
      </c>
    </row>
    <row r="775" customFormat="false" ht="15" hidden="false" customHeight="false" outlineLevel="0" collapsed="false">
      <c r="A775" s="1" t="s">
        <v>1548</v>
      </c>
      <c r="B775" s="1" t="s">
        <v>1549</v>
      </c>
      <c r="C775" s="1" t="str">
        <f aca="false">"https://store.steampowered.com/app/"&amp;A775</f>
        <v>https://store.steampowered.com/app/1870300</v>
      </c>
    </row>
    <row r="776" customFormat="false" ht="15" hidden="false" customHeight="false" outlineLevel="0" collapsed="false">
      <c r="A776" s="1" t="s">
        <v>1550</v>
      </c>
      <c r="B776" s="1" t="s">
        <v>1551</v>
      </c>
      <c r="C776" s="1" t="str">
        <f aca="false">"https://store.steampowered.com/app/"&amp;A776</f>
        <v>https://store.steampowered.com/app/544730</v>
      </c>
    </row>
    <row r="777" customFormat="false" ht="15" hidden="false" customHeight="false" outlineLevel="0" collapsed="false">
      <c r="A777" s="1" t="s">
        <v>1552</v>
      </c>
      <c r="B777" s="1" t="s">
        <v>1553</v>
      </c>
      <c r="C777" s="1" t="str">
        <f aca="false">"https://store.steampowered.com/app/"&amp;A777</f>
        <v>https://store.steampowered.com/app/203140</v>
      </c>
    </row>
    <row r="778" customFormat="false" ht="15" hidden="false" customHeight="false" outlineLevel="0" collapsed="false">
      <c r="A778" s="1" t="s">
        <v>1554</v>
      </c>
      <c r="B778" s="1" t="s">
        <v>1555</v>
      </c>
      <c r="C778" s="1" t="str">
        <f aca="false">"https://store.steampowered.com/app/"&amp;A778</f>
        <v>https://store.steampowered.com/app/1272080</v>
      </c>
    </row>
    <row r="779" customFormat="false" ht="15" hidden="false" customHeight="false" outlineLevel="0" collapsed="false">
      <c r="A779" s="1" t="s">
        <v>1556</v>
      </c>
      <c r="B779" s="1" t="s">
        <v>1557</v>
      </c>
      <c r="C779" s="1" t="str">
        <f aca="false">"https://store.steampowered.com/app/"&amp;A779</f>
        <v>https://store.steampowered.com/app/784950</v>
      </c>
    </row>
    <row r="780" customFormat="false" ht="15" hidden="false" customHeight="false" outlineLevel="0" collapsed="false">
      <c r="A780" s="1" t="s">
        <v>1558</v>
      </c>
      <c r="B780" s="1" t="s">
        <v>1559</v>
      </c>
      <c r="C780" s="1" t="str">
        <f aca="false">"https://store.steampowered.com/app/"&amp;A780</f>
        <v>https://store.steampowered.com/app/252150</v>
      </c>
    </row>
    <row r="781" customFormat="false" ht="17" hidden="false" customHeight="false" outlineLevel="0" collapsed="false">
      <c r="A781" s="1" t="s">
        <v>1560</v>
      </c>
      <c r="B781" s="1" t="s">
        <v>1561</v>
      </c>
      <c r="C781" s="1" t="str">
        <f aca="false">"https://store.steampowered.com/app/"&amp;A781</f>
        <v>https://store.steampowered.com/app/1097430</v>
      </c>
    </row>
    <row r="782" customFormat="false" ht="15" hidden="false" customHeight="false" outlineLevel="0" collapsed="false">
      <c r="A782" s="1" t="s">
        <v>1562</v>
      </c>
      <c r="B782" s="1" t="s">
        <v>1563</v>
      </c>
      <c r="C782" s="1" t="str">
        <f aca="false">"https://store.steampowered.com/app/"&amp;A782</f>
        <v>https://store.steampowered.com/app/2826180</v>
      </c>
    </row>
    <row r="783" customFormat="false" ht="15" hidden="false" customHeight="false" outlineLevel="0" collapsed="false">
      <c r="A783" s="1" t="s">
        <v>1564</v>
      </c>
      <c r="B783" s="1" t="s">
        <v>1565</v>
      </c>
      <c r="C783" s="1" t="str">
        <f aca="false">"https://store.steampowered.com/app/"&amp;A783</f>
        <v>https://store.steampowered.com/app/1276760</v>
      </c>
    </row>
    <row r="784" customFormat="false" ht="17" hidden="false" customHeight="false" outlineLevel="0" collapsed="false">
      <c r="A784" s="1" t="s">
        <v>1566</v>
      </c>
      <c r="B784" s="1" t="s">
        <v>1567</v>
      </c>
      <c r="C784" s="1" t="str">
        <f aca="false">"https://store.steampowered.com/app/"&amp;A784</f>
        <v>https://store.steampowered.com/app/875210</v>
      </c>
    </row>
    <row r="785" customFormat="false" ht="15" hidden="false" customHeight="false" outlineLevel="0" collapsed="false">
      <c r="A785" s="1" t="s">
        <v>1568</v>
      </c>
      <c r="B785" s="1" t="s">
        <v>1569</v>
      </c>
      <c r="C785" s="1" t="str">
        <f aca="false">"https://store.steampowered.com/app/"&amp;A785</f>
        <v>https://store.steampowered.com/app/1937500</v>
      </c>
    </row>
    <row r="786" customFormat="false" ht="15" hidden="false" customHeight="false" outlineLevel="0" collapsed="false">
      <c r="A786" s="1" t="s">
        <v>1570</v>
      </c>
      <c r="B786" s="1" t="s">
        <v>1571</v>
      </c>
      <c r="C786" s="1" t="str">
        <f aca="false">"https://store.steampowered.com/app/"&amp;A786</f>
        <v>https://store.steampowered.com/app/2138710</v>
      </c>
    </row>
    <row r="787" customFormat="false" ht="15" hidden="false" customHeight="false" outlineLevel="0" collapsed="false">
      <c r="A787" s="1" t="s">
        <v>1572</v>
      </c>
      <c r="B787" s="1" t="s">
        <v>1573</v>
      </c>
      <c r="C787" s="1" t="str">
        <f aca="false">"https://store.steampowered.com/app/"&amp;A787</f>
        <v>https://store.steampowered.com/app/1488200</v>
      </c>
    </row>
    <row r="788" customFormat="false" ht="15" hidden="false" customHeight="false" outlineLevel="0" collapsed="false">
      <c r="A788" s="1" t="s">
        <v>1574</v>
      </c>
      <c r="B788" s="1" t="s">
        <v>1575</v>
      </c>
      <c r="C788" s="1" t="str">
        <f aca="false">"https://store.steampowered.com/app/"&amp;A788</f>
        <v>https://store.steampowered.com/app/2154770</v>
      </c>
    </row>
    <row r="789" customFormat="false" ht="15" hidden="false" customHeight="false" outlineLevel="0" collapsed="false">
      <c r="A789" s="1" t="s">
        <v>1576</v>
      </c>
      <c r="B789" s="1" t="s">
        <v>1577</v>
      </c>
      <c r="C789" s="1" t="str">
        <f aca="false">"https://store.steampowered.com/app/"&amp;A789</f>
        <v>https://store.steampowered.com/app/2064650</v>
      </c>
    </row>
    <row r="790" customFormat="false" ht="15" hidden="false" customHeight="false" outlineLevel="0" collapsed="false">
      <c r="A790" s="1" t="s">
        <v>1578</v>
      </c>
      <c r="B790" s="1" t="s">
        <v>1579</v>
      </c>
      <c r="C790" s="1" t="str">
        <f aca="false">"https://store.steampowered.com/app/"&amp;A790</f>
        <v>https://store.steampowered.com/app/280680</v>
      </c>
    </row>
    <row r="791" customFormat="false" ht="15" hidden="false" customHeight="false" outlineLevel="0" collapsed="false">
      <c r="A791" s="1" t="s">
        <v>1580</v>
      </c>
      <c r="B791" s="1" t="s">
        <v>1581</v>
      </c>
      <c r="C791" s="1" t="str">
        <f aca="false">"https://store.steampowered.com/app/"&amp;A791</f>
        <v>https://store.steampowered.com/app/2962810</v>
      </c>
    </row>
    <row r="792" customFormat="false" ht="15" hidden="false" customHeight="false" outlineLevel="0" collapsed="false">
      <c r="A792" s="1" t="s">
        <v>1582</v>
      </c>
      <c r="B792" s="1" t="s">
        <v>1583</v>
      </c>
      <c r="C792" s="1" t="str">
        <f aca="false">"https://store.steampowered.com/app/"&amp;A792</f>
        <v>https://store.steampowered.com/app/200510</v>
      </c>
    </row>
    <row r="793" customFormat="false" ht="15" hidden="false" customHeight="false" outlineLevel="0" collapsed="false">
      <c r="A793" s="1" t="s">
        <v>1584</v>
      </c>
      <c r="B793" s="1" t="s">
        <v>1585</v>
      </c>
      <c r="C793" s="1" t="str">
        <f aca="false">"https://store.steampowered.com/app/"&amp;A793</f>
        <v>https://store.steampowered.com/app/314160</v>
      </c>
    </row>
    <row r="794" customFormat="false" ht="15" hidden="false" customHeight="false" outlineLevel="0" collapsed="false">
      <c r="A794" s="1" t="s">
        <v>1586</v>
      </c>
      <c r="B794" s="1" t="s">
        <v>1587</v>
      </c>
      <c r="C794" s="1" t="str">
        <f aca="false">"https://store.steampowered.com/app/"&amp;A794</f>
        <v>https://store.steampowered.com/app/774361</v>
      </c>
    </row>
    <row r="795" customFormat="false" ht="15" hidden="false" customHeight="false" outlineLevel="0" collapsed="false">
      <c r="A795" s="1" t="s">
        <v>1588</v>
      </c>
      <c r="B795" s="1" t="s">
        <v>1589</v>
      </c>
      <c r="C795" s="1" t="str">
        <f aca="false">"https://store.steampowered.com/app/"&amp;A795</f>
        <v>https://store.steampowered.com/app/3900</v>
      </c>
    </row>
    <row r="796" customFormat="false" ht="15" hidden="false" customHeight="false" outlineLevel="0" collapsed="false">
      <c r="A796" s="1" t="s">
        <v>1590</v>
      </c>
      <c r="B796" s="1" t="s">
        <v>1591</v>
      </c>
      <c r="C796" s="1" t="str">
        <f aca="false">"https://store.steampowered.com/app/"&amp;A796</f>
        <v>https://store.steampowered.com/app/2855560</v>
      </c>
    </row>
    <row r="797" customFormat="false" ht="15" hidden="false" customHeight="false" outlineLevel="0" collapsed="false">
      <c r="A797" s="1" t="s">
        <v>1592</v>
      </c>
      <c r="B797" s="1" t="s">
        <v>1593</v>
      </c>
      <c r="C797" s="1" t="str">
        <f aca="false">"https://store.steampowered.com/app/"&amp;A797</f>
        <v>https://store.steampowered.com/app/223710</v>
      </c>
    </row>
    <row r="798" customFormat="false" ht="15" hidden="false" customHeight="false" outlineLevel="0" collapsed="false">
      <c r="A798" s="1" t="s">
        <v>1594</v>
      </c>
      <c r="B798" s="1" t="s">
        <v>1595</v>
      </c>
      <c r="C798" s="1" t="str">
        <f aca="false">"https://store.steampowered.com/app/"&amp;A798</f>
        <v>https://store.steampowered.com/app/382310</v>
      </c>
    </row>
    <row r="799" customFormat="false" ht="15" hidden="false" customHeight="false" outlineLevel="0" collapsed="false">
      <c r="A799" s="1" t="s">
        <v>1596</v>
      </c>
      <c r="B799" s="1" t="s">
        <v>1597</v>
      </c>
      <c r="C799" s="1" t="str">
        <f aca="false">"https://store.steampowered.com/app/"&amp;A799</f>
        <v>https://store.steampowered.com/app/1030840</v>
      </c>
    </row>
    <row r="800" customFormat="false" ht="15" hidden="false" customHeight="false" outlineLevel="0" collapsed="false">
      <c r="A800" s="1" t="s">
        <v>1598</v>
      </c>
      <c r="B800" s="1" t="s">
        <v>1599</v>
      </c>
      <c r="C800" s="1" t="str">
        <f aca="false">"https://store.steampowered.com/app/"&amp;A800</f>
        <v>https://store.steampowered.com/app/1499560</v>
      </c>
    </row>
    <row r="801" customFormat="false" ht="15" hidden="false" customHeight="false" outlineLevel="0" collapsed="false">
      <c r="A801" s="1" t="s">
        <v>1600</v>
      </c>
      <c r="B801" s="1" t="s">
        <v>1601</v>
      </c>
      <c r="C801" s="1" t="str">
        <f aca="false">"https://store.steampowered.com/app/"&amp;A801</f>
        <v>https://store.steampowered.com/app/1637320</v>
      </c>
    </row>
    <row r="802" customFormat="false" ht="15" hidden="false" customHeight="false" outlineLevel="0" collapsed="false">
      <c r="A802" s="1" t="s">
        <v>1602</v>
      </c>
      <c r="B802" s="1" t="s">
        <v>1603</v>
      </c>
      <c r="C802" s="1" t="str">
        <f aca="false">"https://store.steampowered.com/app/"&amp;A802</f>
        <v>https://store.steampowered.com/app/242920</v>
      </c>
    </row>
    <row r="803" customFormat="false" ht="15" hidden="false" customHeight="false" outlineLevel="0" collapsed="false">
      <c r="A803" s="1" t="s">
        <v>1604</v>
      </c>
      <c r="B803" s="1" t="s">
        <v>1605</v>
      </c>
      <c r="C803" s="1" t="str">
        <f aca="false">"https://store.steampowered.com/app/"&amp;A803</f>
        <v>https://store.steampowered.com/app/674940</v>
      </c>
    </row>
    <row r="804" customFormat="false" ht="15" hidden="false" customHeight="false" outlineLevel="0" collapsed="false">
      <c r="A804" s="1" t="s">
        <v>1606</v>
      </c>
      <c r="B804" s="1" t="s">
        <v>1607</v>
      </c>
      <c r="C804" s="1" t="str">
        <f aca="false">"https://store.steampowered.com/app/"&amp;A804</f>
        <v>https://store.steampowered.com/app/751780</v>
      </c>
    </row>
    <row r="805" customFormat="false" ht="15" hidden="false" customHeight="false" outlineLevel="0" collapsed="false">
      <c r="A805" s="1" t="s">
        <v>1608</v>
      </c>
      <c r="B805" s="1" t="s">
        <v>1609</v>
      </c>
      <c r="C805" s="1" t="str">
        <f aca="false">"https://store.steampowered.com/app/"&amp;A805</f>
        <v>https://store.steampowered.com/app/287450</v>
      </c>
    </row>
    <row r="806" customFormat="false" ht="15" hidden="false" customHeight="false" outlineLevel="0" collapsed="false">
      <c r="A806" s="1" t="s">
        <v>1610</v>
      </c>
      <c r="B806" s="1" t="s">
        <v>1611</v>
      </c>
      <c r="C806" s="1" t="str">
        <f aca="false">"https://store.steampowered.com/app/"&amp;A806</f>
        <v>https://store.steampowered.com/app/1230140</v>
      </c>
    </row>
    <row r="807" customFormat="false" ht="15" hidden="false" customHeight="false" outlineLevel="0" collapsed="false">
      <c r="A807" s="1" t="s">
        <v>1612</v>
      </c>
      <c r="B807" s="1" t="s">
        <v>1613</v>
      </c>
      <c r="C807" s="1" t="str">
        <f aca="false">"https://store.steampowered.com/app/"&amp;A807</f>
        <v>https://store.steampowered.com/app/223470</v>
      </c>
    </row>
    <row r="808" customFormat="false" ht="15" hidden="false" customHeight="false" outlineLevel="0" collapsed="false">
      <c r="A808" s="1" t="s">
        <v>1614</v>
      </c>
      <c r="B808" s="1" t="s">
        <v>1615</v>
      </c>
      <c r="C808" s="1" t="str">
        <f aca="false">"https://store.steampowered.com/app/"&amp;A808</f>
        <v>https://store.steampowered.com/app/1210320</v>
      </c>
    </row>
    <row r="809" customFormat="false" ht="15" hidden="false" customHeight="false" outlineLevel="0" collapsed="false">
      <c r="A809" s="1" t="s">
        <v>1616</v>
      </c>
      <c r="B809" s="1" t="s">
        <v>1617</v>
      </c>
      <c r="C809" s="1" t="str">
        <f aca="false">"https://store.steampowered.com/app/"&amp;A809</f>
        <v>https://store.steampowered.com/app/241930</v>
      </c>
    </row>
    <row r="810" customFormat="false" ht="15" hidden="false" customHeight="false" outlineLevel="0" collapsed="false">
      <c r="A810" s="1" t="s">
        <v>1618</v>
      </c>
      <c r="B810" s="1" t="s">
        <v>1619</v>
      </c>
      <c r="C810" s="1" t="str">
        <f aca="false">"https://store.steampowered.com/app/"&amp;A810</f>
        <v>https://store.steampowered.com/app/253710</v>
      </c>
    </row>
    <row r="811" customFormat="false" ht="15" hidden="false" customHeight="false" outlineLevel="0" collapsed="false">
      <c r="A811" s="1" t="s">
        <v>1620</v>
      </c>
      <c r="B811" s="1" t="s">
        <v>1621</v>
      </c>
      <c r="C811" s="1" t="str">
        <f aca="false">"https://store.steampowered.com/app/"&amp;A811</f>
        <v>https://store.steampowered.com/app/2961880</v>
      </c>
    </row>
    <row r="812" customFormat="false" ht="15" hidden="false" customHeight="false" outlineLevel="0" collapsed="false">
      <c r="A812" s="1" t="s">
        <v>1622</v>
      </c>
      <c r="B812" s="1" t="s">
        <v>1623</v>
      </c>
      <c r="C812" s="1" t="str">
        <f aca="false">"https://store.steampowered.com/app/"&amp;A812</f>
        <v>https://store.steampowered.com/app/624090</v>
      </c>
    </row>
    <row r="813" customFormat="false" ht="15" hidden="false" customHeight="false" outlineLevel="0" collapsed="false">
      <c r="A813" s="1" t="s">
        <v>1624</v>
      </c>
      <c r="B813" s="1" t="s">
        <v>1625</v>
      </c>
      <c r="C813" s="1" t="str">
        <f aca="false">"https://store.steampowered.com/app/"&amp;A813</f>
        <v>https://store.steampowered.com/app/673950</v>
      </c>
    </row>
    <row r="814" customFormat="false" ht="15" hidden="false" customHeight="false" outlineLevel="0" collapsed="false">
      <c r="A814" s="1" t="s">
        <v>1626</v>
      </c>
      <c r="B814" s="1" t="s">
        <v>1627</v>
      </c>
      <c r="C814" s="1" t="str">
        <f aca="false">"https://store.steampowered.com/app/"&amp;A814</f>
        <v>https://store.steampowered.com/app/736220</v>
      </c>
    </row>
    <row r="815" customFormat="false" ht="15" hidden="false" customHeight="false" outlineLevel="0" collapsed="false">
      <c r="A815" s="1" t="s">
        <v>1628</v>
      </c>
      <c r="B815" s="1" t="s">
        <v>1629</v>
      </c>
      <c r="C815" s="1" t="str">
        <f aca="false">"https://store.steampowered.com/app/"&amp;A815</f>
        <v>https://store.steampowered.com/app/896660</v>
      </c>
    </row>
    <row r="816" customFormat="false" ht="15" hidden="false" customHeight="false" outlineLevel="0" collapsed="false">
      <c r="A816" s="1" t="s">
        <v>1630</v>
      </c>
      <c r="B816" s="1" t="s">
        <v>1631</v>
      </c>
      <c r="C816" s="1" t="str">
        <f aca="false">"https://store.steampowered.com/app/"&amp;A816</f>
        <v>https://store.steampowered.com/app/1241100</v>
      </c>
    </row>
    <row r="817" customFormat="false" ht="15" hidden="false" customHeight="false" outlineLevel="0" collapsed="false">
      <c r="A817" s="1" t="s">
        <v>1632</v>
      </c>
      <c r="B817" s="1" t="s">
        <v>1633</v>
      </c>
      <c r="C817" s="1" t="str">
        <f aca="false">"https://store.steampowered.com/app/"&amp;A817</f>
        <v>https://store.steampowered.com/app/2440510</v>
      </c>
    </row>
    <row r="818" customFormat="false" ht="15" hidden="false" customHeight="false" outlineLevel="0" collapsed="false">
      <c r="A818" s="1" t="s">
        <v>1634</v>
      </c>
      <c r="B818" s="1" t="s">
        <v>1635</v>
      </c>
      <c r="C818" s="1" t="str">
        <f aca="false">"https://store.steampowered.com/app/"&amp;A818</f>
        <v>https://store.steampowered.com/app/975370</v>
      </c>
    </row>
    <row r="819" customFormat="false" ht="15" hidden="false" customHeight="false" outlineLevel="0" collapsed="false">
      <c r="A819" s="1" t="s">
        <v>1636</v>
      </c>
      <c r="B819" s="1" t="s">
        <v>1637</v>
      </c>
      <c r="C819" s="1" t="str">
        <f aca="false">"https://store.steampowered.com/app/"&amp;A819</f>
        <v>https://store.steampowered.com/app/22370</v>
      </c>
    </row>
    <row r="820" customFormat="false" ht="15" hidden="false" customHeight="false" outlineLevel="0" collapsed="false">
      <c r="A820" s="1" t="s">
        <v>1638</v>
      </c>
      <c r="B820" s="1" t="s">
        <v>1639</v>
      </c>
      <c r="C820" s="1" t="str">
        <f aca="false">"https://store.steampowered.com/app/"&amp;A820</f>
        <v>https://store.steampowered.com/app/1812820</v>
      </c>
    </row>
    <row r="821" customFormat="false" ht="17" hidden="false" customHeight="false" outlineLevel="0" collapsed="false">
      <c r="A821" s="1" t="s">
        <v>1640</v>
      </c>
      <c r="B821" s="1" t="s">
        <v>1641</v>
      </c>
      <c r="C821" s="1" t="str">
        <f aca="false">"https://store.steampowered.com/app/"&amp;A821</f>
        <v>https://store.steampowered.com/app/1437880</v>
      </c>
    </row>
    <row r="822" customFormat="false" ht="15" hidden="false" customHeight="false" outlineLevel="0" collapsed="false">
      <c r="A822" s="1" t="s">
        <v>1642</v>
      </c>
      <c r="B822" s="1" t="s">
        <v>1643</v>
      </c>
      <c r="C822" s="1" t="str">
        <f aca="false">"https://store.steampowered.com/app/"&amp;A822</f>
        <v>https://store.steampowered.com/app/273110</v>
      </c>
    </row>
    <row r="823" customFormat="false" ht="15" hidden="false" customHeight="false" outlineLevel="0" collapsed="false">
      <c r="A823" s="1" t="s">
        <v>1644</v>
      </c>
      <c r="B823" s="1" t="s">
        <v>1645</v>
      </c>
      <c r="C823" s="1" t="str">
        <f aca="false">"https://store.steampowered.com/app/"&amp;A823</f>
        <v>https://store.steampowered.com/app/1176470</v>
      </c>
    </row>
    <row r="824" customFormat="false" ht="15" hidden="false" customHeight="false" outlineLevel="0" collapsed="false">
      <c r="A824" s="1" t="s">
        <v>1646</v>
      </c>
      <c r="B824" s="1" t="s">
        <v>1647</v>
      </c>
      <c r="C824" s="1" t="str">
        <f aca="false">"https://store.steampowered.com/app/"&amp;A824</f>
        <v>https://store.steampowered.com/app/2071280</v>
      </c>
    </row>
    <row r="825" customFormat="false" ht="15" hidden="false" customHeight="false" outlineLevel="0" collapsed="false">
      <c r="A825" s="1" t="s">
        <v>1648</v>
      </c>
      <c r="B825" s="1" t="s">
        <v>1649</v>
      </c>
      <c r="C825" s="1" t="str">
        <f aca="false">"https://store.steampowered.com/app/"&amp;A825</f>
        <v>https://store.steampowered.com/app/373420</v>
      </c>
    </row>
    <row r="826" customFormat="false" ht="15" hidden="false" customHeight="false" outlineLevel="0" collapsed="false">
      <c r="A826" s="1" t="s">
        <v>1650</v>
      </c>
      <c r="B826" s="1" t="s">
        <v>1651</v>
      </c>
      <c r="C826" s="1" t="str">
        <f aca="false">"https://store.steampowered.com/app/"&amp;A826</f>
        <v>https://store.steampowered.com/app/637650</v>
      </c>
    </row>
    <row r="827" customFormat="false" ht="15" hidden="false" customHeight="false" outlineLevel="0" collapsed="false">
      <c r="A827" s="1" t="s">
        <v>1652</v>
      </c>
      <c r="B827" s="1" t="s">
        <v>1653</v>
      </c>
      <c r="C827" s="1" t="str">
        <f aca="false">"https://store.steampowered.com/app/"&amp;A827</f>
        <v>https://store.steampowered.com/app/2439510</v>
      </c>
    </row>
    <row r="828" customFormat="false" ht="15" hidden="false" customHeight="false" outlineLevel="0" collapsed="false">
      <c r="A828" s="1" t="s">
        <v>1654</v>
      </c>
      <c r="B828" s="1" t="s">
        <v>1655</v>
      </c>
      <c r="C828" s="1" t="str">
        <f aca="false">"https://store.steampowered.com/app/"&amp;A828</f>
        <v>https://store.steampowered.com/app/690640</v>
      </c>
    </row>
    <row r="829" customFormat="false" ht="15" hidden="false" customHeight="false" outlineLevel="0" collapsed="false">
      <c r="A829" s="1" t="s">
        <v>1656</v>
      </c>
      <c r="B829" s="1" t="s">
        <v>1657</v>
      </c>
      <c r="C829" s="1" t="str">
        <f aca="false">"https://store.steampowered.com/app/"&amp;A829</f>
        <v>https://store.steampowered.com/app/1089350</v>
      </c>
    </row>
    <row r="830" customFormat="false" ht="15" hidden="false" customHeight="false" outlineLevel="0" collapsed="false">
      <c r="A830" s="1" t="s">
        <v>1658</v>
      </c>
      <c r="B830" s="1" t="s">
        <v>1659</v>
      </c>
      <c r="C830" s="1" t="str">
        <f aca="false">"https://store.steampowered.com/app/"&amp;A830</f>
        <v>https://store.steampowered.com/app/620980</v>
      </c>
    </row>
    <row r="831" customFormat="false" ht="15" hidden="false" customHeight="false" outlineLevel="0" collapsed="false">
      <c r="A831" s="1" t="s">
        <v>1660</v>
      </c>
      <c r="B831" s="1" t="s">
        <v>1661</v>
      </c>
      <c r="C831" s="1" t="str">
        <f aca="false">"https://store.steampowered.com/app/"&amp;A831</f>
        <v>https://store.steampowered.com/app/1105670</v>
      </c>
    </row>
    <row r="832" customFormat="false" ht="15" hidden="false" customHeight="false" outlineLevel="0" collapsed="false">
      <c r="A832" s="1" t="s">
        <v>1662</v>
      </c>
      <c r="B832" s="1" t="s">
        <v>1663</v>
      </c>
      <c r="C832" s="1" t="str">
        <f aca="false">"https://store.steampowered.com/app/"&amp;A832</f>
        <v>https://store.steampowered.com/app/20920</v>
      </c>
    </row>
    <row r="833" customFormat="false" ht="15" hidden="false" customHeight="false" outlineLevel="0" collapsed="false">
      <c r="A833" s="1" t="s">
        <v>1664</v>
      </c>
      <c r="B833" s="1" t="s">
        <v>1665</v>
      </c>
      <c r="C833" s="1" t="str">
        <f aca="false">"https://store.steampowered.com/app/"&amp;A833</f>
        <v>https://store.steampowered.com/app/2138610</v>
      </c>
    </row>
    <row r="834" customFormat="false" ht="15" hidden="false" customHeight="false" outlineLevel="0" collapsed="false">
      <c r="A834" s="1" t="s">
        <v>1666</v>
      </c>
      <c r="B834" s="1" t="s">
        <v>1667</v>
      </c>
      <c r="C834" s="1" t="str">
        <f aca="false">"https://store.steampowered.com/app/"&amp;A834</f>
        <v>https://store.steampowered.com/app/35140</v>
      </c>
    </row>
    <row r="835" customFormat="false" ht="15" hidden="false" customHeight="false" outlineLevel="0" collapsed="false">
      <c r="A835" s="1" t="s">
        <v>1668</v>
      </c>
      <c r="B835" s="1" t="s">
        <v>1669</v>
      </c>
      <c r="C835" s="1" t="str">
        <f aca="false">"https://store.steampowered.com/app/"&amp;A835</f>
        <v>https://store.steampowered.com/app/1102190</v>
      </c>
    </row>
    <row r="836" customFormat="false" ht="15" hidden="false" customHeight="false" outlineLevel="0" collapsed="false">
      <c r="A836" s="1" t="s">
        <v>1670</v>
      </c>
      <c r="B836" s="1" t="s">
        <v>1671</v>
      </c>
      <c r="C836" s="1" t="str">
        <f aca="false">"https://store.steampowered.com/app/"&amp;A836</f>
        <v>https://store.steampowered.com/app/952060</v>
      </c>
    </row>
    <row r="837" customFormat="false" ht="15" hidden="false" customHeight="false" outlineLevel="0" collapsed="false">
      <c r="A837" s="1" t="s">
        <v>1672</v>
      </c>
      <c r="B837" s="1" t="s">
        <v>1673</v>
      </c>
      <c r="C837" s="1" t="str">
        <f aca="false">"https://store.steampowered.com/app/"&amp;A837</f>
        <v>https://store.steampowered.com/app/1016920</v>
      </c>
    </row>
    <row r="838" customFormat="false" ht="15" hidden="false" customHeight="false" outlineLevel="0" collapsed="false">
      <c r="A838" s="1" t="s">
        <v>1674</v>
      </c>
      <c r="B838" s="1" t="s">
        <v>1675</v>
      </c>
      <c r="C838" s="1" t="str">
        <f aca="false">"https://store.steampowered.com/app/"&amp;A838</f>
        <v>https://store.steampowered.com/app/1197260</v>
      </c>
    </row>
    <row r="839" customFormat="false" ht="15" hidden="false" customHeight="false" outlineLevel="0" collapsed="false">
      <c r="A839" s="1" t="s">
        <v>1676</v>
      </c>
      <c r="B839" s="1" t="s">
        <v>1677</v>
      </c>
      <c r="C839" s="1" t="str">
        <f aca="false">"https://store.steampowered.com/app/"&amp;A839</f>
        <v>https://store.steampowered.com/app/2014780</v>
      </c>
    </row>
    <row r="840" customFormat="false" ht="15" hidden="false" customHeight="false" outlineLevel="0" collapsed="false">
      <c r="A840" s="1" t="s">
        <v>1678</v>
      </c>
      <c r="B840" s="1" t="s">
        <v>1679</v>
      </c>
      <c r="C840" s="1" t="str">
        <f aca="false">"https://store.steampowered.com/app/"&amp;A840</f>
        <v>https://store.steampowered.com/app/212500</v>
      </c>
    </row>
    <row r="841" customFormat="false" ht="15" hidden="false" customHeight="false" outlineLevel="0" collapsed="false">
      <c r="A841" s="1" t="s">
        <v>1680</v>
      </c>
      <c r="B841" s="1" t="s">
        <v>1681</v>
      </c>
      <c r="C841" s="1" t="str">
        <f aca="false">"https://store.steampowered.com/app/"&amp;A841</f>
        <v>https://store.steampowered.com/app/1536610</v>
      </c>
    </row>
    <row r="842" customFormat="false" ht="15" hidden="false" customHeight="false" outlineLevel="0" collapsed="false">
      <c r="A842" s="1" t="s">
        <v>1682</v>
      </c>
      <c r="B842" s="1" t="s">
        <v>1683</v>
      </c>
      <c r="C842" s="1" t="str">
        <f aca="false">"https://store.steampowered.com/app/"&amp;A842</f>
        <v>https://store.steampowered.com/app/331470</v>
      </c>
    </row>
    <row r="843" customFormat="false" ht="15" hidden="false" customHeight="false" outlineLevel="0" collapsed="false">
      <c r="A843" s="1" t="s">
        <v>1684</v>
      </c>
      <c r="B843" s="1" t="s">
        <v>1685</v>
      </c>
      <c r="C843" s="1" t="str">
        <f aca="false">"https://store.steampowered.com/app/"&amp;A843</f>
        <v>https://store.steampowered.com/app/1072040</v>
      </c>
    </row>
    <row r="844" customFormat="false" ht="15" hidden="false" customHeight="false" outlineLevel="0" collapsed="false">
      <c r="A844" s="1" t="s">
        <v>1686</v>
      </c>
      <c r="B844" s="1" t="s">
        <v>1687</v>
      </c>
      <c r="C844" s="1" t="str">
        <f aca="false">"https://store.steampowered.com/app/"&amp;A844</f>
        <v>https://store.steampowered.com/app/1364390</v>
      </c>
    </row>
    <row r="845" customFormat="false" ht="15" hidden="false" customHeight="false" outlineLevel="0" collapsed="false">
      <c r="A845" s="1" t="s">
        <v>1688</v>
      </c>
      <c r="B845" s="1" t="s">
        <v>1689</v>
      </c>
      <c r="C845" s="1" t="str">
        <f aca="false">"https://store.steampowered.com/app/"&amp;A845</f>
        <v>https://store.steampowered.com/app/2594920</v>
      </c>
    </row>
    <row r="846" customFormat="false" ht="15" hidden="false" customHeight="false" outlineLevel="0" collapsed="false">
      <c r="A846" s="1" t="s">
        <v>1690</v>
      </c>
      <c r="B846" s="1" t="s">
        <v>1691</v>
      </c>
      <c r="C846" s="1" t="str">
        <f aca="false">"https://store.steampowered.com/app/"&amp;A846</f>
        <v>https://store.steampowered.com/app/500</v>
      </c>
    </row>
    <row r="847" customFormat="false" ht="15" hidden="false" customHeight="false" outlineLevel="0" collapsed="false">
      <c r="A847" s="1" t="s">
        <v>1692</v>
      </c>
      <c r="B847" s="1" t="s">
        <v>1693</v>
      </c>
      <c r="C847" s="1" t="str">
        <f aca="false">"https://store.steampowered.com/app/"&amp;A847</f>
        <v>https://store.steampowered.com/app/597170</v>
      </c>
    </row>
    <row r="848" customFormat="false" ht="15" hidden="false" customHeight="false" outlineLevel="0" collapsed="false">
      <c r="A848" s="1" t="s">
        <v>1694</v>
      </c>
      <c r="B848" s="1" t="s">
        <v>1695</v>
      </c>
      <c r="C848" s="1" t="str">
        <f aca="false">"https://store.steampowered.com/app/"&amp;A848</f>
        <v>https://store.steampowered.com/app/1887840</v>
      </c>
    </row>
    <row r="849" customFormat="false" ht="15" hidden="false" customHeight="false" outlineLevel="0" collapsed="false">
      <c r="A849" s="1" t="s">
        <v>1696</v>
      </c>
      <c r="B849" s="1" t="s">
        <v>1697</v>
      </c>
      <c r="C849" s="1" t="str">
        <f aca="false">"https://store.steampowered.com/app/"&amp;A849</f>
        <v>https://store.steampowered.com/app/2811830</v>
      </c>
    </row>
    <row r="850" customFormat="false" ht="15" hidden="false" customHeight="false" outlineLevel="0" collapsed="false">
      <c r="A850" s="1" t="s">
        <v>1698</v>
      </c>
      <c r="B850" s="1" t="s">
        <v>1699</v>
      </c>
      <c r="C850" s="1" t="str">
        <f aca="false">"https://store.steampowered.com/app/"&amp;A850</f>
        <v>https://store.steampowered.com/app/464920</v>
      </c>
    </row>
    <row r="851" customFormat="false" ht="15" hidden="false" customHeight="false" outlineLevel="0" collapsed="false">
      <c r="A851" s="1" t="s">
        <v>1700</v>
      </c>
      <c r="B851" s="1" t="s">
        <v>1701</v>
      </c>
      <c r="C851" s="1" t="str">
        <f aca="false">"https://store.steampowered.com/app/"&amp;A851</f>
        <v>https://store.steampowered.com/app/1937780</v>
      </c>
    </row>
    <row r="852" customFormat="false" ht="15" hidden="false" customHeight="false" outlineLevel="0" collapsed="false">
      <c r="A852" s="1" t="s">
        <v>1702</v>
      </c>
      <c r="B852" s="1" t="s">
        <v>1703</v>
      </c>
      <c r="C852" s="1" t="str">
        <f aca="false">"https://store.steampowered.com/app/"&amp;A852</f>
        <v>https://store.steampowered.com/app/228180</v>
      </c>
    </row>
    <row r="853" customFormat="false" ht="15" hidden="false" customHeight="false" outlineLevel="0" collapsed="false">
      <c r="A853" s="1" t="s">
        <v>1704</v>
      </c>
      <c r="B853" s="1" t="s">
        <v>1705</v>
      </c>
      <c r="C853" s="1" t="str">
        <f aca="false">"https://store.steampowered.com/app/"&amp;A853</f>
        <v>https://store.steampowered.com/app/850170</v>
      </c>
    </row>
    <row r="854" customFormat="false" ht="15" hidden="false" customHeight="false" outlineLevel="0" collapsed="false">
      <c r="A854" s="1" t="s">
        <v>1706</v>
      </c>
      <c r="B854" s="1" t="s">
        <v>1707</v>
      </c>
      <c r="C854" s="1" t="str">
        <f aca="false">"https://store.steampowered.com/app/"&amp;A854</f>
        <v>https://store.steampowered.com/app/1361350</v>
      </c>
    </row>
    <row r="855" customFormat="false" ht="15" hidden="false" customHeight="false" outlineLevel="0" collapsed="false">
      <c r="A855" s="1" t="s">
        <v>1708</v>
      </c>
      <c r="B855" s="1" t="s">
        <v>1709</v>
      </c>
      <c r="C855" s="1" t="str">
        <f aca="false">"https://store.steampowered.com/app/"&amp;A855</f>
        <v>https://store.steampowered.com/app/1827980</v>
      </c>
    </row>
    <row r="856" customFormat="false" ht="17" hidden="false" customHeight="false" outlineLevel="0" collapsed="false">
      <c r="A856" s="1" t="s">
        <v>1710</v>
      </c>
      <c r="B856" s="1" t="s">
        <v>1711</v>
      </c>
      <c r="C856" s="1" t="str">
        <f aca="false">"https://store.steampowered.com/app/"&amp;A856</f>
        <v>https://store.steampowered.com/app/1526490</v>
      </c>
    </row>
    <row r="857" customFormat="false" ht="15" hidden="false" customHeight="false" outlineLevel="0" collapsed="false">
      <c r="A857" s="1" t="s">
        <v>1712</v>
      </c>
      <c r="B857" s="1" t="s">
        <v>1713</v>
      </c>
      <c r="C857" s="1" t="str">
        <f aca="false">"https://store.steampowered.com/app/"&amp;A857</f>
        <v>https://store.steampowered.com/app/2132850</v>
      </c>
    </row>
    <row r="858" customFormat="false" ht="15" hidden="false" customHeight="false" outlineLevel="0" collapsed="false">
      <c r="A858" s="1" t="s">
        <v>1714</v>
      </c>
      <c r="B858" s="1" t="s">
        <v>1715</v>
      </c>
      <c r="C858" s="1" t="str">
        <f aca="false">"https://store.steampowered.com/app/"&amp;A858</f>
        <v>https://store.steampowered.com/app/641990</v>
      </c>
    </row>
    <row r="859" customFormat="false" ht="15" hidden="false" customHeight="false" outlineLevel="0" collapsed="false">
      <c r="A859" s="1" t="s">
        <v>1716</v>
      </c>
      <c r="B859" s="1" t="s">
        <v>1717</v>
      </c>
      <c r="C859" s="1" t="str">
        <f aca="false">"https://store.steampowered.com/app/"&amp;A859</f>
        <v>https://store.steampowered.com/app/248390</v>
      </c>
    </row>
    <row r="860" customFormat="false" ht="15" hidden="false" customHeight="false" outlineLevel="0" collapsed="false">
      <c r="A860" s="1" t="s">
        <v>1718</v>
      </c>
      <c r="B860" s="1" t="s">
        <v>1719</v>
      </c>
      <c r="C860" s="1" t="str">
        <f aca="false">"https://store.steampowered.com/app/"&amp;A860</f>
        <v>https://store.steampowered.com/app/1278540</v>
      </c>
    </row>
    <row r="861" customFormat="false" ht="15" hidden="false" customHeight="false" outlineLevel="0" collapsed="false">
      <c r="A861" s="1" t="s">
        <v>1720</v>
      </c>
      <c r="B861" s="1" t="s">
        <v>1721</v>
      </c>
      <c r="C861" s="1" t="str">
        <f aca="false">"https://store.steampowered.com/app/"&amp;A861</f>
        <v>https://store.steampowered.com/app/1657630</v>
      </c>
    </row>
    <row r="862" customFormat="false" ht="15" hidden="false" customHeight="false" outlineLevel="0" collapsed="false">
      <c r="A862" s="1" t="s">
        <v>1722</v>
      </c>
      <c r="B862" s="1" t="s">
        <v>1723</v>
      </c>
      <c r="C862" s="1" t="str">
        <f aca="false">"https://store.steampowered.com/app/"&amp;A862</f>
        <v>https://store.steampowered.com/app/482730</v>
      </c>
    </row>
    <row r="863" customFormat="false" ht="15" hidden="false" customHeight="false" outlineLevel="0" collapsed="false">
      <c r="A863" s="1" t="s">
        <v>1724</v>
      </c>
      <c r="B863" s="1" t="s">
        <v>1725</v>
      </c>
      <c r="C863" s="1" t="str">
        <f aca="false">"https://store.steampowered.com/app/"&amp;A863</f>
        <v>https://store.steampowered.com/app/1649080</v>
      </c>
    </row>
    <row r="864" customFormat="false" ht="15" hidden="false" customHeight="false" outlineLevel="0" collapsed="false">
      <c r="A864" s="1" t="s">
        <v>1726</v>
      </c>
      <c r="B864" s="1" t="s">
        <v>1727</v>
      </c>
      <c r="C864" s="1" t="str">
        <f aca="false">"https://store.steampowered.com/app/"&amp;A864</f>
        <v>https://store.steampowered.com/app/1922560</v>
      </c>
    </row>
    <row r="865" customFormat="false" ht="15" hidden="false" customHeight="false" outlineLevel="0" collapsed="false">
      <c r="A865" s="1" t="s">
        <v>1728</v>
      </c>
      <c r="B865" s="1" t="s">
        <v>1729</v>
      </c>
      <c r="C865" s="1" t="str">
        <f aca="false">"https://store.steampowered.com/app/"&amp;A865</f>
        <v>https://store.steampowered.com/app/646910</v>
      </c>
    </row>
    <row r="866" customFormat="false" ht="15" hidden="false" customHeight="false" outlineLevel="0" collapsed="false">
      <c r="A866" s="1" t="s">
        <v>1730</v>
      </c>
      <c r="B866" s="1" t="s">
        <v>1731</v>
      </c>
      <c r="C866" s="1" t="str">
        <f aca="false">"https://store.steampowered.com/app/"&amp;A866</f>
        <v>https://store.steampowered.com/app/1498570</v>
      </c>
    </row>
    <row r="867" customFormat="false" ht="15" hidden="false" customHeight="false" outlineLevel="0" collapsed="false">
      <c r="A867" s="1" t="s">
        <v>1732</v>
      </c>
      <c r="B867" s="1" t="s">
        <v>1733</v>
      </c>
      <c r="C867" s="1" t="str">
        <f aca="false">"https://store.steampowered.com/app/"&amp;A867</f>
        <v>https://store.steampowered.com/app/1635450</v>
      </c>
    </row>
    <row r="868" customFormat="false" ht="15" hidden="false" customHeight="false" outlineLevel="0" collapsed="false">
      <c r="A868" s="1" t="s">
        <v>1734</v>
      </c>
      <c r="B868" s="1" t="s">
        <v>1735</v>
      </c>
      <c r="C868" s="1" t="str">
        <f aca="false">"https://store.steampowered.com/app/"&amp;A868</f>
        <v>https://store.steampowered.com/app/21690</v>
      </c>
    </row>
    <row r="869" customFormat="false" ht="15" hidden="false" customHeight="false" outlineLevel="0" collapsed="false">
      <c r="A869" s="1" t="s">
        <v>1736</v>
      </c>
      <c r="B869" s="1" t="s">
        <v>1737</v>
      </c>
      <c r="C869" s="1" t="str">
        <f aca="false">"https://store.steampowered.com/app/"&amp;A869</f>
        <v>https://store.steampowered.com/app/704450</v>
      </c>
    </row>
    <row r="870" customFormat="false" ht="15" hidden="false" customHeight="false" outlineLevel="0" collapsed="false">
      <c r="A870" s="1" t="s">
        <v>1738</v>
      </c>
      <c r="B870" s="1" t="s">
        <v>1739</v>
      </c>
      <c r="C870" s="1" t="str">
        <f aca="false">"https://store.steampowered.com/app/"&amp;A870</f>
        <v>https://store.steampowered.com/app/1377580</v>
      </c>
    </row>
    <row r="871" customFormat="false" ht="15" hidden="false" customHeight="false" outlineLevel="0" collapsed="false">
      <c r="A871" s="1" t="s">
        <v>1740</v>
      </c>
      <c r="B871" s="1" t="s">
        <v>1741</v>
      </c>
      <c r="C871" s="1" t="str">
        <f aca="false">"https://store.steampowered.com/app/"&amp;A871</f>
        <v>https://store.steampowered.com/app/2990</v>
      </c>
    </row>
    <row r="872" customFormat="false" ht="15" hidden="false" customHeight="false" outlineLevel="0" collapsed="false">
      <c r="A872" s="1" t="s">
        <v>1742</v>
      </c>
      <c r="B872" s="1" t="s">
        <v>1743</v>
      </c>
      <c r="C872" s="1" t="str">
        <f aca="false">"https://store.steampowered.com/app/"&amp;A872</f>
        <v>https://store.steampowered.com/app/1898830</v>
      </c>
    </row>
    <row r="873" customFormat="false" ht="15" hidden="false" customHeight="false" outlineLevel="0" collapsed="false">
      <c r="A873" s="1" t="s">
        <v>1744</v>
      </c>
      <c r="B873" s="1" t="s">
        <v>1745</v>
      </c>
      <c r="C873" s="1" t="str">
        <f aca="false">"https://store.steampowered.com/app/"&amp;A873</f>
        <v>https://store.steampowered.com/app/2239150</v>
      </c>
    </row>
    <row r="874" customFormat="false" ht="15" hidden="false" customHeight="false" outlineLevel="0" collapsed="false">
      <c r="A874" s="1" t="s">
        <v>1746</v>
      </c>
      <c r="B874" s="1" t="s">
        <v>1747</v>
      </c>
      <c r="C874" s="1" t="str">
        <f aca="false">"https://store.steampowered.com/app/"&amp;A874</f>
        <v>https://store.steampowered.com/app/2103530</v>
      </c>
    </row>
    <row r="875" customFormat="false" ht="15" hidden="false" customHeight="false" outlineLevel="0" collapsed="false">
      <c r="A875" s="1" t="s">
        <v>1748</v>
      </c>
      <c r="B875" s="1" t="s">
        <v>1749</v>
      </c>
      <c r="C875" s="1" t="str">
        <f aca="false">"https://store.steampowered.com/app/"&amp;A875</f>
        <v>https://store.steampowered.com/app/2252590</v>
      </c>
    </row>
    <row r="876" customFormat="false" ht="15" hidden="false" customHeight="false" outlineLevel="0" collapsed="false">
      <c r="A876" s="1" t="s">
        <v>1750</v>
      </c>
      <c r="B876" s="1" t="s">
        <v>1751</v>
      </c>
      <c r="C876" s="1" t="str">
        <f aca="false">"https://store.steampowered.com/app/"&amp;A876</f>
        <v>https://store.steampowered.com/app/1072420</v>
      </c>
    </row>
    <row r="877" customFormat="false" ht="15" hidden="false" customHeight="false" outlineLevel="0" collapsed="false">
      <c r="A877" s="1" t="s">
        <v>1752</v>
      </c>
      <c r="B877" s="1" t="s">
        <v>1753</v>
      </c>
      <c r="C877" s="1" t="str">
        <f aca="false">"https://store.steampowered.com/app/"&amp;A877</f>
        <v>https://store.steampowered.com/app/2149290</v>
      </c>
    </row>
    <row r="878" customFormat="false" ht="15" hidden="false" customHeight="false" outlineLevel="0" collapsed="false">
      <c r="A878" s="1" t="s">
        <v>1754</v>
      </c>
      <c r="B878" s="1" t="s">
        <v>1755</v>
      </c>
      <c r="C878" s="1" t="str">
        <f aca="false">"https://store.steampowered.com/app/"&amp;A878</f>
        <v>https://store.steampowered.com/app/1562430</v>
      </c>
    </row>
    <row r="879" customFormat="false" ht="15" hidden="false" customHeight="false" outlineLevel="0" collapsed="false">
      <c r="A879" s="1" t="s">
        <v>1756</v>
      </c>
      <c r="B879" s="1" t="s">
        <v>1757</v>
      </c>
      <c r="C879" s="1" t="str">
        <f aca="false">"https://store.steampowered.com/app/"&amp;A879</f>
        <v>https://store.steampowered.com/app/246620</v>
      </c>
    </row>
    <row r="880" customFormat="false" ht="15" hidden="false" customHeight="false" outlineLevel="0" collapsed="false">
      <c r="A880" s="1" t="s">
        <v>1758</v>
      </c>
      <c r="B880" s="1" t="s">
        <v>1759</v>
      </c>
      <c r="C880" s="1" t="str">
        <f aca="false">"https://store.steampowered.com/app/"&amp;A880</f>
        <v>https://store.steampowered.com/app/1473350</v>
      </c>
    </row>
    <row r="881" customFormat="false" ht="15" hidden="false" customHeight="false" outlineLevel="0" collapsed="false">
      <c r="A881" s="1" t="s">
        <v>1760</v>
      </c>
      <c r="B881" s="1" t="s">
        <v>1761</v>
      </c>
      <c r="C881" s="1" t="str">
        <f aca="false">"https://store.steampowered.com/app/"&amp;A881</f>
        <v>https://store.steampowered.com/app/1158850</v>
      </c>
    </row>
    <row r="882" customFormat="false" ht="15" hidden="false" customHeight="false" outlineLevel="0" collapsed="false">
      <c r="A882" s="1" t="s">
        <v>1762</v>
      </c>
      <c r="B882" s="1" t="s">
        <v>1763</v>
      </c>
      <c r="C882" s="1" t="str">
        <f aca="false">"https://store.steampowered.com/app/"&amp;A882</f>
        <v>https://store.steampowered.com/app/1435790</v>
      </c>
    </row>
    <row r="883" customFormat="false" ht="15" hidden="false" customHeight="false" outlineLevel="0" collapsed="false">
      <c r="A883" s="1" t="s">
        <v>1764</v>
      </c>
      <c r="B883" s="1" t="s">
        <v>1765</v>
      </c>
      <c r="C883" s="1" t="str">
        <f aca="false">"https://store.steampowered.com/app/"&amp;A883</f>
        <v>https://store.steampowered.com/app/2492430</v>
      </c>
    </row>
    <row r="884" customFormat="false" ht="15" hidden="false" customHeight="false" outlineLevel="0" collapsed="false">
      <c r="A884" s="1" t="s">
        <v>1766</v>
      </c>
      <c r="B884" s="1" t="s">
        <v>1767</v>
      </c>
      <c r="C884" s="1" t="str">
        <f aca="false">"https://store.steampowered.com/app/"&amp;A884</f>
        <v>https://store.steampowered.com/app/919640</v>
      </c>
    </row>
    <row r="885" customFormat="false" ht="15" hidden="false" customHeight="false" outlineLevel="0" collapsed="false">
      <c r="A885" s="1" t="s">
        <v>1768</v>
      </c>
      <c r="B885" s="1" t="s">
        <v>1769</v>
      </c>
      <c r="C885" s="1" t="str">
        <f aca="false">"https://store.steampowered.com/app/"&amp;A885</f>
        <v>https://store.steampowered.com/app/1693980</v>
      </c>
    </row>
    <row r="886" customFormat="false" ht="15" hidden="false" customHeight="false" outlineLevel="0" collapsed="false">
      <c r="A886" s="1" t="s">
        <v>1770</v>
      </c>
      <c r="B886" s="1" t="s">
        <v>1771</v>
      </c>
      <c r="C886" s="1" t="str">
        <f aca="false">"https://store.steampowered.com/app/"&amp;A886</f>
        <v>https://store.steampowered.com/app/410340</v>
      </c>
    </row>
    <row r="887" customFormat="false" ht="15" hidden="false" customHeight="false" outlineLevel="0" collapsed="false">
      <c r="A887" s="1" t="s">
        <v>1772</v>
      </c>
      <c r="B887" s="1" t="s">
        <v>1773</v>
      </c>
      <c r="C887" s="1" t="str">
        <f aca="false">"https://store.steampowered.com/app/"&amp;A887</f>
        <v>https://store.steampowered.com/app/859580</v>
      </c>
    </row>
    <row r="888" customFormat="false" ht="15" hidden="false" customHeight="false" outlineLevel="0" collapsed="false">
      <c r="A888" s="1" t="s">
        <v>1774</v>
      </c>
      <c r="B888" s="1" t="s">
        <v>1775</v>
      </c>
      <c r="C888" s="1" t="str">
        <f aca="false">"https://store.steampowered.com/app/"&amp;A888</f>
        <v>https://store.steampowered.com/app/2074800</v>
      </c>
    </row>
    <row r="889" customFormat="false" ht="15" hidden="false" customHeight="false" outlineLevel="0" collapsed="false">
      <c r="A889" s="1" t="s">
        <v>1776</v>
      </c>
      <c r="B889" s="1" t="s">
        <v>1777</v>
      </c>
      <c r="C889" s="1" t="str">
        <f aca="false">"https://store.steampowered.com/app/"&amp;A889</f>
        <v>https://store.steampowered.com/app/517630</v>
      </c>
    </row>
    <row r="890" customFormat="false" ht="15" hidden="false" customHeight="false" outlineLevel="0" collapsed="false">
      <c r="A890" s="1" t="s">
        <v>1778</v>
      </c>
      <c r="B890" s="1" t="s">
        <v>1779</v>
      </c>
      <c r="C890" s="1" t="str">
        <f aca="false">"https://store.steampowered.com/app/"&amp;A890</f>
        <v>https://store.steampowered.com/app/1089090</v>
      </c>
    </row>
    <row r="891" customFormat="false" ht="15" hidden="false" customHeight="false" outlineLevel="0" collapsed="false">
      <c r="A891" s="1" t="s">
        <v>1780</v>
      </c>
      <c r="B891" s="1" t="s">
        <v>1781</v>
      </c>
      <c r="C891" s="1" t="str">
        <f aca="false">"https://store.steampowered.com/app/"&amp;A891</f>
        <v>https://store.steampowered.com/app/1254120</v>
      </c>
    </row>
    <row r="892" customFormat="false" ht="15" hidden="false" customHeight="false" outlineLevel="0" collapsed="false">
      <c r="A892" s="1" t="s">
        <v>1782</v>
      </c>
      <c r="B892" s="1" t="s">
        <v>1783</v>
      </c>
      <c r="C892" s="1" t="str">
        <f aca="false">"https://store.steampowered.com/app/"&amp;A892</f>
        <v>https://store.steampowered.com/app/1672970</v>
      </c>
    </row>
    <row r="893" customFormat="false" ht="15" hidden="false" customHeight="false" outlineLevel="0" collapsed="false">
      <c r="A893" s="1" t="s">
        <v>1784</v>
      </c>
      <c r="B893" s="1" t="s">
        <v>1785</v>
      </c>
      <c r="C893" s="1" t="str">
        <f aca="false">"https://store.steampowered.com/app/"&amp;A893</f>
        <v>https://store.steampowered.com/app/12120</v>
      </c>
    </row>
    <row r="894" customFormat="false" ht="15" hidden="false" customHeight="false" outlineLevel="0" collapsed="false">
      <c r="A894" s="1" t="s">
        <v>1786</v>
      </c>
      <c r="B894" s="1" t="s">
        <v>1787</v>
      </c>
      <c r="C894" s="1" t="str">
        <f aca="false">"https://store.steampowered.com/app/"&amp;A894</f>
        <v>https://store.steampowered.com/app/2071500</v>
      </c>
    </row>
    <row r="895" customFormat="false" ht="15" hidden="false" customHeight="false" outlineLevel="0" collapsed="false">
      <c r="A895" s="1" t="s">
        <v>1788</v>
      </c>
      <c r="B895" s="1" t="s">
        <v>1789</v>
      </c>
      <c r="C895" s="1" t="str">
        <f aca="false">"https://store.steampowered.com/app/"&amp;A895</f>
        <v>https://store.steampowered.com/app/254700</v>
      </c>
    </row>
    <row r="896" customFormat="false" ht="15" hidden="false" customHeight="false" outlineLevel="0" collapsed="false">
      <c r="A896" s="1" t="s">
        <v>1790</v>
      </c>
      <c r="B896" s="1" t="s">
        <v>1791</v>
      </c>
      <c r="C896" s="1" t="str">
        <f aca="false">"https://store.steampowered.com/app/"&amp;A896</f>
        <v>https://store.steampowered.com/app/431240</v>
      </c>
    </row>
    <row r="897" customFormat="false" ht="15" hidden="false" customHeight="false" outlineLevel="0" collapsed="false">
      <c r="A897" s="1" t="s">
        <v>1792</v>
      </c>
      <c r="B897" s="1" t="s">
        <v>1793</v>
      </c>
      <c r="C897" s="1" t="str">
        <f aca="false">"https://store.steampowered.com/app/"&amp;A897</f>
        <v>https://store.steampowered.com/app/1486350</v>
      </c>
    </row>
    <row r="898" customFormat="false" ht="15" hidden="false" customHeight="false" outlineLevel="0" collapsed="false">
      <c r="A898" s="1" t="s">
        <v>1794</v>
      </c>
      <c r="B898" s="1" t="s">
        <v>1795</v>
      </c>
      <c r="C898" s="1" t="str">
        <f aca="false">"https://store.steampowered.com/app/"&amp;A898</f>
        <v>https://store.steampowered.com/app/1486630</v>
      </c>
    </row>
    <row r="899" customFormat="false" ht="15" hidden="false" customHeight="false" outlineLevel="0" collapsed="false">
      <c r="A899" s="1" t="s">
        <v>1796</v>
      </c>
      <c r="B899" s="1" t="s">
        <v>1797</v>
      </c>
      <c r="C899" s="1" t="str">
        <f aca="false">"https://store.steampowered.com/app/"&amp;A899</f>
        <v>https://store.steampowered.com/app/2322560</v>
      </c>
    </row>
    <row r="900" customFormat="false" ht="15" hidden="false" customHeight="false" outlineLevel="0" collapsed="false">
      <c r="A900" s="1" t="s">
        <v>1798</v>
      </c>
      <c r="B900" s="1" t="s">
        <v>1799</v>
      </c>
      <c r="C900" s="1" t="str">
        <f aca="false">"https://store.steampowered.com/app/"&amp;A900</f>
        <v>https://store.steampowered.com/app/367500</v>
      </c>
    </row>
    <row r="901" customFormat="false" ht="15" hidden="false" customHeight="false" outlineLevel="0" collapsed="false">
      <c r="A901" s="1" t="s">
        <v>1800</v>
      </c>
      <c r="B901" s="1" t="s">
        <v>1801</v>
      </c>
      <c r="C901" s="1" t="str">
        <f aca="false">"https://store.steampowered.com/app/"&amp;A901</f>
        <v>https://store.steampowered.com/app/1338770</v>
      </c>
    </row>
    <row r="902" customFormat="false" ht="15" hidden="false" customHeight="false" outlineLevel="0" collapsed="false">
      <c r="A902" s="1" t="s">
        <v>1802</v>
      </c>
      <c r="B902" s="1" t="s">
        <v>1803</v>
      </c>
      <c r="C902" s="1" t="str">
        <f aca="false">"https://store.steampowered.com/app/"&amp;A902</f>
        <v>https://store.steampowered.com/app/1692250</v>
      </c>
    </row>
    <row r="903" customFormat="false" ht="15" hidden="false" customHeight="false" outlineLevel="0" collapsed="false">
      <c r="A903" s="1" t="s">
        <v>1804</v>
      </c>
      <c r="B903" s="1" t="s">
        <v>1805</v>
      </c>
      <c r="C903" s="1" t="str">
        <f aca="false">"https://store.steampowered.com/app/"&amp;A903</f>
        <v>https://store.steampowered.com/app/1448440</v>
      </c>
    </row>
    <row r="904" customFormat="false" ht="15" hidden="false" customHeight="false" outlineLevel="0" collapsed="false">
      <c r="A904" s="1" t="s">
        <v>1806</v>
      </c>
      <c r="B904" s="1" t="s">
        <v>1807</v>
      </c>
      <c r="C904" s="1" t="str">
        <f aca="false">"https://store.steampowered.com/app/"&amp;A904</f>
        <v>https://store.steampowered.com/app/4500</v>
      </c>
    </row>
    <row r="905" customFormat="false" ht="15" hidden="false" customHeight="false" outlineLevel="0" collapsed="false">
      <c r="A905" s="1" t="s">
        <v>1808</v>
      </c>
      <c r="B905" s="1" t="s">
        <v>1809</v>
      </c>
      <c r="C905" s="1" t="str">
        <f aca="false">"https://store.steampowered.com/app/"&amp;A905</f>
        <v>https://store.steampowered.com/app/2897580</v>
      </c>
    </row>
    <row r="906" customFormat="false" ht="15" hidden="false" customHeight="false" outlineLevel="0" collapsed="false">
      <c r="A906" s="1" t="s">
        <v>1810</v>
      </c>
      <c r="B906" s="1" t="s">
        <v>1811</v>
      </c>
      <c r="C906" s="1" t="str">
        <f aca="false">"https://store.steampowered.com/app/"&amp;A906</f>
        <v>https://store.steampowered.com/app/512900</v>
      </c>
    </row>
    <row r="907" customFormat="false" ht="15" hidden="false" customHeight="false" outlineLevel="0" collapsed="false">
      <c r="A907" s="1" t="s">
        <v>1812</v>
      </c>
      <c r="B907" s="1" t="s">
        <v>1813</v>
      </c>
      <c r="C907" s="1" t="str">
        <f aca="false">"https://store.steampowered.com/app/"&amp;A907</f>
        <v>https://store.steampowered.com/app/1268750</v>
      </c>
    </row>
    <row r="908" customFormat="false" ht="17" hidden="false" customHeight="false" outlineLevel="0" collapsed="false">
      <c r="A908" s="1" t="s">
        <v>1814</v>
      </c>
      <c r="B908" s="1" t="s">
        <v>1815</v>
      </c>
      <c r="C908" s="1" t="str">
        <f aca="false">"https://store.steampowered.com/app/"&amp;A908</f>
        <v>https://store.steampowered.com/app/1266630</v>
      </c>
    </row>
    <row r="909" customFormat="false" ht="15" hidden="false" customHeight="false" outlineLevel="0" collapsed="false">
      <c r="A909" s="1" t="s">
        <v>1816</v>
      </c>
      <c r="B909" s="1" t="s">
        <v>1817</v>
      </c>
      <c r="C909" s="1" t="str">
        <f aca="false">"https://store.steampowered.com/app/"&amp;A909</f>
        <v>https://store.steampowered.com/app/1054490</v>
      </c>
    </row>
    <row r="910" customFormat="false" ht="15" hidden="false" customHeight="false" outlineLevel="0" collapsed="false">
      <c r="A910" s="1" t="s">
        <v>1818</v>
      </c>
      <c r="B910" s="1" t="s">
        <v>1819</v>
      </c>
      <c r="C910" s="1" t="str">
        <f aca="false">"https://store.steampowered.com/app/"&amp;A910</f>
        <v>https://store.steampowered.com/app/1238040</v>
      </c>
    </row>
    <row r="911" customFormat="false" ht="15" hidden="false" customHeight="false" outlineLevel="0" collapsed="false">
      <c r="A911" s="1" t="s">
        <v>1820</v>
      </c>
      <c r="B911" s="1" t="s">
        <v>1821</v>
      </c>
      <c r="C911" s="1" t="str">
        <f aca="false">"https://store.steampowered.com/app/"&amp;A911</f>
        <v>https://store.steampowered.com/app/489520</v>
      </c>
    </row>
    <row r="912" customFormat="false" ht="15" hidden="false" customHeight="false" outlineLevel="0" collapsed="false">
      <c r="A912" s="1" t="s">
        <v>1822</v>
      </c>
      <c r="B912" s="1" t="s">
        <v>1823</v>
      </c>
      <c r="C912" s="1" t="str">
        <f aca="false">"https://store.steampowered.com/app/"&amp;A912</f>
        <v>https://store.steampowered.com/app/2410490</v>
      </c>
    </row>
    <row r="913" customFormat="false" ht="15" hidden="false" customHeight="false" outlineLevel="0" collapsed="false">
      <c r="A913" s="1" t="s">
        <v>1824</v>
      </c>
      <c r="B913" s="1" t="s">
        <v>1825</v>
      </c>
      <c r="C913" s="1" t="str">
        <f aca="false">"https://store.steampowered.com/app/"&amp;A913</f>
        <v>https://store.steampowered.com/app/502500</v>
      </c>
    </row>
    <row r="914" customFormat="false" ht="15" hidden="false" customHeight="false" outlineLevel="0" collapsed="false">
      <c r="A914" s="1" t="s">
        <v>1826</v>
      </c>
      <c r="B914" s="1" t="s">
        <v>1827</v>
      </c>
      <c r="C914" s="1" t="str">
        <f aca="false">"https://store.steampowered.com/app/"&amp;A914</f>
        <v>https://store.steampowered.com/app/636040</v>
      </c>
    </row>
    <row r="915" customFormat="false" ht="17" hidden="false" customHeight="false" outlineLevel="0" collapsed="false">
      <c r="A915" s="1" t="s">
        <v>1828</v>
      </c>
      <c r="B915" s="1" t="s">
        <v>1829</v>
      </c>
      <c r="C915" s="1" t="str">
        <f aca="false">"https://store.steampowered.com/app/"&amp;A915</f>
        <v>https://store.steampowered.com/app/1630280</v>
      </c>
    </row>
    <row r="916" customFormat="false" ht="15" hidden="false" customHeight="false" outlineLevel="0" collapsed="false">
      <c r="A916" s="1" t="s">
        <v>1830</v>
      </c>
      <c r="B916" s="1" t="s">
        <v>1831</v>
      </c>
      <c r="C916" s="1" t="str">
        <f aca="false">"https://store.steampowered.com/app/"&amp;A916</f>
        <v>https://store.steampowered.com/app/369990</v>
      </c>
    </row>
    <row r="917" customFormat="false" ht="15" hidden="false" customHeight="false" outlineLevel="0" collapsed="false">
      <c r="A917" s="1" t="s">
        <v>1832</v>
      </c>
      <c r="B917" s="1" t="s">
        <v>1833</v>
      </c>
      <c r="C917" s="1" t="str">
        <f aca="false">"https://store.steampowered.com/app/"&amp;A917</f>
        <v>https://store.steampowered.com/app/1127500</v>
      </c>
    </row>
    <row r="918" customFormat="false" ht="15" hidden="false" customHeight="false" outlineLevel="0" collapsed="false">
      <c r="A918" s="1" t="s">
        <v>1834</v>
      </c>
      <c r="B918" s="1" t="s">
        <v>1835</v>
      </c>
      <c r="C918" s="1" t="str">
        <f aca="false">"https://store.steampowered.com/app/"&amp;A918</f>
        <v>https://store.steampowered.com/app/1811990</v>
      </c>
    </row>
    <row r="919" customFormat="false" ht="15" hidden="false" customHeight="false" outlineLevel="0" collapsed="false">
      <c r="A919" s="1" t="s">
        <v>1836</v>
      </c>
      <c r="B919" s="1" t="s">
        <v>1837</v>
      </c>
      <c r="C919" s="1" t="str">
        <f aca="false">"https://store.steampowered.com/app/"&amp;A919</f>
        <v>https://store.steampowered.com/app/1970580</v>
      </c>
    </row>
    <row r="920" customFormat="false" ht="15" hidden="false" customHeight="false" outlineLevel="0" collapsed="false">
      <c r="A920" s="1" t="s">
        <v>1838</v>
      </c>
      <c r="B920" s="1" t="s">
        <v>1839</v>
      </c>
      <c r="C920" s="1" t="str">
        <f aca="false">"https://store.steampowered.com/app/"&amp;A920</f>
        <v>https://store.steampowered.com/app/2742140</v>
      </c>
    </row>
    <row r="921" customFormat="false" ht="15" hidden="false" customHeight="false" outlineLevel="0" collapsed="false">
      <c r="A921" s="1" t="s">
        <v>1840</v>
      </c>
      <c r="B921" s="1" t="s">
        <v>1841</v>
      </c>
      <c r="C921" s="1" t="str">
        <f aca="false">"https://store.steampowered.com/app/"&amp;A921</f>
        <v>https://store.steampowered.com/app/285900</v>
      </c>
    </row>
    <row r="922" customFormat="false" ht="15" hidden="false" customHeight="false" outlineLevel="0" collapsed="false">
      <c r="A922" s="1" t="s">
        <v>1842</v>
      </c>
      <c r="B922" s="1" t="s">
        <v>1843</v>
      </c>
      <c r="C922" s="1" t="str">
        <f aca="false">"https://store.steampowered.com/app/"&amp;A922</f>
        <v>https://store.steampowered.com/app/3062030</v>
      </c>
    </row>
    <row r="923" customFormat="false" ht="15" hidden="false" customHeight="false" outlineLevel="0" collapsed="false">
      <c r="A923" s="1" t="s">
        <v>1844</v>
      </c>
      <c r="B923" s="1" t="s">
        <v>1845</v>
      </c>
      <c r="C923" s="1" t="str">
        <f aca="false">"https://store.steampowered.com/app/"&amp;A923</f>
        <v>https://store.steampowered.com/app/268850</v>
      </c>
    </row>
    <row r="924" customFormat="false" ht="15" hidden="false" customHeight="false" outlineLevel="0" collapsed="false">
      <c r="A924" s="1" t="s">
        <v>1846</v>
      </c>
      <c r="B924" s="1" t="s">
        <v>1847</v>
      </c>
      <c r="C924" s="1" t="str">
        <f aca="false">"https://store.steampowered.com/app/"&amp;A924</f>
        <v>https://store.steampowered.com/app/789660</v>
      </c>
    </row>
    <row r="925" customFormat="false" ht="15" hidden="false" customHeight="false" outlineLevel="0" collapsed="false">
      <c r="A925" s="1" t="s">
        <v>1848</v>
      </c>
      <c r="B925" s="1" t="s">
        <v>1849</v>
      </c>
      <c r="C925" s="1" t="str">
        <f aca="false">"https://store.steampowered.com/app/"&amp;A925</f>
        <v>https://store.steampowered.com/app/1128860</v>
      </c>
    </row>
    <row r="926" customFormat="false" ht="15" hidden="false" customHeight="false" outlineLevel="0" collapsed="false">
      <c r="A926" s="1" t="s">
        <v>1850</v>
      </c>
      <c r="B926" s="1" t="s">
        <v>1851</v>
      </c>
      <c r="C926" s="1" t="str">
        <f aca="false">"https://store.steampowered.com/app/"&amp;A926</f>
        <v>https://store.steampowered.com/app/223850</v>
      </c>
    </row>
    <row r="927" customFormat="false" ht="15" hidden="false" customHeight="false" outlineLevel="0" collapsed="false">
      <c r="A927" s="1" t="s">
        <v>1852</v>
      </c>
      <c r="B927" s="1" t="s">
        <v>1853</v>
      </c>
      <c r="C927" s="1" t="str">
        <f aca="false">"https://store.steampowered.com/app/"&amp;A927</f>
        <v>https://store.steampowered.com/app/837470</v>
      </c>
    </row>
    <row r="928" customFormat="false" ht="15" hidden="false" customHeight="false" outlineLevel="0" collapsed="false">
      <c r="A928" s="1" t="s">
        <v>1854</v>
      </c>
      <c r="B928" s="1" t="s">
        <v>1855</v>
      </c>
      <c r="C928" s="1" t="str">
        <f aca="false">"https://store.steampowered.com/app/"&amp;A928</f>
        <v>https://store.steampowered.com/app/1593350</v>
      </c>
    </row>
    <row r="929" customFormat="false" ht="15" hidden="false" customHeight="false" outlineLevel="0" collapsed="false">
      <c r="A929" s="1" t="s">
        <v>1856</v>
      </c>
      <c r="B929" s="1" t="s">
        <v>1857</v>
      </c>
      <c r="C929" s="1" t="str">
        <f aca="false">"https://store.steampowered.com/app/"&amp;A929</f>
        <v>https://store.steampowered.com/app/286690</v>
      </c>
    </row>
    <row r="930" customFormat="false" ht="15" hidden="false" customHeight="false" outlineLevel="0" collapsed="false">
      <c r="A930" s="1" t="s">
        <v>1858</v>
      </c>
      <c r="B930" s="1" t="s">
        <v>1859</v>
      </c>
      <c r="C930" s="1" t="str">
        <f aca="false">"https://store.steampowered.com/app/"&amp;A930</f>
        <v>https://store.steampowered.com/app/898750</v>
      </c>
    </row>
    <row r="931" customFormat="false" ht="15" hidden="false" customHeight="false" outlineLevel="0" collapsed="false">
      <c r="A931" s="1" t="s">
        <v>1860</v>
      </c>
      <c r="B931" s="1" t="s">
        <v>1861</v>
      </c>
      <c r="C931" s="1" t="str">
        <f aca="false">"https://store.steampowered.com/app/"&amp;A931</f>
        <v>https://store.steampowered.com/app/1262580</v>
      </c>
    </row>
    <row r="932" customFormat="false" ht="15" hidden="false" customHeight="false" outlineLevel="0" collapsed="false">
      <c r="A932" s="1" t="s">
        <v>1862</v>
      </c>
      <c r="B932" s="1" t="s">
        <v>1863</v>
      </c>
      <c r="C932" s="1" t="str">
        <f aca="false">"https://store.steampowered.com/app/"&amp;A932</f>
        <v>https://store.steampowered.com/app/466240</v>
      </c>
    </row>
    <row r="933" customFormat="false" ht="15" hidden="false" customHeight="false" outlineLevel="0" collapsed="false">
      <c r="A933" s="1" t="s">
        <v>1864</v>
      </c>
      <c r="B933" s="1" t="s">
        <v>1865</v>
      </c>
      <c r="C933" s="1" t="str">
        <f aca="false">"https://store.steampowered.com/app/"&amp;A933</f>
        <v>https://store.steampowered.com/app/1094780</v>
      </c>
    </row>
    <row r="934" customFormat="false" ht="15" hidden="false" customHeight="false" outlineLevel="0" collapsed="false">
      <c r="A934" s="1" t="s">
        <v>1866</v>
      </c>
      <c r="B934" s="1" t="s">
        <v>1867</v>
      </c>
      <c r="C934" s="1" t="str">
        <f aca="false">"https://store.steampowered.com/app/"&amp;A934</f>
        <v>https://store.steampowered.com/app/2058190</v>
      </c>
    </row>
    <row r="935" customFormat="false" ht="15" hidden="false" customHeight="false" outlineLevel="0" collapsed="false">
      <c r="A935" s="1" t="s">
        <v>1868</v>
      </c>
      <c r="B935" s="1" t="s">
        <v>1869</v>
      </c>
      <c r="C935" s="1" t="str">
        <f aca="false">"https://store.steampowered.com/app/"&amp;A935</f>
        <v>https://store.steampowered.com/app/2212330</v>
      </c>
    </row>
    <row r="936" customFormat="false" ht="15" hidden="false" customHeight="false" outlineLevel="0" collapsed="false">
      <c r="A936" s="1" t="s">
        <v>1870</v>
      </c>
      <c r="B936" s="1" t="s">
        <v>1871</v>
      </c>
      <c r="C936" s="1" t="str">
        <f aca="false">"https://store.steampowered.com/app/"&amp;A936</f>
        <v>https://store.steampowered.com/app/3089150</v>
      </c>
    </row>
    <row r="937" customFormat="false" ht="15" hidden="false" customHeight="false" outlineLevel="0" collapsed="false">
      <c r="A937" s="1" t="s">
        <v>1872</v>
      </c>
      <c r="B937" s="1" t="s">
        <v>1873</v>
      </c>
      <c r="C937" s="1" t="str">
        <f aca="false">"https://store.steampowered.com/app/"&amp;A937</f>
        <v>https://store.steampowered.com/app/986130</v>
      </c>
    </row>
    <row r="938" customFormat="false" ht="15" hidden="false" customHeight="false" outlineLevel="0" collapsed="false">
      <c r="A938" s="1" t="s">
        <v>1874</v>
      </c>
      <c r="B938" s="1" t="s">
        <v>1875</v>
      </c>
      <c r="C938" s="1" t="str">
        <f aca="false">"https://store.steampowered.com/app/"&amp;A938</f>
        <v>https://store.steampowered.com/app/2087030</v>
      </c>
    </row>
    <row r="939" customFormat="false" ht="15" hidden="false" customHeight="false" outlineLevel="0" collapsed="false">
      <c r="A939" s="1" t="s">
        <v>1876</v>
      </c>
      <c r="B939" s="1" t="s">
        <v>1877</v>
      </c>
      <c r="C939" s="1" t="str">
        <f aca="false">"https://store.steampowered.com/app/"&amp;A939</f>
        <v>https://store.steampowered.com/app/2500750</v>
      </c>
    </row>
    <row r="940" customFormat="false" ht="15" hidden="false" customHeight="false" outlineLevel="0" collapsed="false">
      <c r="A940" s="1" t="s">
        <v>1878</v>
      </c>
      <c r="B940" s="1" t="s">
        <v>1879</v>
      </c>
      <c r="C940" s="1" t="str">
        <f aca="false">"https://store.steampowered.com/app/"&amp;A940</f>
        <v>https://store.steampowered.com/app/105450</v>
      </c>
    </row>
    <row r="941" customFormat="false" ht="15" hidden="false" customHeight="false" outlineLevel="0" collapsed="false">
      <c r="A941" s="1" t="s">
        <v>1880</v>
      </c>
      <c r="B941" s="1" t="s">
        <v>1881</v>
      </c>
      <c r="C941" s="1" t="str">
        <f aca="false">"https://store.steampowered.com/app/"&amp;A941</f>
        <v>https://store.steampowered.com/app/2389120</v>
      </c>
    </row>
    <row r="942" customFormat="false" ht="15" hidden="false" customHeight="false" outlineLevel="0" collapsed="false">
      <c r="A942" s="1" t="s">
        <v>1882</v>
      </c>
      <c r="B942" s="1" t="s">
        <v>1883</v>
      </c>
      <c r="C942" s="1" t="str">
        <f aca="false">"https://store.steampowered.com/app/"&amp;A942</f>
        <v>https://store.steampowered.com/app/42960</v>
      </c>
    </row>
    <row r="943" customFormat="false" ht="15" hidden="false" customHeight="false" outlineLevel="0" collapsed="false">
      <c r="A943" s="1" t="s">
        <v>1884</v>
      </c>
      <c r="B943" s="1" t="s">
        <v>1885</v>
      </c>
      <c r="C943" s="1" t="str">
        <f aca="false">"https://store.steampowered.com/app/"&amp;A943</f>
        <v>https://store.steampowered.com/app/2248760</v>
      </c>
    </row>
    <row r="944" customFormat="false" ht="15" hidden="false" customHeight="false" outlineLevel="0" collapsed="false">
      <c r="A944" s="1" t="s">
        <v>1886</v>
      </c>
      <c r="B944" s="1" t="s">
        <v>1887</v>
      </c>
      <c r="C944" s="1" t="str">
        <f aca="false">"https://store.steampowered.com/app/"&amp;A944</f>
        <v>https://store.steampowered.com/app/550650</v>
      </c>
    </row>
    <row r="945" customFormat="false" ht="15" hidden="false" customHeight="false" outlineLevel="0" collapsed="false">
      <c r="A945" s="1" t="s">
        <v>1888</v>
      </c>
      <c r="B945" s="1" t="s">
        <v>1889</v>
      </c>
      <c r="C945" s="1" t="str">
        <f aca="false">"https://store.steampowered.com/app/"&amp;A945</f>
        <v>https://store.steampowered.com/app/1332010</v>
      </c>
    </row>
    <row r="946" customFormat="false" ht="15" hidden="false" customHeight="false" outlineLevel="0" collapsed="false">
      <c r="A946" s="1" t="s">
        <v>1890</v>
      </c>
      <c r="B946" s="1" t="s">
        <v>1891</v>
      </c>
      <c r="C946" s="1" t="str">
        <f aca="false">"https://store.steampowered.com/app/"&amp;A946</f>
        <v>https://store.steampowered.com/app/211500</v>
      </c>
    </row>
    <row r="947" customFormat="false" ht="15" hidden="false" customHeight="false" outlineLevel="0" collapsed="false">
      <c r="A947" s="1" t="s">
        <v>1892</v>
      </c>
      <c r="B947" s="1" t="s">
        <v>1893</v>
      </c>
      <c r="C947" s="1" t="str">
        <f aca="false">"https://store.steampowered.com/app/"&amp;A947</f>
        <v>https://store.steampowered.com/app/1849250</v>
      </c>
    </row>
    <row r="948" customFormat="false" ht="15" hidden="false" customHeight="false" outlineLevel="0" collapsed="false">
      <c r="A948" s="1" t="s">
        <v>1894</v>
      </c>
      <c r="B948" s="1" t="s">
        <v>1895</v>
      </c>
      <c r="C948" s="1" t="str">
        <f aca="false">"https://store.steampowered.com/app/"&amp;A948</f>
        <v>https://store.steampowered.com/app/1455840</v>
      </c>
    </row>
    <row r="949" customFormat="false" ht="15" hidden="false" customHeight="false" outlineLevel="0" collapsed="false">
      <c r="A949" s="1" t="s">
        <v>1896</v>
      </c>
      <c r="B949" s="1" t="s">
        <v>1897</v>
      </c>
      <c r="C949" s="1" t="str">
        <f aca="false">"https://store.steampowered.com/app/"&amp;A949</f>
        <v>https://store.steampowered.com/app/2358260</v>
      </c>
    </row>
    <row r="950" customFormat="false" ht="15" hidden="false" customHeight="false" outlineLevel="0" collapsed="false">
      <c r="A950" s="1" t="s">
        <v>1898</v>
      </c>
      <c r="B950" s="1" t="s">
        <v>1899</v>
      </c>
      <c r="C950" s="1" t="str">
        <f aca="false">"https://store.steampowered.com/app/"&amp;A950</f>
        <v>https://store.steampowered.com/app/24790</v>
      </c>
    </row>
    <row r="951" customFormat="false" ht="15" hidden="false" customHeight="false" outlineLevel="0" collapsed="false">
      <c r="A951" s="1" t="s">
        <v>1900</v>
      </c>
      <c r="B951" s="1" t="s">
        <v>1901</v>
      </c>
      <c r="C951" s="1" t="str">
        <f aca="false">"https://store.steampowered.com/app/"&amp;A951</f>
        <v>https://store.steampowered.com/app/2239550</v>
      </c>
    </row>
    <row r="952" customFormat="false" ht="15" hidden="false" customHeight="false" outlineLevel="0" collapsed="false">
      <c r="A952" s="1" t="s">
        <v>1902</v>
      </c>
      <c r="B952" s="1" t="s">
        <v>1903</v>
      </c>
      <c r="C952" s="1" t="str">
        <f aca="false">"https://store.steampowered.com/app/"&amp;A952</f>
        <v>https://store.steampowered.com/app/2936120</v>
      </c>
    </row>
    <row r="953" customFormat="false" ht="15" hidden="false" customHeight="false" outlineLevel="0" collapsed="false">
      <c r="A953" s="1" t="s">
        <v>1904</v>
      </c>
      <c r="B953" s="1" t="s">
        <v>1905</v>
      </c>
      <c r="C953" s="1" t="str">
        <f aca="false">"https://store.steampowered.com/app/"&amp;A953</f>
        <v>https://store.steampowered.com/app/413420</v>
      </c>
    </row>
    <row r="954" customFormat="false" ht="15" hidden="false" customHeight="false" outlineLevel="0" collapsed="false">
      <c r="A954" s="1" t="s">
        <v>1906</v>
      </c>
      <c r="B954" s="1" t="s">
        <v>1907</v>
      </c>
      <c r="C954" s="1" t="str">
        <f aca="false">"https://store.steampowered.com/app/"&amp;A954</f>
        <v>https://store.steampowered.com/app/698780</v>
      </c>
    </row>
    <row r="955" customFormat="false" ht="15" hidden="false" customHeight="false" outlineLevel="0" collapsed="false">
      <c r="A955" s="1" t="s">
        <v>1908</v>
      </c>
      <c r="B955" s="1" t="s">
        <v>1909</v>
      </c>
      <c r="C955" s="1" t="str">
        <f aca="false">"https://store.steampowered.com/app/"&amp;A955</f>
        <v>https://store.steampowered.com/app/736590</v>
      </c>
    </row>
    <row r="956" customFormat="false" ht="15" hidden="false" customHeight="false" outlineLevel="0" collapsed="false">
      <c r="A956" s="1" t="s">
        <v>1910</v>
      </c>
      <c r="B956" s="1" t="s">
        <v>1911</v>
      </c>
      <c r="C956" s="1" t="str">
        <f aca="false">"https://store.steampowered.com/app/"&amp;A956</f>
        <v>https://store.steampowered.com/app/927380</v>
      </c>
    </row>
    <row r="957" customFormat="false" ht="15" hidden="false" customHeight="false" outlineLevel="0" collapsed="false">
      <c r="A957" s="1" t="s">
        <v>1912</v>
      </c>
      <c r="B957" s="1" t="s">
        <v>1913</v>
      </c>
      <c r="C957" s="1" t="str">
        <f aca="false">"https://store.steampowered.com/app/"&amp;A957</f>
        <v>https://store.steampowered.com/app/1162750</v>
      </c>
    </row>
    <row r="958" customFormat="false" ht="15" hidden="false" customHeight="false" outlineLevel="0" collapsed="false">
      <c r="A958" s="1" t="s">
        <v>1914</v>
      </c>
      <c r="B958" s="1" t="s">
        <v>1915</v>
      </c>
      <c r="C958" s="1" t="str">
        <f aca="false">"https://store.steampowered.com/app/"&amp;A958</f>
        <v>https://store.steampowered.com/app/447020</v>
      </c>
    </row>
    <row r="959" customFormat="false" ht="15" hidden="false" customHeight="false" outlineLevel="0" collapsed="false">
      <c r="A959" s="1" t="s">
        <v>1916</v>
      </c>
      <c r="B959" s="1" t="s">
        <v>1917</v>
      </c>
      <c r="C959" s="1" t="str">
        <f aca="false">"https://store.steampowered.com/app/"&amp;A959</f>
        <v>https://store.steampowered.com/app/895400</v>
      </c>
    </row>
    <row r="960" customFormat="false" ht="15" hidden="false" customHeight="false" outlineLevel="0" collapsed="false">
      <c r="A960" s="1" t="s">
        <v>1918</v>
      </c>
      <c r="B960" s="1" t="s">
        <v>1919</v>
      </c>
      <c r="C960" s="1" t="str">
        <f aca="false">"https://store.steampowered.com/app/"&amp;A960</f>
        <v>https://store.steampowered.com/app/673610</v>
      </c>
    </row>
    <row r="961" customFormat="false" ht="15" hidden="false" customHeight="false" outlineLevel="0" collapsed="false">
      <c r="A961" s="1" t="s">
        <v>1920</v>
      </c>
      <c r="B961" s="1" t="s">
        <v>1921</v>
      </c>
      <c r="C961" s="1" t="str">
        <f aca="false">"https://store.steampowered.com/app/"&amp;A961</f>
        <v>https://store.steampowered.com/app/850190</v>
      </c>
    </row>
    <row r="962" customFormat="false" ht="15" hidden="false" customHeight="false" outlineLevel="0" collapsed="false">
      <c r="A962" s="1" t="s">
        <v>1922</v>
      </c>
      <c r="B962" s="1" t="s">
        <v>1923</v>
      </c>
      <c r="C962" s="1" t="str">
        <f aca="false">"https://store.steampowered.com/app/"&amp;A962</f>
        <v>https://store.steampowered.com/app/868360</v>
      </c>
    </row>
    <row r="963" customFormat="false" ht="15" hidden="false" customHeight="false" outlineLevel="0" collapsed="false">
      <c r="A963" s="1" t="s">
        <v>1924</v>
      </c>
      <c r="B963" s="1" t="s">
        <v>1925</v>
      </c>
      <c r="C963" s="1" t="str">
        <f aca="false">"https://store.steampowered.com/app/"&amp;A963</f>
        <v>https://store.steampowered.com/app/740130</v>
      </c>
    </row>
    <row r="964" customFormat="false" ht="15" hidden="false" customHeight="false" outlineLevel="0" collapsed="false">
      <c r="A964" s="1" t="s">
        <v>1926</v>
      </c>
      <c r="B964" s="1" t="s">
        <v>1927</v>
      </c>
      <c r="C964" s="1" t="str">
        <f aca="false">"https://store.steampowered.com/app/"&amp;A964</f>
        <v>https://store.steampowered.com/app/1504980</v>
      </c>
    </row>
    <row r="965" customFormat="false" ht="15" hidden="false" customHeight="false" outlineLevel="0" collapsed="false">
      <c r="A965" s="1" t="s">
        <v>1928</v>
      </c>
      <c r="B965" s="1" t="s">
        <v>1929</v>
      </c>
      <c r="C965" s="1" t="str">
        <f aca="false">"https://store.steampowered.com/app/"&amp;A965</f>
        <v>https://store.steampowered.com/app/1466640</v>
      </c>
    </row>
    <row r="966" customFormat="false" ht="15" hidden="false" customHeight="false" outlineLevel="0" collapsed="false">
      <c r="A966" s="1" t="s">
        <v>1930</v>
      </c>
      <c r="B966" s="1" t="s">
        <v>1931</v>
      </c>
      <c r="C966" s="1" t="str">
        <f aca="false">"https://store.steampowered.com/app/"&amp;A966</f>
        <v>https://store.steampowered.com/app/270150</v>
      </c>
    </row>
    <row r="967" customFormat="false" ht="15" hidden="false" customHeight="false" outlineLevel="0" collapsed="false">
      <c r="A967" s="1" t="s">
        <v>1932</v>
      </c>
      <c r="B967" s="1" t="s">
        <v>1933</v>
      </c>
      <c r="C967" s="1" t="str">
        <f aca="false">"https://store.steampowered.com/app/"&amp;A967</f>
        <v>https://store.steampowered.com/app/1790310</v>
      </c>
    </row>
    <row r="968" customFormat="false" ht="15" hidden="false" customHeight="false" outlineLevel="0" collapsed="false">
      <c r="A968" s="1" t="s">
        <v>1934</v>
      </c>
      <c r="B968" s="1" t="s">
        <v>1935</v>
      </c>
      <c r="C968" s="1" t="str">
        <f aca="false">"https://store.steampowered.com/app/"&amp;A968</f>
        <v>https://store.steampowered.com/app/33230</v>
      </c>
    </row>
    <row r="969" customFormat="false" ht="15" hidden="false" customHeight="false" outlineLevel="0" collapsed="false">
      <c r="A969" s="1" t="s">
        <v>1936</v>
      </c>
      <c r="B969" s="1" t="s">
        <v>1937</v>
      </c>
      <c r="C969" s="1" t="str">
        <f aca="false">"https://store.steampowered.com/app/"&amp;A969</f>
        <v>https://store.steampowered.com/app/2453360</v>
      </c>
    </row>
    <row r="970" customFormat="false" ht="15" hidden="false" customHeight="false" outlineLevel="0" collapsed="false">
      <c r="A970" s="1" t="s">
        <v>1938</v>
      </c>
      <c r="B970" s="1" t="s">
        <v>1939</v>
      </c>
      <c r="C970" s="1" t="str">
        <f aca="false">"https://store.steampowered.com/app/"&amp;A970</f>
        <v>https://store.steampowered.com/app/834910</v>
      </c>
    </row>
    <row r="971" customFormat="false" ht="17" hidden="false" customHeight="false" outlineLevel="0" collapsed="false">
      <c r="A971" s="1" t="s">
        <v>1940</v>
      </c>
      <c r="B971" s="1" t="s">
        <v>1941</v>
      </c>
      <c r="C971" s="1" t="str">
        <f aca="false">"https://store.steampowered.com/app/"&amp;A971</f>
        <v>https://store.steampowered.com/app/952860</v>
      </c>
    </row>
    <row r="972" customFormat="false" ht="15" hidden="false" customHeight="false" outlineLevel="0" collapsed="false">
      <c r="A972" s="1" t="s">
        <v>1942</v>
      </c>
      <c r="B972" s="1" t="s">
        <v>1943</v>
      </c>
      <c r="C972" s="1" t="str">
        <f aca="false">"https://store.steampowered.com/app/"&amp;A972</f>
        <v>https://store.steampowered.com/app/704270</v>
      </c>
    </row>
    <row r="973" customFormat="false" ht="15" hidden="false" customHeight="false" outlineLevel="0" collapsed="false">
      <c r="A973" s="1" t="s">
        <v>1944</v>
      </c>
      <c r="B973" s="1" t="s">
        <v>1945</v>
      </c>
      <c r="C973" s="1" t="str">
        <f aca="false">"https://store.steampowered.com/app/"&amp;A973</f>
        <v>https://store.steampowered.com/app/2027330</v>
      </c>
    </row>
    <row r="974" customFormat="false" ht="15" hidden="false" customHeight="false" outlineLevel="0" collapsed="false">
      <c r="A974" s="1" t="s">
        <v>1946</v>
      </c>
      <c r="B974" s="1" t="s">
        <v>1947</v>
      </c>
      <c r="C974" s="1" t="str">
        <f aca="false">"https://store.steampowered.com/app/"&amp;A974</f>
        <v>https://store.steampowered.com/app/2698940</v>
      </c>
    </row>
    <row r="975" customFormat="false" ht="15" hidden="false" customHeight="false" outlineLevel="0" collapsed="false">
      <c r="A975" s="1" t="s">
        <v>1948</v>
      </c>
      <c r="B975" s="1" t="s">
        <v>1949</v>
      </c>
      <c r="C975" s="1" t="str">
        <f aca="false">"https://store.steampowered.com/app/"&amp;A975</f>
        <v>https://store.steampowered.com/app/209000</v>
      </c>
    </row>
    <row r="976" customFormat="false" ht="15" hidden="false" customHeight="false" outlineLevel="0" collapsed="false">
      <c r="A976" s="1" t="s">
        <v>1950</v>
      </c>
      <c r="B976" s="1" t="s">
        <v>1951</v>
      </c>
      <c r="C976" s="1" t="str">
        <f aca="false">"https://store.steampowered.com/app/"&amp;A976</f>
        <v>https://store.steampowered.com/app/293760</v>
      </c>
    </row>
    <row r="977" customFormat="false" ht="15" hidden="false" customHeight="false" outlineLevel="0" collapsed="false">
      <c r="A977" s="1" t="s">
        <v>1952</v>
      </c>
      <c r="B977" s="1" t="s">
        <v>1953</v>
      </c>
      <c r="C977" s="1" t="str">
        <f aca="false">"https://store.steampowered.com/app/"&amp;A977</f>
        <v>https://store.steampowered.com/app/1547000</v>
      </c>
    </row>
    <row r="978" customFormat="false" ht="15" hidden="false" customHeight="false" outlineLevel="0" collapsed="false">
      <c r="A978" s="1" t="s">
        <v>1954</v>
      </c>
      <c r="B978" s="1" t="s">
        <v>1955</v>
      </c>
      <c r="C978" s="1" t="str">
        <f aca="false">"https://store.steampowered.com/app/"&amp;A978</f>
        <v>https://store.steampowered.com/app/424840</v>
      </c>
    </row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2b1cb3fb-5cf8-4675-b9c6-0627708733d1">AAAAABgFAABQSwMEFAACAAgAiVX4WB96SPSlAAAA9gAAABIAHABDb25maWcvUGFja2FnZS54bWwgohgAKKAUAAAAAAAAAAAAAAAAAAAAAAAAAAAAhY8xDoIwGIWvQrrTlhKjIT9lcJXERKOuTa3QCMXQYolXc/BIXkGMom6O73vf8N79eoOsr6vgrFqrG5OiCFMUKCObvTZFijp3CGco47AU8igKFQyysUlv9ykqnTslhHjvsY9x0xaEURqRXb5YyVLVAn1k/V8OtbFOGKkQh81rDGc4iimesCmmQEYIuTZfgQ17n+0PhHlXua5V/FKG6y2QMQJ5f+APUEsDBBQAAgAIAIlV+F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JVfhYkujWgBECAABMAwAAEwAcAEZvcm11bGFzL1NlY3Rpb24xLm0gohgAKKAUAAAAAAAAAAAAAAAAAAAAAAAAAAAAjZLva9NAGMffF/o/HPcqhVuXpG6Coy9cqyL4u9M3yygxeXDBNBm5S7WMgr7YWtzGppZIRZDi5sZ0MCa4aqd/TS5t/wuvptvqpuC9uMs95Mv383yfo2Awy3VQIT6VqWQimaDzugcmuqaXgKIssoElE0is8Ody9H1DVHK0nM67hl8Ch0lXLRvSOddh4kIlnLuk3afgUc0Xu5azXd+k2m0H8p5VBjSGekeNsPOcb27zvbbW+1KLgiY/3OrurPD2p2LYftHbPYh2G1GrrvH9er+1qjHLU2S1KCtagYFeyk9rN13K7th6BczfiGfvRVVWL8gX1cyYqkwoaYOWcYrM5sG2ShYDL4sJJijn2n7JodlJgq44hmtazqPs5IQsKwTd9V0GBVaxIXv6mb7lOjCXInES/PCAv9vh9eX+20b388de8334baUfvI7WX/GlrSio8b03IqcZ/aFQXjbN2E2KAyQIDziv5wUG6MY8moGnLD0N7AmAc4JJpdlYlZkTgnE83DIEySmCWGUBEBO6EaJ+bS0K9vnLH3xjLQ6211o9obgHjjAdti39TwNkcRHH/6t4yIyrBB0XM4PicCQ3LOcxrlZHYLrbnX5zky99DTvBeZgC2OLBjcD8lZ0sngYV2591HJ3HehB2PvBnRyMdL9i6AQ902wfpX0gEjxviuTMqwsWYDDXesXgwGoHxp2kyYTnnfad+AVBLAQItABQAAgAIAIlV+Fgfekj0pQAAAPYAAAASAAAAAAAAAAAAAAAAAAAAAABDb25maWcvUGFja2FnZS54bWxQSwECLQAUAAIACACJVfhYD8rpq6QAAADpAAAAEwAAAAAAAAAAAAAAAADxAAAAW0NvbnRlbnRfVHlwZXNdLnhtbFBLAQItABQAAgAIAIlV+FiS6NaAEQIAAEwDAAATAAAAAAAAAAAAAAAAAOIBAABGb3JtdWxhcy9TZWN0aW9uMS5tUEsFBgAAAAADAAMAwgAAAEAE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MAAAAAAAA4ws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0dhbWVzPC9JdGVtUGF0aD48L0l0ZW1Mb2NhdGlvbj48U3RhYmxlRW50cmllcz48RW50cnkgVHlwZT0iSXNQcml2YXRlIiBWYWx1ZT0ibDAiIC8+PEVudHJ5IFR5cGU9IlF1ZXJ5SUQiIFZhbHVlPSJzNDQ1OTY5OTktMDE0NC00N2Y3LTg3ODAtNTk1Y2VmNWQ4MT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bCO6Ka9IiAvPjxFbnRyeSBUeXBlPSJGaWxsVGFyZ2V0IiBWYWx1ZT0ic0dhbWVzIiAvPjxFbnRyeSBUeXBlPSJGaWxsZWRDb21wbGV0ZVJlc3VsdFRvV29ya3NoZWV0IiBWYWx1ZT0ibDEiIC8+PEVudHJ5IFR5cGU9IkFkZGVkVG9EYXRhTW9kZWwiIFZhbHVlPSJsMCIgLz48RW50cnkgVHlwZT0iRmlsbENvdW50IiBWYWx1ZT0ibDc0NTciIC8+PEVudHJ5IFR5cGU9IkZpbGxFcnJvckNvZGUiIFZhbHVlPSJzVW5rbm93biIgLz48RW50cnkgVHlwZT0iRmlsbEVycm9yQ291bnQiIFZhbHVlPSJsMCIgLz48RW50cnkgVHlwZT0iRmlsbExhc3RVcGRhdGVkIiBWYWx1ZT0iZDIwMjQtMDctMjRUMDI6NDQ6MTkuNTcxMDcxNFoiIC8+PEVudHJ5IFR5cGU9IkZpbGxDb2x1bW5UeXBlcyIgVmFsdWU9InNCZ1lHIiAvPjxFbnRyeSBUeXBlPSJGaWxsQ29sdW1uTmFtZXMiIFZhbHVlPSJzWyZxdW90O0dhbWVJRCZxdW90OywmcXVvdDtHYW1lJnF1b3Q7LCZxdW90O1N0ZWFtREJMaW5r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2FtZXMvQXV0b1JlbW92ZWRDb2x1bW5zMS57R2FtZUlELDB9JnF1b3Q7LCZxdW90O1NlY3Rpb24xL0dhbWVzL0F1dG9SZW1vdmVkQ29sdW1uczEue0dhbWUsMX0mcXVvdDssJnF1b3Q7U2VjdGlvbjEvR2FtZXMvQXV0b1JlbW92ZWRDb2x1bW5zMS57U3RlYW1EQkxpbmssMn0mcXVvdDtdLCZxdW90O0NvbHVtbkNvdW50JnF1b3Q7OjMsJnF1b3Q7S2V5Q29sdW1uTmFtZXMmcXVvdDs6W10sJnF1b3Q7Q29sdW1uSWRlbnRpdGllcyZxdW90OzpbJnF1b3Q7U2VjdGlvbjEvR2FtZXMvQXV0b1JlbW92ZWRDb2x1bW5zMS57R2FtZUlELDB9JnF1b3Q7LCZxdW90O1NlY3Rpb24xL0dhbWVzL0F1dG9SZW1vdmVkQ29sdW1uczEue0dhbWUsMX0mcXVvdDssJnF1b3Q7U2VjdGlvbjEvR2FtZXMvQXV0b1JlbW92ZWRDb2x1bW5zMS57U3RlYW1EQkxpbmssMn0mcXVvdDtdLCZxdW90O1JlbGF0aW9uc2hpcEluZm8mcXVvdDs6W119IiAvPjwvU3RhYmxlRW50cmllcz48L0l0ZW0+PEl0ZW0+PEl0ZW1Mb2NhdGlvbj48SXRlbVR5cGU+Rm9ybXVsYTwvSXRlbVR5cGU+PEl0ZW1QYXRoPlNlY3Rpb24xL0dhbWVzLyVFNCVCRSU4NiVFNiVCQSU5MDwvSXRlbVBhdGg+PC9JdGVtTG9jYXRpb24+PFN0YWJsZUVudHJpZXMgLz48L0l0ZW0+PEl0ZW0+PEl0ZW1Mb2NhdGlvbj48SXRlbVR5cGU+Rm9ybXVsYTwvSXRlbVR5cGU+PEl0ZW1QYXRoPlNlY3Rpb24xL0dhbWVzLyVFNSVCNyVCMiVFNyVBNyVCQiVFOSU5OSVBNCVFNSU4NSVCNiVFNCVCQiU5NiVFOCVCMyU4NyVFNiU5NiU5OSVFOCVBMSU4QzwvSXRlbVBhdGg+PC9JdGVtTG9jYXRpb24+PFN0YWJsZUVudHJpZXMgLz48L0l0ZW0+PEl0ZW0+PEl0ZW1Mb2NhdGlvbj48SXRlbVR5cGU+Rm9ybXVsYTwvSXRlbVR5cGU+PEl0ZW1QYXRoPlNlY3Rpb24xL0dhbWVzLyVFNSVCNyVCMiVFNSU5QyVBOCVFNSU4OCU4NiVFOSU5QSU5NCVFNyVBQyVBNiVFOCU5OSU5RiVFNCVCOSU4QiVFOSU5NiU5MyVFNiU4RiU5MiVFNSU4NSVBNSVFNiU5NiU4NyVFNSVBRCU5NzwvSXRlbVBhdGg+PC9JdGVtTG9jYXRpb24+PFN0YWJsZUVudHJpZXMgLz48L0l0ZW0+PEl0ZW0+PEl0ZW1Mb2NhdGlvbj48SXRlbVR5cGU+Rm9ybXVsYTwvSXRlbVR5cGU+PEl0ZW1QYXRoPlNlY3Rpb24xL0dhbWVzLyVFNSVCNyVCMiVFOSU4NyU4RCVFNiU5NiVCMCVFNSU5MSVCRCVFNSU5MCU4RCVFOCVCMyU4NyVFNiU5NiU5OSVFOCVBMSU4QzwvSXRlbVBhdGg+PC9JdGVtTG9jYXRpb24+PFN0YWJsZUVudHJpZXMgLz48L0l0ZW0+PEl0ZW0+PEl0ZW1Mb2NhdGlvbj48SXRlbVR5cGU+Rm9ybXVsYTwvSXRlbVR5cGU+PEl0ZW1QYXRoPlNlY3Rpb24xL0dhbWVzLyVFNSVCNyVCMiVFNSU4RiU5NiVFNCVCQiVBMyVFNSU4MCVCQzwvSXRlbVBhdGg+PC9JdGVtTG9jYXRpb24+PFN0YWJsZUVudHJpZXMgLz48L0l0ZW0+PC9JdGVtcz48L0xvY2FsUGFja2FnZU1ldGFkYXRhRmlsZT4WAAAAUEsFBgAAAAAAAAAAAAAAAAAAAAAAACYBAAABAAAA0Iyd3wEV0RGMegDAT8KX6wEAAACEng5QSVmQQq2qQt7rVJvgAAAAAAIAAAAAABBmAAAAAQAAIAAAAIh8y+olIa6fZXijxsIeO+yhgoA8MxgkO1f4Lxqg49hBAAAAAA6AAAAAAgAAIAAAAAzLWR82BrhF0j9068vnp1DUoJnCbPVXXKqRLMmBb9ELUAAAALEWQuIZflBPqidRDQvdonHqNYSBwzkD7OMks8vISWY/QTWi4tpurf8eGQJg0XKyDoNTWKQ48B+nQZ3hp6RADGJ4sr37l5u4e1XqaX7moO26QAAAAEV4BuOOickxZXAgUKZShKLZxq2GNDUdAHUaZoHsqIx+C5rgZY64fCQLXlAp/1hYFKXQxCc5Mtmhmc9fSL38LKU=</DataMashup>
</file>

<file path=customXml/itemProps1.xml><?xml version="1.0" encoding="utf-8"?>
<ds:datastoreItem xmlns:ds="http://schemas.openxmlformats.org/officeDocument/2006/customXml" ds:itemID="{18DE5D78-D13C-448A-AFF8-97C90EBF5BD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2024-07-24T02:37:07Z</dcterms:created>
  <dc:creator>嚴少妤JoyceYen</dc:creator>
  <dc:description/>
  <dc:language>zh-TW</dc:language>
  <cp:lastModifiedBy/>
  <dcterms:modified xsi:type="dcterms:W3CDTF">2024-08-11T13:38:40Z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