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juedu-my.sharepoint.com/personal/493712509_m365_fju_edu_tw/Documents/資料工程師_上課檔案/專題/PC/tir102_01/"/>
    </mc:Choice>
  </mc:AlternateContent>
  <xr:revisionPtr revIDLastSave="37" documentId="8_{D5875E33-642F-412B-B4DB-8970D8D88663}" xr6:coauthVersionLast="47" xr6:coauthVersionMax="47" xr10:uidLastSave="{69F1A35D-6161-4777-B638-F39C677298E2}"/>
  <bookViews>
    <workbookView xWindow="-108" yWindow="-108" windowWidth="23256" windowHeight="12576" xr2:uid="{4C686319-8D4C-4727-A213-D3AC4D2293C4}"/>
  </bookViews>
  <sheets>
    <sheet name="0723" sheetId="1" r:id="rId1"/>
    <sheet name="Setting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<sst xmlns="http://schemas.openxmlformats.org/spreadsheetml/2006/main" count="22" uniqueCount="20">
  <si>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日期</t>
    <phoneticPr fontId="1" type="noConversion"/>
  </si>
  <si>
    <t>紀錄</t>
    <phoneticPr fontId="1" type="noConversion"/>
  </si>
  <si>
    <t>名單</t>
    <phoneticPr fontId="1" type="noConversion"/>
  </si>
  <si>
    <t>08_林子婷</t>
    <phoneticPr fontId="1" type="noConversion"/>
  </si>
  <si>
    <t>10_謝其峻</t>
    <phoneticPr fontId="1" type="noConversion"/>
  </si>
  <si>
    <t>01_嚴少妤</t>
  </si>
  <si>
    <t>01_嚴少妤</t>
    <phoneticPr fontId="1" type="noConversion"/>
  </si>
  <si>
    <t>09_曹芷瑄</t>
    <phoneticPr fontId="1" type="noConversion"/>
  </si>
  <si>
    <t>12_李秬緯</t>
    <phoneticPr fontId="1" type="noConversion"/>
  </si>
  <si>
    <t>11_周廷遠</t>
    <phoneticPr fontId="1" type="noConversion"/>
  </si>
  <si>
    <t>缺席</t>
    <phoneticPr fontId="1" type="noConversion"/>
  </si>
  <si>
    <t>會議記錄</t>
    <phoneticPr fontId="1" type="noConversion"/>
  </si>
  <si>
    <t>無</t>
    <phoneticPr fontId="1" type="noConversion"/>
  </si>
  <si>
    <t>項次</t>
    <phoneticPr fontId="1" type="noConversion"/>
  </si>
  <si>
    <t>內容</t>
    <phoneticPr fontId="1" type="noConversion"/>
  </si>
  <si>
    <t>轉待辦</t>
    <phoneticPr fontId="1" type="noConversion"/>
  </si>
  <si>
    <t>待辦事項</t>
    <phoneticPr fontId="1" type="noConversion"/>
  </si>
  <si>
    <t>負責人</t>
    <phoneticPr fontId="1" type="noConversion"/>
  </si>
  <si>
    <t>預計交付日</t>
    <phoneticPr fontId="1" type="noConversion"/>
  </si>
  <si>
    <t>追蹤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</si>
</sst>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mmm\ d\,\ yyyy"/>
    <numFmt numFmtId="181" formatCode="00"/>
    <numFmt numFmtId="182" formatCode="mmm\ d"/>
  </numFmts>
  <fonts count="4">
    <font>
      <sz val="12"/>
      <color theme="1"/>
      <name val="Microsoft JhengHei"/>
      <family val="2"/>
      <charset val="136"/>
    </font>
    <font>
      <sz val="9"/>
      <name val="Microsoft JhengHei"/>
      <family val="2"/>
      <charset val="136"/>
    </font>
    <font>
      <b/>
      <sz val="12"/>
      <color theme="1"/>
      <name val="Microsoft JhengHei"/>
      <family val="2"/>
      <charset val="136"/>
    </font>
    <font>
      <b/>
      <sz val="14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80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8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7">
    <dxf>
      <numFmt numFmtId="182" formatCode="mmm\ d"/>
      <alignment horizontal="left" vertical="center" textRotation="0" wrapText="0" indent="0" justifyLastLine="0" shrinkToFit="0" readingOrder="0"/>
    </dxf>
    <dxf>
      <numFmt numFmtId="181" formatCode="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81" formatCode="00"/>
      <alignment horizontal="center" vertical="center" textRotation="0" wrapText="0" indent="0" justifyLastLine="0" shrinkToFit="0" readingOrder="0"/>
    </dxf>
    <dxf>
      <numFmt numFmtId="181" formatCode="00"/>
      <alignment horizontal="center" vertical="center" textRotation="0" wrapText="0" indent="0" justifyLastLine="0" shrinkToFit="0" readingOrder="0"/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C28C9D-2A04-4C3F-BE26-2D287A0B9CCD}" name="會議記錄_0723" displayName="會議記錄_0723" ref="A6:D21" totalsRowShown="0" headerRowDxfId="2">
  <autoFilter ref="A6:D21" xr:uid="{FCC28C9D-2A04-4C3F-BE26-2D287A0B9CCD}"/>
  <tableColumns count="4">
    <tableColumn id="1" xr3:uid="{C03A6C89-8B00-41A6-9D2F-3A98B2D940E5}" name="項次" dataDxfId="5"/>
    <tableColumn id="2" xr3:uid="{15EF12E0-5B02-4368-834D-8173EA19265D}" name="內容"/>
    <tableColumn id="3" xr3:uid="{FC1CC342-AB37-4DCC-BA61-C0FFD7ECACD6}" name="轉待辦" dataDxfId="4"/>
    <tableColumn id="4" xr3:uid="{C710DCF0-1EF5-45B0-89AD-A4E338D05C08}" name="追蹤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4FC884-CC37-4281-9521-651766AE4FDD}" name="待辦事項_0723" displayName="待辦事項_0723" ref="A24:D44" totalsRowShown="0">
  <autoFilter ref="A24:D44" xr:uid="{6A4FC884-CC37-4281-9521-651766AE4FDD}"/>
  <tableColumns count="4">
    <tableColumn id="1" xr3:uid="{159985B7-01A5-47D9-BE18-AF6A4CECC0DB}" name="項次" dataDxfId="1"/>
    <tableColumn id="2" xr3:uid="{9B12BAE9-ADBE-48A2-B895-3B453D9EBB62}" name="內容"/>
    <tableColumn id="3" xr3:uid="{8AD79A89-1070-4BF2-8BC7-9314223B200E}" name="負責人"/>
    <tableColumn id="4" xr3:uid="{E9C145FC-C794-4439-A272-64B8E2DD2198}" name="預計交付日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6FE15-10B4-4A9A-904F-0D03FA48DEDF}" name="名單" displayName="名單" ref="A1:A7" totalsRowShown="0">
  <autoFilter ref="A1:A7" xr:uid="{0B36FE15-10B4-4A9A-904F-0D03FA48DEDF}"/>
  <tableColumns count="1">
    <tableColumn id="1" xr3:uid="{C7901D02-2756-432B-A33F-40D966DD5B8B}" name="名單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F244-75A2-48A0-BCD4-DC51C12A122C}">
  <dimension ref="A1:D44"/>
  <sheetViews>
    <sheetView tabSelected="1" zoomScaleNormal="100" workbookViewId="0">
      <selection activeCell="A23" sqref="A23"/>
    </sheetView>
  </sheetViews>
  <sheetFormatPr defaultRowHeight="15.6"/>
  <cols>
    <col min="1" max="1" width="5.5" customWidth="1"/>
    <col min="2" max="2" width="51.33203125" customWidth="1"/>
    <col min="3" max="3" width="9.33203125" customWidth="1"/>
    <col min="4" max="4" width="10.5" style="3" customWidth="1"/>
  </cols>
  <sheetData>
    <row r="1" spans="1:4">
      <c r="A1" s="1" t="s">
        <v>0</v>
      </c>
      <c r="B1" s="2">
        <v>45496</v>
      </c>
    </row>
    <row r="2" spans="1:4">
      <c r="A2" t="s">
        <v>1</v>
      </c>
      <c r="B2" t="s">
        <v>5</v>
      </c>
    </row>
    <row r="3" spans="1:4">
      <c r="A3" t="s">
        <v>10</v>
      </c>
      <c r="B3" t="s">
        <v>12</v>
      </c>
    </row>
    <row r="5" spans="1:4" ht="18">
      <c r="A5" s="7" t="s">
        <v>11</v>
      </c>
    </row>
    <row r="6" spans="1:4">
      <c r="A6" s="5" t="s">
        <v>13</v>
      </c>
      <c r="B6" t="s">
        <v>14</v>
      </c>
      <c r="C6" s="5" t="s">
        <v>15</v>
      </c>
      <c r="D6" s="5" t="s">
        <v>19</v>
      </c>
    </row>
    <row r="7" spans="1:4">
      <c r="A7" s="6">
        <v>1</v>
      </c>
      <c r="C7" s="6"/>
      <c r="D7" s="5"/>
    </row>
    <row r="8" spans="1:4">
      <c r="A8" s="6"/>
      <c r="C8" s="6"/>
      <c r="D8" s="5"/>
    </row>
    <row r="9" spans="1:4">
      <c r="A9" s="6"/>
      <c r="C9" s="6"/>
      <c r="D9" s="5"/>
    </row>
    <row r="10" spans="1:4">
      <c r="A10" s="6"/>
      <c r="C10" s="6"/>
      <c r="D10" s="5"/>
    </row>
    <row r="11" spans="1:4">
      <c r="A11" s="6"/>
      <c r="C11" s="6"/>
      <c r="D11" s="5"/>
    </row>
    <row r="12" spans="1:4">
      <c r="A12" s="6"/>
      <c r="C12" s="6"/>
      <c r="D12" s="5"/>
    </row>
    <row r="13" spans="1:4">
      <c r="A13" s="6"/>
      <c r="C13" s="6"/>
      <c r="D13" s="5"/>
    </row>
    <row r="14" spans="1:4">
      <c r="A14" s="6"/>
      <c r="C14" s="6"/>
      <c r="D14" s="5"/>
    </row>
    <row r="15" spans="1:4">
      <c r="A15" s="6"/>
      <c r="C15" s="6"/>
      <c r="D15" s="5"/>
    </row>
    <row r="16" spans="1:4">
      <c r="A16" s="6"/>
      <c r="C16" s="6"/>
      <c r="D16" s="5"/>
    </row>
    <row r="17" spans="1:4">
      <c r="A17" s="6"/>
      <c r="C17" s="6"/>
      <c r="D17" s="5"/>
    </row>
    <row r="18" spans="1:4">
      <c r="A18" s="6"/>
      <c r="C18" s="6"/>
      <c r="D18" s="5"/>
    </row>
    <row r="19" spans="1:4">
      <c r="A19" s="6"/>
      <c r="C19" s="6"/>
      <c r="D19" s="5"/>
    </row>
    <row r="20" spans="1:4">
      <c r="A20" s="6"/>
      <c r="C20" s="6"/>
      <c r="D20" s="5"/>
    </row>
    <row r="21" spans="1:4">
      <c r="A21" s="6"/>
      <c r="C21" s="6"/>
      <c r="D21" s="5"/>
    </row>
    <row r="22" spans="1:4">
      <c r="A22" s="6"/>
      <c r="C22" s="6"/>
      <c r="D22" s="5"/>
    </row>
    <row r="23" spans="1:4" ht="18">
      <c r="A23" s="7" t="s">
        <v>16</v>
      </c>
    </row>
    <row r="24" spans="1:4">
      <c r="A24" s="5" t="s">
        <v>13</v>
      </c>
      <c r="B24" t="s">
        <v>14</v>
      </c>
      <c r="C24" t="s">
        <v>17</v>
      </c>
      <c r="D24" s="3" t="s">
        <v>18</v>
      </c>
    </row>
    <row r="25" spans="1:4">
      <c r="A25" s="6">
        <v>1</v>
      </c>
      <c r="D25" s="4"/>
    </row>
    <row r="26" spans="1:4">
      <c r="A26" s="6"/>
      <c r="D26" s="4"/>
    </row>
    <row r="27" spans="1:4">
      <c r="A27" s="6"/>
      <c r="D27" s="4"/>
    </row>
    <row r="28" spans="1:4">
      <c r="A28" s="6"/>
      <c r="D28" s="4"/>
    </row>
    <row r="29" spans="1:4">
      <c r="A29" s="6"/>
      <c r="D29" s="4"/>
    </row>
    <row r="30" spans="1:4">
      <c r="A30" s="6"/>
      <c r="D30" s="4"/>
    </row>
    <row r="31" spans="1:4">
      <c r="A31" s="6"/>
      <c r="D31" s="4"/>
    </row>
    <row r="32" spans="1:4">
      <c r="A32" s="6"/>
      <c r="D32" s="4"/>
    </row>
    <row r="33" spans="1:4">
      <c r="A33" s="6"/>
      <c r="D33" s="4"/>
    </row>
    <row r="34" spans="1:4">
      <c r="A34" s="6"/>
      <c r="D34" s="4"/>
    </row>
    <row r="35" spans="1:4">
      <c r="A35" s="6"/>
      <c r="D35" s="4"/>
    </row>
    <row r="36" spans="1:4">
      <c r="A36" s="6"/>
      <c r="D36" s="4"/>
    </row>
    <row r="37" spans="1:4">
      <c r="A37" s="6"/>
      <c r="D37" s="4"/>
    </row>
    <row r="38" spans="1:4">
      <c r="A38" s="6"/>
      <c r="D38" s="4"/>
    </row>
    <row r="39" spans="1:4">
      <c r="A39" s="6"/>
      <c r="D39" s="4"/>
    </row>
    <row r="40" spans="1:4">
      <c r="A40" s="6"/>
      <c r="D40" s="4"/>
    </row>
    <row r="41" spans="1:4">
      <c r="A41" s="6"/>
      <c r="D41" s="4"/>
    </row>
    <row r="42" spans="1:4">
      <c r="A42" s="6"/>
      <c r="D42" s="4"/>
    </row>
    <row r="43" spans="1:4">
      <c r="A43" s="6"/>
      <c r="D43" s="4"/>
    </row>
    <row r="44" spans="1:4">
      <c r="A44" s="6"/>
      <c r="D44" s="4"/>
    </row>
  </sheetData>
  <phoneticPr fontId="1" type="noConversion"/>
  <conditionalFormatting sqref="A7:D22">
    <cfRule type="expression" dxfId="6" priority="1">
      <formula>$D7=TRUE</formula>
    </cfRule>
  </conditionalFormatting>
  <dataValidations count="1">
    <dataValidation type="list" allowBlank="1" showInputMessage="1" showErrorMessage="1" sqref="D7:D22" xr:uid="{BD80A37C-A010-4F29-B5DF-E1ED4A8D2ECA}">
      <formula1>"True,False"</formula1>
    </dataValidation>
  </dataValidations>
  <pageMargins left="0.39370078740157483" right="0.39370078740157483" top="0.70866141732283472" bottom="0.70866141732283472" header="0.31496062992125984" footer="0.31496062992125984"/>
  <pageSetup paperSize="9" orientation="portrait" horizontalDpi="1200" verticalDpi="1200" r:id="rId1"/>
  <headerFooter>
    <oddHeader>&amp;L&amp;F</oddHeader>
    <oddFooter>&amp;C&amp;10&amp;P / &amp;N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81BF70-EE7D-4D79-BB1C-263AB5D5FD44}">
          <x14:formula1>
            <xm:f>Setting!$A$2:$A$7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C5D7-815E-45D4-9DC7-69FA0F5020E5}">
  <dimension ref="A1:A7"/>
  <sheetViews>
    <sheetView workbookViewId="0">
      <selection activeCell="C7" sqref="C7"/>
    </sheetView>
  </sheetViews>
  <sheetFormatPr defaultRowHeight="15.6"/>
  <sheetData>
    <row r="1" spans="1:1">
      <c r="A1" t="s">
        <v>2</v>
      </c>
    </row>
    <row r="2" spans="1:1">
      <c r="A2" t="s">
        <v>6</v>
      </c>
    </row>
    <row r="3" spans="1:1">
      <c r="A3" t="s">
        <v>3</v>
      </c>
    </row>
    <row r="4" spans="1:1">
      <c r="A4" t="s">
        <v>7</v>
      </c>
    </row>
    <row r="5" spans="1:1">
      <c r="A5" t="s">
        <v>4</v>
      </c>
    </row>
    <row r="6" spans="1:1">
      <c r="A6" t="s">
        <v>9</v>
      </c>
    </row>
    <row r="7" spans="1:1">
      <c r="A7" t="s">
        <v>8</v>
      </c>
    </row>
  </sheetData>
  <sortState xmlns:xlrd2="http://schemas.microsoft.com/office/spreadsheetml/2017/richdata2" ref="A2:A7">
    <sortCondition ref="A2:A7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0723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專題實作</dc:title>
  <dc:subject>會議記錄</dc:subject>
  <dc:creator>嚴少妤JoyceYen</dc:creator>
  <cp:lastModifiedBy>Joyce Yen</cp:lastModifiedBy>
  <cp:lastPrinted>2024-07-19T11:54:59Z</cp:lastPrinted>
  <dcterms:created xsi:type="dcterms:W3CDTF">2024-07-19T11:27:08Z</dcterms:created>
  <dcterms:modified xsi:type="dcterms:W3CDTF">2024-07-19T11:55:09Z</dcterms:modified>
</cp:coreProperties>
</file>