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81956f3c450eb2/Desktop/mxh_project_ck/group_louvain/"/>
    </mc:Choice>
  </mc:AlternateContent>
  <xr:revisionPtr revIDLastSave="0" documentId="8_{B16BF62E-EA27-47CB-8F4E-E27031352BB4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2" r:id="rId1"/>
    <sheet name="group0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<sst xmlns="http://schemas.openxmlformats.org/spreadsheetml/2006/main" count="39" uniqueCount="18">
  <si>
    <t>Platform</t>
  </si>
  <si>
    <t>Publisher</t>
  </si>
  <si>
    <t>X360</t>
  </si>
  <si>
    <t>Activision</t>
  </si>
  <si>
    <t>PS4</t>
  </si>
  <si>
    <t>PS3</t>
  </si>
  <si>
    <t>PS</t>
  </si>
  <si>
    <t>Sony Computer Entertainment</t>
  </si>
  <si>
    <t>SquareSoft</t>
  </si>
  <si>
    <t>XOne</t>
  </si>
  <si>
    <t>PC</t>
  </si>
  <si>
    <t>GT Interactive</t>
  </si>
  <si>
    <t>Konami Digital Entertainment</t>
  </si>
  <si>
    <t>Virgin Interactive</t>
  </si>
  <si>
    <t>Eidos Interactive</t>
  </si>
  <si>
    <t>Count of Publisher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</si>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</sst>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[group0.xlsx]Sheet1!PivotTable1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6"/>
                <c:pt idx="0">
                  <c:v>PC</c:v>
                </c:pt>
                <c:pt idx="1">
                  <c:v>PS</c:v>
                </c:pt>
                <c:pt idx="2">
                  <c:v>PS3</c:v>
                </c:pt>
                <c:pt idx="3">
                  <c:v>PS4</c:v>
                </c:pt>
                <c:pt idx="4">
                  <c:v>X360</c:v>
                </c:pt>
                <c:pt idx="5">
                  <c:v>XOne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6-439B-A43A-47C98BFF7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0271"/>
        <c:axId val="11014015"/>
      </c:barChart>
      <c:catAx>
        <c:axId val="1101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015"/>
        <c:crosses val="autoZero"/>
        <c:auto val="1"/>
        <c:lblAlgn val="ctr"/>
        <c:lblOffset val="100"/>
        <c:noMultiLvlLbl val="0"/>
      </c:catAx>
      <c:valAx>
        <c:axId val="110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16</xdr:col>
      <xdr:colOff>28574</xdr:colOff>
      <xdr:row>22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7113D-AC09-0610-CAFE-A42F9098A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 Vinh" refreshedDate="44902.817511458336" createdVersion="8" refreshedVersion="8" minRefreshableVersion="3" recordCount="14">
  <cacheSource type="worksheet">
    <worksheetSource ref="A1:B15" sheet="group0"/>
  </cacheSource>
  <cacheFields count="2">
    <cacheField name="Platform" numFmtId="0">
      <sharedItems count="6">
        <s v="X360"/>
        <s v="PS4"/>
        <s v="PS3"/>
        <s v="PS"/>
        <s v="XOne"/>
        <s v="PC"/>
      </sharedItems>
    </cacheField>
    <cacheField name="Publish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s v="Activision"/>
  </r>
  <r>
    <x v="1"/>
    <s v="Activision"/>
  </r>
  <r>
    <x v="2"/>
    <s v="Activision"/>
  </r>
  <r>
    <x v="3"/>
    <s v="Sony Computer Entertainment"/>
  </r>
  <r>
    <x v="2"/>
    <s v="Sony Computer Entertainment"/>
  </r>
  <r>
    <x v="3"/>
    <s v="SquareSoft"/>
  </r>
  <r>
    <x v="4"/>
    <s v="Activision"/>
  </r>
  <r>
    <x v="5"/>
    <s v="Activision"/>
  </r>
  <r>
    <x v="3"/>
    <s v="GT Interactive"/>
  </r>
  <r>
    <x v="2"/>
    <s v="Konami Digital Entertainment"/>
  </r>
  <r>
    <x v="3"/>
    <s v="Konami Digital Entertainment"/>
  </r>
  <r>
    <x v="3"/>
    <s v="Virgin Interactive"/>
  </r>
  <r>
    <x v="3"/>
    <s v="Eidos Interactive"/>
  </r>
  <r>
    <x v="3"/>
    <s v="Activis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2">
    <pivotField axis="axisRow" showAll="0">
      <items count="7">
        <item x="5"/>
        <item x="3"/>
        <item x="2"/>
        <item x="1"/>
        <item x="0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ublishe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5" x14ac:dyDescent="0.25"/>
  <cols>
    <col min="1" max="1" width="13.140625" bestFit="1" customWidth="1"/>
    <col min="2" max="2" width="17.7109375" bestFit="1" customWidth="1"/>
  </cols>
  <sheetData>
    <row r="1" spans="1:2" x14ac:dyDescent="0.25">
      <c r="A1" s="2" t="s">
        <v>16</v>
      </c>
      <c r="B1" t="s">
        <v>15</v>
      </c>
    </row>
    <row r="2" spans="1:2" x14ac:dyDescent="0.25">
      <c r="A2" s="3" t="s">
        <v>10</v>
      </c>
      <c r="B2" s="1">
        <v>1</v>
      </c>
    </row>
    <row r="3" spans="1:2" x14ac:dyDescent="0.25">
      <c r="A3" s="3" t="s">
        <v>6</v>
      </c>
      <c r="B3" s="1">
        <v>7</v>
      </c>
    </row>
    <row r="4" spans="1:2" x14ac:dyDescent="0.25">
      <c r="A4" s="3" t="s">
        <v>5</v>
      </c>
      <c r="B4" s="1">
        <v>3</v>
      </c>
    </row>
    <row r="5" spans="1:2" x14ac:dyDescent="0.25">
      <c r="A5" s="3" t="s">
        <v>4</v>
      </c>
      <c r="B5" s="1">
        <v>1</v>
      </c>
    </row>
    <row r="6" spans="1:2" x14ac:dyDescent="0.25">
      <c r="A6" s="3" t="s">
        <v>2</v>
      </c>
      <c r="B6" s="1">
        <v>1</v>
      </c>
    </row>
    <row r="7" spans="1:2" x14ac:dyDescent="0.25">
      <c r="A7" s="3" t="s">
        <v>9</v>
      </c>
      <c r="B7" s="1">
        <v>1</v>
      </c>
    </row>
    <row r="8" spans="1:2" x14ac:dyDescent="0.25">
      <c r="A8" s="3" t="s">
        <v>17</v>
      </c>
      <c r="B8" s="1">
        <v>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7</v>
      </c>
    </row>
    <row r="6" spans="1:2" x14ac:dyDescent="0.25">
      <c r="A6" t="s">
        <v>5</v>
      </c>
      <c r="B6" t="s">
        <v>7</v>
      </c>
    </row>
    <row r="7" spans="1:2" x14ac:dyDescent="0.25">
      <c r="A7" t="s">
        <v>6</v>
      </c>
      <c r="B7" t="s">
        <v>8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6</v>
      </c>
      <c r="B10" t="s">
        <v>11</v>
      </c>
    </row>
    <row r="11" spans="1:2" x14ac:dyDescent="0.25">
      <c r="A11" t="s">
        <v>5</v>
      </c>
      <c r="B11" t="s">
        <v>12</v>
      </c>
    </row>
    <row r="12" spans="1:2" x14ac:dyDescent="0.25">
      <c r="A12" t="s">
        <v>6</v>
      </c>
      <c r="B12" t="s">
        <v>12</v>
      </c>
    </row>
    <row r="13" spans="1:2" x14ac:dyDescent="0.25">
      <c r="A13" t="s">
        <v>6</v>
      </c>
      <c r="B13" t="s">
        <v>13</v>
      </c>
    </row>
    <row r="14" spans="1:2" x14ac:dyDescent="0.25">
      <c r="A14" t="s">
        <v>6</v>
      </c>
      <c r="B14" t="s">
        <v>14</v>
      </c>
    </row>
    <row r="15" spans="1:2" x14ac:dyDescent="0.25">
      <c r="A15" t="s">
        <v>6</v>
      </c>
      <c r="B1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group0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 Vinh</cp:lastModifiedBy>
  <dcterms:created xsi:type="dcterms:W3CDTF">2022-12-07T12:37:36Z</dcterms:created>
  <dcterms:modified xsi:type="dcterms:W3CDTF">2022-12-07T12:37:36Z</dcterms:modified>
</cp:coreProperties>
</file>