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2019Fall\EE208\13_pytorch\"/>
    </mc:Choice>
  </mc:AlternateContent>
  <xr:revisionPtr revIDLastSave="0" documentId="8_{6AD4BCB2-0CD7-4D45-BCE4-A669657F5C6C}" xr6:coauthVersionLast="45" xr6:coauthVersionMax="45" xr10:uidLastSave="{00000000-0000-0000-0000-000000000000}"/>
  <bookViews>
    <workbookView xWindow="-110" yWindow="-110" windowWidth="19420" windowHeight="10420" xr2:uid="{5E783B43-9055-47F3-859C-B056AA41F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<sst xmlns="http://schemas.openxmlformats.org/spreadsheetml/2006/main" count="3" uniqueCount="3">
  <si>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Train ACC</t>
    <phoneticPr fontId="1" type="noConversion"/>
  </si>
  <si>
    <t>Test ACC</t>
    <phoneticPr fontId="1" type="noConversion"/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</si>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</sst>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 results for </a:t>
            </a:r>
            <a:r>
              <a:rPr lang="en-US" altLang="zh-CN" sz="1400" b="0" i="1" u="none" strike="noStrike" baseline="0">
                <a:effectLst/>
              </a:rPr>
              <a:t>CIFAR-10 </a:t>
            </a:r>
            <a:r>
              <a:rPr lang="en-US" altLang="zh-CN" sz="1400" b="0" i="0" u="none" strike="noStrike" baseline="0">
                <a:effectLst/>
              </a:rPr>
              <a:t>training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38.478000000000002</c:v>
                </c:pt>
                <c:pt idx="1">
                  <c:v>54.485999999999997</c:v>
                </c:pt>
                <c:pt idx="2">
                  <c:v>62.037999999999997</c:v>
                </c:pt>
                <c:pt idx="3">
                  <c:v>67.123999999999995</c:v>
                </c:pt>
                <c:pt idx="4">
                  <c:v>71.010000000000005</c:v>
                </c:pt>
                <c:pt idx="5">
                  <c:v>73.378</c:v>
                </c:pt>
                <c:pt idx="6">
                  <c:v>74.087999999999994</c:v>
                </c:pt>
                <c:pt idx="7">
                  <c:v>74.554000000000002</c:v>
                </c:pt>
                <c:pt idx="8">
                  <c:v>75.116</c:v>
                </c:pt>
                <c:pt idx="9">
                  <c:v>75.468000000000004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0-46C2-B643-E8A4EB691A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48.41</c:v>
                </c:pt>
                <c:pt idx="1">
                  <c:v>54.86</c:v>
                </c:pt>
                <c:pt idx="2">
                  <c:v>45.36</c:v>
                </c:pt>
                <c:pt idx="3">
                  <c:v>55.91</c:v>
                </c:pt>
                <c:pt idx="4">
                  <c:v>62.74</c:v>
                </c:pt>
                <c:pt idx="5">
                  <c:v>73.010000000000005</c:v>
                </c:pt>
                <c:pt idx="6">
                  <c:v>73.86</c:v>
                </c:pt>
                <c:pt idx="7">
                  <c:v>74.38</c:v>
                </c:pt>
                <c:pt idx="8">
                  <c:v>74.66</c:v>
                </c:pt>
                <c:pt idx="9">
                  <c:v>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0-46C2-B643-E8A4EB691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97904"/>
        <c:axId val="112872576"/>
      </c:lineChart>
      <c:catAx>
        <c:axId val="21393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72576"/>
        <c:crosses val="autoZero"/>
        <c:auto val="1"/>
        <c:lblAlgn val="ctr"/>
        <c:lblOffset val="100"/>
        <c:noMultiLvlLbl val="0"/>
      </c:catAx>
      <c:valAx>
        <c:axId val="11287257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397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3</xdr:row>
      <xdr:rowOff>158750</xdr:rowOff>
    </xdr:from>
    <xdr:to>
      <xdr:col>11</xdr:col>
      <xdr:colOff>527050</xdr:colOff>
      <xdr:row>23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D96C4E-238B-4870-8C5E-4807732F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284E-24B8-44C1-AF3B-22F0DDEF1490}">
  <dimension ref="A1:K3"/>
  <sheetViews>
    <sheetView tabSelected="1" zoomScale="85" zoomScaleNormal="85" workbookViewId="0">
      <selection activeCell="N17" sqref="N17"/>
    </sheetView>
  </sheetViews>
  <sheetFormatPr defaultRowHeight="14" x14ac:dyDescent="0.3"/>
  <sheetData>
    <row r="1" spans="1:11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0</v>
      </c>
      <c r="B2">
        <v>38.478000000000002</v>
      </c>
      <c r="C2">
        <v>54.485999999999997</v>
      </c>
      <c r="D2">
        <v>62.037999999999997</v>
      </c>
      <c r="E2">
        <v>67.123999999999995</v>
      </c>
      <c r="F2">
        <v>71.010000000000005</v>
      </c>
      <c r="G2">
        <v>73.378</v>
      </c>
      <c r="H2">
        <v>74.087999999999994</v>
      </c>
      <c r="I2">
        <v>74.554000000000002</v>
      </c>
      <c r="J2">
        <v>75.116</v>
      </c>
      <c r="K2">
        <v>75.468000000000004</v>
      </c>
    </row>
    <row r="3" spans="1:11" x14ac:dyDescent="0.3">
      <c r="A3" t="s">
        <v>1</v>
      </c>
      <c r="B3">
        <v>48.41</v>
      </c>
      <c r="C3">
        <v>54.86</v>
      </c>
      <c r="D3">
        <v>45.36</v>
      </c>
      <c r="E3">
        <v>55.91</v>
      </c>
      <c r="F3">
        <v>62.74</v>
      </c>
      <c r="G3">
        <v>73.010000000000005</v>
      </c>
      <c r="H3">
        <v>73.86</v>
      </c>
      <c r="I3">
        <v>74.38</v>
      </c>
      <c r="J3">
        <v>74.66</v>
      </c>
      <c r="K3">
        <v>75.3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Zhou</dc:creator>
  <cp:lastModifiedBy>Tony Zhou</cp:lastModifiedBy>
  <dcterms:created xsi:type="dcterms:W3CDTF">2019-12-16T11:16:35Z</dcterms:created>
  <dcterms:modified xsi:type="dcterms:W3CDTF">2019-12-16T13:05:09Z</dcterms:modified>
</cp:coreProperties>
</file>