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GitHub\DoEVC\secuencia\s001\docs\"/>
    </mc:Choice>
  </mc:AlternateContent>
  <bookViews>
    <workbookView xWindow="1875" yWindow="2265" windowWidth="26835" windowHeight="15255"/>
  </bookViews>
  <sheets>
    <sheet name="Hoja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<sst xmlns="http://schemas.openxmlformats.org/spreadsheetml/2006/main" count="20" uniqueCount="20">
  <si>
    <t>Secuencia de investigación desarrollo Vibe Coding</t>
  </si>
  <si>
    <t>Secuencia</t>
  </si>
  <si>
    <t>Comienzo</t>
  </si>
  <si>
    <t>Fin</t>
  </si>
  <si>
    <t>Participaron</t>
  </si>
  <si>
    <t>Story</t>
  </si>
  <si>
    <t>Iteración</t>
  </si>
  <si>
    <t>Unit Test</t>
  </si>
  <si>
    <t>Black</t>
  </si>
  <si>
    <t>Ruff</t>
  </si>
  <si>
    <t>Pylint</t>
  </si>
  <si>
    <t>MyPy/PyRight</t>
  </si>
  <si>
    <t>Bandit</t>
  </si>
  <si>
    <t>Regresión</t>
  </si>
  <si>
    <t>Otros</t>
  </si>
  <si>
    <t>Comentarios</t>
  </si>
  <si>
    <t>Problemas de integración</t>
  </si>
  <si>
    <t>Intervención</t>
  </si>
  <si>
    <t>P.Colla</t>
  </si>
  <si>
    <t>Creación de la estructura base (usando CONTEXT.md de secuencia)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</si>
</sst>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2" xfId="0" applyFont="1" applyBorder="1"/>
    <xf numFmtId="0" fontId="0" fillId="3" borderId="0" xfId="0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877"/>
  <sheetViews>
    <sheetView tabSelected="1" topLeftCell="A4" workbookViewId="0">
      <selection activeCell="A13" sqref="A13"/>
    </sheetView>
  </sheetViews>
  <sheetFormatPr baseColWidth="10" defaultRowHeight="15.75" x14ac:dyDescent="0.25"/>
  <cols>
    <col min="3" max="3" width="11.75" bestFit="1" customWidth="1"/>
    <col min="5" max="12" width="15.875" customWidth="1"/>
    <col min="13" max="13" width="57.5" customWidth="1"/>
  </cols>
  <sheetData>
    <row r="2" spans="2:13" ht="23.25" x14ac:dyDescent="0.35">
      <c r="B2" s="1" t="s">
        <v>0</v>
      </c>
      <c r="C2" s="1"/>
    </row>
    <row r="5" spans="2:13" x14ac:dyDescent="0.25">
      <c r="B5" s="3" t="s">
        <v>1</v>
      </c>
      <c r="C5" s="3">
        <v>1</v>
      </c>
      <c r="D5" s="7"/>
    </row>
    <row r="6" spans="2:13" x14ac:dyDescent="0.25">
      <c r="B6" s="3" t="s">
        <v>2</v>
      </c>
      <c r="C6" s="13">
        <f>DATE(2026,5,20)</f>
        <v>46162</v>
      </c>
      <c r="D6" s="7"/>
    </row>
    <row r="7" spans="2:13" x14ac:dyDescent="0.25">
      <c r="B7" s="3" t="s">
        <v>3</v>
      </c>
      <c r="C7" s="6"/>
      <c r="D7" s="7"/>
    </row>
    <row r="8" spans="2:13" x14ac:dyDescent="0.25">
      <c r="B8" s="3" t="s">
        <v>4</v>
      </c>
      <c r="C8" s="12" t="s">
        <v>18</v>
      </c>
      <c r="D8" s="12"/>
      <c r="E8" s="12"/>
      <c r="F8" s="12"/>
      <c r="G8" s="12"/>
      <c r="H8" s="12"/>
      <c r="I8" s="12"/>
      <c r="J8" s="12"/>
      <c r="K8" s="12"/>
      <c r="L8" s="12"/>
      <c r="M8" s="12"/>
    </row>
    <row r="10" spans="2:13" x14ac:dyDescent="0.25">
      <c r="B10" s="9" t="s">
        <v>5</v>
      </c>
      <c r="C10" s="10" t="s">
        <v>17</v>
      </c>
      <c r="D10" s="9" t="s">
        <v>6</v>
      </c>
      <c r="E10" s="8" t="s">
        <v>16</v>
      </c>
      <c r="F10" s="8"/>
      <c r="G10" s="8"/>
      <c r="H10" s="8"/>
      <c r="I10" s="8"/>
      <c r="J10" s="8"/>
      <c r="K10" s="8"/>
      <c r="L10" s="8"/>
      <c r="M10" s="8"/>
    </row>
    <row r="11" spans="2:13" x14ac:dyDescent="0.25">
      <c r="B11" s="9"/>
      <c r="C11" s="11"/>
      <c r="D11" s="9"/>
      <c r="E11" s="4" t="s">
        <v>7</v>
      </c>
      <c r="F11" s="4" t="s">
        <v>8</v>
      </c>
      <c r="G11" s="4" t="s">
        <v>9</v>
      </c>
      <c r="H11" s="4" t="s">
        <v>10</v>
      </c>
      <c r="I11" s="4" t="s">
        <v>11</v>
      </c>
      <c r="J11" s="4" t="s">
        <v>12</v>
      </c>
      <c r="K11" s="4" t="s">
        <v>13</v>
      </c>
      <c r="L11" s="4" t="s">
        <v>14</v>
      </c>
      <c r="M11" s="5" t="s">
        <v>15</v>
      </c>
    </row>
    <row r="12" spans="2:13" x14ac:dyDescent="0.25">
      <c r="B12" s="2">
        <v>0</v>
      </c>
      <c r="C12" s="2">
        <v>24</v>
      </c>
      <c r="D12" s="2">
        <v>1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 t="s">
        <v>19</v>
      </c>
    </row>
    <row r="13" spans="2:13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2:13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2:13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2:13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2:13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2:13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2:13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2:13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2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2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2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2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2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2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2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2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2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2:13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2:13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2:13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2:13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2:13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2:13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2:13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2:13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2:13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2:13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13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2:13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2:13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2:13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2:13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2:13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13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2:13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2:13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2:13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2:13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2:13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2:13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2:13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2:13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2:13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2:13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2:13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2:13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2:13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2:13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2:13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2:13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2:13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2:13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2:13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2:13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2:13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2:13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2:13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2:13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2:13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2:13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2:13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2:13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2:13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2:13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2:13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2:13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2:13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2:13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2:13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2:13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2:13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2:13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2:13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2:13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2:13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2:13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2:13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2:13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2:13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2:13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2:13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2:13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2:13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2:13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2:13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3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2:13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2:13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2:13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2:13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2:13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2:13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2:13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2:13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2:13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2:13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2:13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2:13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2:13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2:13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2:13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2:13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2:13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2:13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2:13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2:13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2:13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2:13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2:13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2:13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2:13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2:13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2:13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2:13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2: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2: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2: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2: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2: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2: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2: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2: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2: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2: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2: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2: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2: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2: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2: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2: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2: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2: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2: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2: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2: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2: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2: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2: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2: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2: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2: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2: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2: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2: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2: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2: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2: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2: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2: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2: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2: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2: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2: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2: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2: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2: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2: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2: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2:13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2:13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2:13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2:13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2:13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2:13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2:13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2:13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2:13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2:13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2:13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2:13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2:13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2:13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2:13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2:13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2:13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2:13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2:13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2:13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2:13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2:13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2:13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2:13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2:13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 spans="2:13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 spans="2:13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 spans="2:13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 spans="2:13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 spans="2:13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 spans="2:13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 spans="2:13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 spans="2:13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 spans="2:13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 spans="2:13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 spans="2:13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 spans="2:13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 spans="2:13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 spans="2:13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 spans="2:13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 spans="2:13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 spans="2:13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 spans="2:13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 spans="2:13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 spans="2:13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spans="2:13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spans="2:13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spans="2:13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spans="2:13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spans="2:13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spans="2:13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spans="2:13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spans="2:13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spans="2:13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spans="2:13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spans="2:13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spans="2:13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spans="2:13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spans="2:13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spans="2:13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spans="2:13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spans="2:13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spans="2:13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spans="2:13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spans="2:13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spans="2:13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spans="2:13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spans="2:13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spans="2:13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spans="2:13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spans="2:13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spans="2:13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spans="2:13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spans="2:13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spans="2:13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spans="2:13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spans="2:13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spans="2:13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spans="2:13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spans="2:13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spans="2:13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spans="2:13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spans="2:13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spans="2:13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spans="2:13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spans="2:13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spans="2:13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spans="2:13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spans="2:13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spans="2:13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spans="2:13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spans="2:13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spans="2:13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spans="2:13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spans="2:13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spans="2:13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spans="2:13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spans="2:13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spans="2:13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spans="2:13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spans="2:13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spans="2:13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spans="2:13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spans="2:13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spans="2:13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spans="2:13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spans="2:13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spans="2:13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spans="2:13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spans="2:13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spans="2:13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spans="2:13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spans="2:13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spans="2:13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spans="2:13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spans="2:13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spans="2:13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spans="2:13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spans="2:13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spans="2:13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spans="2:13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spans="2:13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spans="2:13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spans="2:13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spans="2:13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spans="2:13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spans="2:13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spans="2:13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spans="2:13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spans="2:13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spans="2:13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spans="2:13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spans="2:13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spans="2:13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spans="2:13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spans="2:13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spans="2:13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spans="2:13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spans="2:13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spans="2:13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spans="2:13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spans="2:13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spans="2:13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spans="2:13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spans="2:13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spans="2:13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spans="2:13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spans="2:13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spans="2:13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spans="2:13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spans="2:13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spans="2:13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spans="2:13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spans="2:13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spans="2:13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spans="2:13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spans="2:13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spans="2:13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spans="2:13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spans="2:13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spans="2:13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spans="2:13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spans="2:13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spans="2:13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spans="2:13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spans="2:13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spans="2:13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spans="2:13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spans="2:13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spans="2:13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spans="2:13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spans="2:13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spans="2:13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spans="2:13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spans="2:13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spans="2:13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spans="2:13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spans="2:13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spans="2:13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spans="2:13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spans="2:13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spans="2:13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spans="2:13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spans="2:13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spans="2:13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spans="2:13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spans="2:13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spans="2:13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spans="2:13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spans="2:13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spans="2:13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spans="2:13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spans="2:13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spans="2:13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spans="2:13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spans="2:13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spans="2:13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spans="2:13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spans="2:13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spans="2:13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spans="2:13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spans="2:13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spans="2:13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spans="2:13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spans="2:13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spans="2:13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spans="2:13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spans="2:13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spans="2:13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spans="2:13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spans="2:13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spans="2:13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spans="2:13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spans="2:13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spans="2:13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spans="2:13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spans="2:13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spans="2:13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spans="2:13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spans="2:13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spans="2:13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spans="2:13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spans="2:13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spans="2:13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spans="2:13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spans="2:13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spans="2:13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spans="2:13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spans="2:13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spans="2:13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spans="2:13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spans="2:13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spans="2:13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spans="2:13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spans="2:13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spans="2:13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spans="2:13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spans="2:13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spans="2:13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spans="2:13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spans="2:13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spans="2:13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spans="2:13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spans="2:13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spans="2:13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spans="2:13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spans="2:13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spans="2:13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spans="2:13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spans="2:13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spans="2:13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spans="2:13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spans="2:13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spans="2:13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spans="2:13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spans="2:13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spans="2:13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spans="2:13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spans="2:13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spans="2:13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spans="2:13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spans="2:13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spans="2:13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spans="2:13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spans="2:13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spans="2:13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spans="2:13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spans="2:13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spans="2:13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spans="2:13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spans="2:13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spans="2:13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spans="2:13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spans="2:13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spans="2:13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spans="2:13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spans="2:13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spans="2:13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spans="2:13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spans="2:13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spans="2:13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spans="2:13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spans="2:13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spans="2:13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spans="2:13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spans="2:13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spans="2:13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spans="2:13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spans="2:13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spans="2:13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spans="2:13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spans="2:13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spans="2:13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spans="2:13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spans="2:13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spans="2:13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spans="2:13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spans="2:13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spans="2:13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spans="2:13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spans="2:13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spans="2:13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spans="2:13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spans="2:13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spans="2:13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spans="2:13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spans="2:13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spans="2:13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spans="2:13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spans="2:13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spans="2:13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spans="2:13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spans="2:13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spans="2:13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spans="2:13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spans="2:13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spans="2:13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spans="2:13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spans="2:13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spans="2:13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spans="2:13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spans="2:13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spans="2:13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spans="2:13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spans="2:13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spans="2:13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spans="2:13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spans="2:13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spans="2:13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spans="2:13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spans="2:13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spans="2:13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spans="2:13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spans="2:13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spans="2:13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spans="2:13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spans="2:13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spans="2:13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spans="2:13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spans="2:13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spans="2:13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spans="2:13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spans="2:13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spans="2:13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spans="2:13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spans="2:13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spans="2:13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spans="2:13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spans="2:13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spans="2:13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spans="2:13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spans="2:13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spans="2:13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spans="2:13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spans="2:13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spans="2:13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spans="2:13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spans="2:13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spans="2:13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spans="2:13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spans="2:13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spans="2:13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spans="2:13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spans="2:13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spans="2:13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spans="2:13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spans="2:13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spans="2:13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spans="2:13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spans="2:13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spans="2:13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spans="2:13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spans="2:13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spans="2:13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spans="2:13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spans="2:13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spans="2:13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spans="2:13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spans="2:13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spans="2:13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spans="2:13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spans="2:13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spans="2:13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spans="2:13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spans="2:13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spans="2:13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spans="2:13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spans="2:13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spans="2:13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spans="2:13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spans="2:13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spans="2:13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spans="2:13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spans="2:13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spans="2:13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spans="2:13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spans="2:13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spans="2:13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spans="2:13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spans="2:13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spans="2:13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spans="2:13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spans="2:13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spans="2:13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spans="2:13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spans="2:13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spans="2:13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spans="2:13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spans="2:13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spans="2:13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spans="2:13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spans="2:13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spans="2:13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spans="2:13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spans="2:13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spans="2:13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spans="2:13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spans="2:13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spans="2:13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spans="2:13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spans="2:13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spans="2:13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spans="2:13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spans="2:13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spans="2:13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spans="2:13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spans="2:13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spans="2:13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spans="2:13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spans="2:13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spans="2:13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spans="2:13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spans="2:13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spans="2:13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spans="2:13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spans="2:13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spans="2:13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spans="2:13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spans="2:13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spans="2:13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spans="2:13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spans="2:13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spans="2:13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spans="2:13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spans="2:13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spans="2:13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spans="2:13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spans="2:13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spans="2:13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spans="2:13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spans="2:13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spans="2:13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spans="2:13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spans="2:13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spans="2:13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spans="2:13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spans="2:13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spans="2:13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spans="2:13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spans="2:13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spans="2:13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spans="2:13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spans="2:13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spans="2:13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spans="2:13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spans="2:13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spans="2:13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spans="2:13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spans="2:13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spans="2:13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spans="2:13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spans="2:13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spans="2:13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spans="2:13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spans="2:13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spans="2:13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spans="2:13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spans="2:13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spans="2:13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spans="2:13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spans="2:13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spans="2:13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spans="2:13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spans="2:13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spans="2:13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spans="2:13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spans="2:13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spans="2:13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spans="2:13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spans="2:13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spans="2:13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spans="2:13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spans="2:13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spans="2:13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spans="2:13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spans="2:13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spans="2:13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spans="2:13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spans="2:13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spans="2:13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spans="2:13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spans="2:13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spans="2:13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spans="2:13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spans="2:13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spans="2:13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spans="2:13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spans="2:13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spans="2:13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spans="2:13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spans="2:13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spans="2:13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spans="2:13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spans="2:13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spans="2:13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spans="2:13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spans="2:13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spans="2:13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spans="2:13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spans="2:13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spans="2:13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spans="2:13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spans="2:13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spans="2:13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spans="2:13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spans="2:13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spans="2:13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spans="2:13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spans="2:13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spans="2:13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spans="2:13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spans="2:13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spans="2:13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spans="2:13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spans="2:13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spans="2:13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spans="2:13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spans="2:13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spans="2:13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spans="2:13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spans="2:13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spans="2:13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spans="2:13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spans="2:13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spans="2:13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spans="2:13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spans="2:13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spans="2:13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spans="2:13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spans="2:13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spans="2:13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spans="2:13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spans="2:13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spans="2:13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spans="2:13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spans="2:13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spans="2:13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spans="2:13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spans="2:13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spans="2:13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spans="2:13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spans="2:13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spans="2:13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spans="2:13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spans="2:13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spans="2:13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spans="2:13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spans="2:13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spans="2:13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spans="2:13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spans="2:13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spans="2:13" x14ac:dyDescent="0.25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spans="2:13" x14ac:dyDescent="0.25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spans="2:13" x14ac:dyDescent="0.25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spans="2:13" x14ac:dyDescent="0.25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spans="2:13" x14ac:dyDescent="0.25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spans="2:13" x14ac:dyDescent="0.25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spans="2:13" x14ac:dyDescent="0.25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spans="2:13" x14ac:dyDescent="0.25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spans="2:13" x14ac:dyDescent="0.25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spans="2:13" x14ac:dyDescent="0.25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spans="2:13" x14ac:dyDescent="0.25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spans="2:13" x14ac:dyDescent="0.25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spans="2:13" x14ac:dyDescent="0.25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spans="2:13" x14ac:dyDescent="0.25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spans="2:13" x14ac:dyDescent="0.25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spans="2:13" x14ac:dyDescent="0.25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spans="2:13" x14ac:dyDescent="0.25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spans="2:13" x14ac:dyDescent="0.25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spans="2:13" x14ac:dyDescent="0.25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spans="2:13" x14ac:dyDescent="0.25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spans="2:13" x14ac:dyDescent="0.25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spans="2:13" x14ac:dyDescent="0.25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spans="2:13" x14ac:dyDescent="0.25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spans="2:13" x14ac:dyDescent="0.25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spans="2:13" x14ac:dyDescent="0.25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spans="2:13" x14ac:dyDescent="0.25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spans="2:13" x14ac:dyDescent="0.25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spans="2:13" x14ac:dyDescent="0.25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spans="2:13" x14ac:dyDescent="0.25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spans="2:13" x14ac:dyDescent="0.25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spans="2:13" x14ac:dyDescent="0.25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spans="2:13" x14ac:dyDescent="0.25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spans="2:13" x14ac:dyDescent="0.25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spans="2:13" x14ac:dyDescent="0.25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spans="2:13" x14ac:dyDescent="0.25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spans="2:13" x14ac:dyDescent="0.25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spans="2:13" x14ac:dyDescent="0.25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spans="2:13" x14ac:dyDescent="0.25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spans="2:13" x14ac:dyDescent="0.25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spans="2:13" x14ac:dyDescent="0.25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spans="2:13" x14ac:dyDescent="0.25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spans="2:13" x14ac:dyDescent="0.25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spans="2:13" x14ac:dyDescent="0.25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spans="2:13" x14ac:dyDescent="0.25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spans="2:13" x14ac:dyDescent="0.25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spans="2:13" x14ac:dyDescent="0.25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spans="2:13" x14ac:dyDescent="0.25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spans="2:13" x14ac:dyDescent="0.25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spans="2:13" x14ac:dyDescent="0.25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spans="2:13" x14ac:dyDescent="0.25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spans="2:13" x14ac:dyDescent="0.25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spans="2:13" x14ac:dyDescent="0.25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spans="2:13" x14ac:dyDescent="0.25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spans="2:13" x14ac:dyDescent="0.25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spans="2:13" x14ac:dyDescent="0.25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spans="2:13" x14ac:dyDescent="0.25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spans="2:13" x14ac:dyDescent="0.25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spans="2:13" x14ac:dyDescent="0.25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spans="2:13" x14ac:dyDescent="0.25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spans="2:13" x14ac:dyDescent="0.25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spans="2:13" x14ac:dyDescent="0.25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spans="2:13" x14ac:dyDescent="0.25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spans="2:13" x14ac:dyDescent="0.25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spans="2:13" x14ac:dyDescent="0.25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spans="2:13" x14ac:dyDescent="0.25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spans="2:13" x14ac:dyDescent="0.25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spans="2:13" x14ac:dyDescent="0.25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spans="2:13" x14ac:dyDescent="0.25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spans="2:13" x14ac:dyDescent="0.25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spans="2:13" x14ac:dyDescent="0.25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spans="2:13" x14ac:dyDescent="0.25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spans="2:13" x14ac:dyDescent="0.25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spans="2:13" x14ac:dyDescent="0.25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spans="2:13" x14ac:dyDescent="0.25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spans="2:13" x14ac:dyDescent="0.25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spans="2:13" x14ac:dyDescent="0.25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spans="2:13" x14ac:dyDescent="0.25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spans="2:13" x14ac:dyDescent="0.25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spans="2:13" x14ac:dyDescent="0.25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spans="2:13" x14ac:dyDescent="0.25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spans="2:13" x14ac:dyDescent="0.25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spans="2:13" x14ac:dyDescent="0.25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spans="2:13" x14ac:dyDescent="0.25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spans="2:13" x14ac:dyDescent="0.25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spans="2:13" x14ac:dyDescent="0.25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spans="2:13" x14ac:dyDescent="0.25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spans="2:13" x14ac:dyDescent="0.25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spans="2:13" x14ac:dyDescent="0.25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spans="2:13" x14ac:dyDescent="0.25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spans="2:13" x14ac:dyDescent="0.25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spans="2:13" x14ac:dyDescent="0.25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spans="2:13" x14ac:dyDescent="0.25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spans="2:13" x14ac:dyDescent="0.25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spans="2:13" x14ac:dyDescent="0.25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spans="2:13" x14ac:dyDescent="0.25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spans="2:13" x14ac:dyDescent="0.25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spans="2:13" x14ac:dyDescent="0.25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spans="2:13" x14ac:dyDescent="0.25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spans="2:13" x14ac:dyDescent="0.25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spans="2:13" x14ac:dyDescent="0.25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spans="2:13" x14ac:dyDescent="0.25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spans="2:13" x14ac:dyDescent="0.25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spans="2:13" x14ac:dyDescent="0.25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spans="2:13" x14ac:dyDescent="0.25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spans="2:13" x14ac:dyDescent="0.25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spans="2:13" x14ac:dyDescent="0.25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spans="2:13" x14ac:dyDescent="0.25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spans="2:13" x14ac:dyDescent="0.25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spans="2:13" x14ac:dyDescent="0.25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spans="2:13" x14ac:dyDescent="0.25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spans="2:13" x14ac:dyDescent="0.25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spans="2:13" x14ac:dyDescent="0.25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spans="2:13" x14ac:dyDescent="0.25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spans="2:13" x14ac:dyDescent="0.25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spans="2:13" x14ac:dyDescent="0.25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spans="2:13" x14ac:dyDescent="0.25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spans="2:13" x14ac:dyDescent="0.25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spans="2:13" x14ac:dyDescent="0.25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spans="2:13" x14ac:dyDescent="0.25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spans="2:13" x14ac:dyDescent="0.25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spans="2:13" x14ac:dyDescent="0.25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spans="2:13" x14ac:dyDescent="0.25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spans="2:13" x14ac:dyDescent="0.25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spans="2:13" x14ac:dyDescent="0.25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spans="2:13" x14ac:dyDescent="0.25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spans="2:13" x14ac:dyDescent="0.25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spans="2:13" x14ac:dyDescent="0.25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spans="2:13" x14ac:dyDescent="0.25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</sheetData>
  <mergeCells count="5">
    <mergeCell ref="E10:M10"/>
    <mergeCell ref="B10:B11"/>
    <mergeCell ref="D10:D11"/>
    <mergeCell ref="C10:C11"/>
    <mergeCell ref="C8:M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Colla</dc:creator>
  <cp:lastModifiedBy>Usuario</cp:lastModifiedBy>
  <dcterms:created xsi:type="dcterms:W3CDTF">2026-05-13T19:32:03Z</dcterms:created>
  <dcterms:modified xsi:type="dcterms:W3CDTF">2026-05-20T18:22:28Z</dcterms:modified>
</cp:coreProperties>
</file>