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k\Documents\GitHub\ControleDeEstoque\"/>
    </mc:Choice>
  </mc:AlternateContent>
  <xr:revisionPtr revIDLastSave="0" documentId="13_ncr:1_{7FDD1EAD-EA16-4588-951C-3456A5591234}" xr6:coauthVersionLast="47" xr6:coauthVersionMax="47" xr10:uidLastSave="{00000000-0000-0000-0000-000000000000}"/>
  <bookViews>
    <workbookView xWindow="-120" yWindow="-120" windowWidth="29040" windowHeight="16440" xr2:uid="{E3625A4D-631B-4709-BEC4-3AE08DD6DF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<sst xmlns="http://schemas.openxmlformats.org/spreadsheetml/2006/main" count="9" uniqueCount="9">
  <si>
    <t>ID</t>
  </si>
  <si>
    <t>Item</t>
  </si>
  <si>
    <t>Qtd</t>
  </si>
  <si>
    <t>base</t>
  </si>
  <si>
    <t>mouse</t>
  </si>
  <si>
    <t>teclado</t>
  </si>
  <si>
    <t>webcam</t>
  </si>
  <si>
    <t>notebook</t>
  </si>
  <si>
    <t>mousepad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</si>
</sst>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70750-0615-40C0-97E1-C268FA277390}" name="Tabela1" displayName="Tabela1" ref="A1:C7" totalsRowShown="0">
  <autoFilter ref="A1:C7" xr:uid="{4FF70750-0615-40C0-97E1-C268FA277390}"/>
  <tableColumns count="3">
    <tableColumn id="1" xr3:uid="{8106142B-5052-4514-94B6-12AC5A1DC66A}" name="ID">
      <calculatedColumnFormula>A1+1</calculatedColumnFormula>
    </tableColumn>
    <tableColumn id="2" xr3:uid="{BA2B20DE-6545-4255-AD9C-566CD772D9B9}" name="Item"/>
    <tableColumn id="3" xr3:uid="{6F6541F1-F7E9-40E2-8DE7-E6C0AC3CC876}" name="Qt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45B2-41D7-4C0D-A0DA-4E2B86511814}">
  <dimension ref="A1:F15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 t="s">
        <v>3</v>
      </c>
      <c r="C2">
        <v>0</v>
      </c>
    </row>
    <row r="3" spans="1:6" x14ac:dyDescent="0.25">
      <c r="A3">
        <f>A2+1</f>
        <v>2</v>
      </c>
      <c r="B3" t="s">
        <v>4</v>
      </c>
      <c r="C3">
        <v>3</v>
      </c>
    </row>
    <row r="4" spans="1:6" x14ac:dyDescent="0.25">
      <c r="A4">
        <f>A3+1</f>
        <v>3</v>
      </c>
      <c r="B4" t="s">
        <v>5</v>
      </c>
      <c r="C4">
        <v>7</v>
      </c>
    </row>
    <row r="5" spans="1:6" x14ac:dyDescent="0.25">
      <c r="A5">
        <f>A4+1</f>
        <v>4</v>
      </c>
      <c r="B5" t="s">
        <v>6</v>
      </c>
      <c r="C5">
        <v>6</v>
      </c>
    </row>
    <row r="6" spans="1:6" x14ac:dyDescent="0.25">
      <c r="A6">
        <f>A5+1</f>
        <v>5</v>
      </c>
      <c r="B6" t="s">
        <v>7</v>
      </c>
      <c r="C6">
        <v>5</v>
      </c>
    </row>
    <row r="7" spans="1:6" x14ac:dyDescent="0.25">
      <c r="A7">
        <f>A6+1</f>
        <v>6</v>
      </c>
      <c r="B7" t="s">
        <v>8</v>
      </c>
      <c r="C7">
        <v>5</v>
      </c>
    </row>
    <row r="15" spans="1:6" x14ac:dyDescent="0.25">
      <c r="F15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Kalil</dc:creator>
  <cp:lastModifiedBy>Luan Kalil</cp:lastModifiedBy>
  <dcterms:created xsi:type="dcterms:W3CDTF">2024-12-10T22:54:15Z</dcterms:created>
  <dcterms:modified xsi:type="dcterms:W3CDTF">2024-12-10T23:18:10Z</dcterms:modified>
</cp:coreProperties>
</file>